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5585" windowHeight="7845" tabRatio="600" firstSheet="0" activeTab="0" autoFilterDateGrouping="1"/>
  </bookViews>
  <sheets>
    <sheet xmlns:r="http://schemas.openxmlformats.org/officeDocument/2006/relationships" name="詞語資料" sheetId="1" state="visible" r:id="rId1"/>
    <sheet xmlns:r="http://schemas.openxmlformats.org/officeDocument/2006/relationships" name="課本封面" sheetId="2" state="visible" r:id="rId2"/>
    <sheet xmlns:r="http://schemas.openxmlformats.org/officeDocument/2006/relationships" name="課文" sheetId="3" state="visible" r:id="rId3"/>
    <sheet xmlns:r="http://schemas.openxmlformats.org/officeDocument/2006/relationships" name="課文待核對" sheetId="4" state="visible" r:id="rId4"/>
    <sheet xmlns:r="http://schemas.openxmlformats.org/officeDocument/2006/relationships" name="使用說明" sheetId="5" state="visible" r:id="rId5"/>
  </sheets>
  <definedNames/>
  <calcPr calcId="0" fullCalcOnLoad="1"/>
</workbook>
</file>

<file path=xl/styles.xml><?xml version="1.0" encoding="utf-8"?>
<styleSheet xmlns="http://schemas.openxmlformats.org/spreadsheetml/2006/main">
  <numFmts count="0"/>
  <fonts count="10">
    <font>
      <name val="新細明體"/>
      <family val="2"/>
      <color theme="1"/>
      <sz val="11"/>
      <scheme val="minor"/>
    </font>
    <font>
      <name val="新細明體"/>
      <charset val="136"/>
      <family val="1"/>
      <b val="1"/>
      <color rgb="FFFFFFFF"/>
      <sz val="11"/>
    </font>
    <font>
      <name val="新細明體"/>
      <charset val="136"/>
      <family val="1"/>
      <b val="1"/>
      <sz val="14"/>
    </font>
    <font>
      <name val="新細明體"/>
      <charset val="136"/>
      <family val="1"/>
      <sz val="11"/>
    </font>
    <font>
      <name val="新細明體"/>
      <charset val="136"/>
      <family val="1"/>
      <b val="1"/>
      <color rgb="FF2F5597"/>
      <sz val="12"/>
    </font>
    <font>
      <name val="新細明體"/>
      <charset val="136"/>
      <family val="3"/>
      <sz val="9"/>
      <scheme val="minor"/>
    </font>
    <font>
      <name val="新細明體"/>
      <charset val="136"/>
      <family val="1"/>
      <b val="1"/>
      <color rgb="FFFFFFFF"/>
      <sz val="11"/>
    </font>
    <font>
      <name val="新細明體"/>
      <charset val="136"/>
      <family val="1"/>
      <color rgb="FF000000"/>
      <sz val="11"/>
    </font>
    <font>
      <name val="新細明體"/>
      <charset val="136"/>
      <family val="1"/>
      <b val="1"/>
      <color rgb="FF2F5597"/>
      <sz val="12"/>
    </font>
    <font>
      <name val="新細明體"/>
      <charset val="136"/>
      <family val="1"/>
      <b val="1"/>
      <color rgb="FFFFFFFF"/>
      <sz val="11"/>
    </font>
  </fonts>
  <fills count="4">
    <fill>
      <patternFill/>
    </fill>
    <fill>
      <patternFill patternType="gray125"/>
    </fill>
    <fill>
      <patternFill patternType="solid">
        <fgColor rgb="FF2F5597"/>
        <bgColor rgb="FF2F5597"/>
      </patternFill>
    </fill>
    <fill>
      <patternFill patternType="solid">
        <fgColor rgb="FF2F5597"/>
        <bgColor rgb="FF2F5597"/>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0" fillId="0" borderId="1" applyAlignment="1" pivotButton="0" quotePrefix="0" xfId="0">
      <alignment vertical="center"/>
    </xf>
    <xf numFmtId="0" fontId="6" fillId="3" borderId="2" applyAlignment="1" pivotButton="0" quotePrefix="0" xfId="0">
      <alignment horizontal="center" vertical="center"/>
    </xf>
    <xf numFmtId="0" fontId="7" fillId="0" borderId="0" applyAlignment="1" pivotButton="0" quotePrefix="0" xfId="0">
      <alignment vertical="top" wrapText="1"/>
    </xf>
    <xf numFmtId="0" fontId="8" fillId="0" borderId="0" applyAlignment="1" pivotButton="0" quotePrefix="0" xfId="0">
      <alignment vertical="top" wrapText="1"/>
    </xf>
    <xf numFmtId="0" fontId="0" fillId="0" borderId="2" applyAlignment="1" pivotButton="0" quotePrefix="0" xfId="0">
      <alignment vertical="top" wrapText="1"/>
    </xf>
    <xf numFmtId="0" fontId="9" fillId="3" borderId="2" applyAlignment="1" pivotButton="0" quotePrefix="0" xfId="0">
      <alignment horizontal="center"/>
    </xf>
    <xf numFmtId="0" fontId="0" fillId="0" borderId="2" pivotButton="0" quotePrefix="0" xfId="0"/>
    <xf numFmtId="0" fontId="0" fillId="0" borderId="2" applyAlignment="1" pivotButton="0" quotePrefix="0" xfId="0">
      <alignment vertical="top"/>
    </xf>
    <xf numFmtId="0" fontId="0" fillId="0" borderId="2" applyAlignment="1" pivotButton="0" quotePrefix="0" xfId="0">
      <alignment vertical="center"/>
    </xf>
    <xf numFmtId="0" fontId="0" fillId="0" borderId="2" applyAlignment="1" pivotButton="0" quotePrefix="0" xfId="0">
      <alignment vertical="center" wrapText="1"/>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Claude</author>
  </authors>
  <commentList>
    <comment ref="D1" authorId="0" shapeId="0">
      <text>
        <t>一課一行。年級／課本／課次要同「詞語資料」嗰度一模一樣。
課文內容照原文貼入嚟（連標點），分段用 Alt+Enter（Mac：Option+Enter / Ctrl+Option+Enter）換行。</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Q1515"/>
  <sheetViews>
    <sheetView tabSelected="1" topLeftCell="M1" workbookViewId="0">
      <pane ySplit="1" topLeftCell="A499" activePane="bottomLeft" state="frozen"/>
      <selection pane="bottomLeft" activeCell="O379" sqref="O379:O500"/>
    </sheetView>
  </sheetViews>
  <sheetFormatPr baseColWidth="8" defaultRowHeight="15.75"/>
  <cols>
    <col width="10" customWidth="1" min="1" max="1"/>
    <col width="16" customWidth="1" min="2" max="2"/>
    <col width="20" customWidth="1" min="3" max="3"/>
    <col width="12" customWidth="1" min="4" max="4"/>
    <col width="10" customWidth="1" min="5" max="5"/>
    <col width="14" customWidth="1" min="6" max="6"/>
    <col width="18" customWidth="1" min="7" max="7"/>
    <col width="16" customWidth="1" min="8" max="8"/>
    <col width="22" customWidth="1" min="9" max="9"/>
    <col width="16" customWidth="1" min="10" max="10"/>
    <col width="36" customWidth="1" min="11" max="11"/>
    <col width="34" customWidth="1" min="12" max="14"/>
    <col width="20" customWidth="1" min="15" max="16"/>
    <col width="22" customWidth="1" min="17" max="17"/>
  </cols>
  <sheetData>
    <row r="1" ht="21.95" customHeight="1">
      <c r="A1" s="1" t="inlineStr">
        <is>
          <t>年級</t>
        </is>
      </c>
      <c r="B1" s="1" t="inlineStr">
        <is>
          <t>課本</t>
        </is>
      </c>
      <c r="C1" s="1" t="inlineStr">
        <is>
          <t>課次</t>
        </is>
      </c>
      <c r="D1" s="1" t="inlineStr">
        <is>
          <t>詞語</t>
        </is>
      </c>
      <c r="E1" s="1" t="inlineStr">
        <is>
          <t>詞性</t>
        </is>
      </c>
      <c r="F1" s="1" t="inlineStr">
        <is>
          <t>中文意思</t>
        </is>
      </c>
      <c r="G1" s="1" t="inlineStr">
        <is>
          <t>英文意思</t>
        </is>
      </c>
      <c r="H1" s="1" t="inlineStr">
        <is>
          <t>韓文意思</t>
        </is>
      </c>
      <c r="I1" s="1" t="inlineStr">
        <is>
          <t>烏都文意思</t>
        </is>
      </c>
      <c r="J1" s="1" t="inlineStr">
        <is>
          <t>粵語拼音</t>
        </is>
      </c>
      <c r="K1" s="1" t="inlineStr">
        <is>
          <t>例句</t>
        </is>
      </c>
      <c r="L1" s="1" t="inlineStr">
        <is>
          <t>例句英文翻譯</t>
        </is>
      </c>
      <c r="M1" s="1" t="inlineStr">
        <is>
          <t>例句韓文翻譯</t>
        </is>
      </c>
      <c r="N1" s="1" t="inlineStr">
        <is>
          <t>例句烏都文翻譯</t>
        </is>
      </c>
      <c r="O1" s="1" t="inlineStr">
        <is>
          <t>圖片檔案名</t>
        </is>
      </c>
      <c r="P1" s="1" t="inlineStr">
        <is>
          <t>讀音檔案名</t>
        </is>
      </c>
      <c r="Q1" s="1" t="inlineStr">
        <is>
          <t>例句讀音檔案名</t>
        </is>
      </c>
    </row>
    <row r="2" ht="31.5" customHeight="1">
      <c r="A2" s="6" t="inlineStr">
        <is>
          <t>小三</t>
        </is>
      </c>
      <c r="B2" s="6" t="inlineStr">
        <is>
          <t>三上一冊</t>
        </is>
      </c>
      <c r="C2" s="6" t="inlineStr">
        <is>
          <t>第1課 慧娟怎樣長大</t>
        </is>
      </c>
      <c r="D2" s="6" t="inlineStr">
        <is>
          <t>長大</t>
        </is>
      </c>
      <c r="E2" s="6" t="inlineStr">
        <is>
          <t>動詞</t>
        </is>
      </c>
      <c r="F2" s="6" t="inlineStr">
        <is>
          <t>成長</t>
        </is>
      </c>
      <c r="G2" s="6" t="inlineStr">
        <is>
          <t>grow up</t>
        </is>
      </c>
      <c r="H2" s="6" t="inlineStr">
        <is>
          <t>자라다</t>
        </is>
      </c>
      <c r="I2" s="6" t="inlineStr">
        <is>
          <t>بڑا ہونا</t>
        </is>
      </c>
      <c r="J2" s="6" t="inlineStr">
        <is>
          <t>zoeng2 daai6</t>
        </is>
      </c>
      <c r="K2" s="2" t="inlineStr">
        <is>
          <t>哥哥長大了，可以照顧自己。</t>
        </is>
      </c>
      <c r="L2" s="2" t="inlineStr">
        <is>
          <t>My brother has **grown** up and can take care of himself.</t>
        </is>
      </c>
      <c r="M2" s="2" t="inlineStr">
        <is>
          <t>오빠가 **자라서** 스스로를 돌볼 수 있게 되었다.</t>
        </is>
      </c>
      <c r="N2" s="2" t="inlineStr">
        <is>
          <t>بھائی **بڑا ہو گیا** ہے اور اپنا خیال خود رکھ سکتا ہے۔</t>
        </is>
      </c>
      <c r="O2" s="6" t="inlineStr">
        <is>
          <t>2.jpg</t>
        </is>
      </c>
      <c r="P2" s="6" t="n"/>
      <c r="Q2" s="6" t="n"/>
    </row>
    <row r="3" ht="31.5" customHeight="1">
      <c r="A3" s="6" t="inlineStr">
        <is>
          <t>小三</t>
        </is>
      </c>
      <c r="B3" s="6" t="inlineStr">
        <is>
          <t>三上一冊</t>
        </is>
      </c>
      <c r="C3" s="6" t="inlineStr">
        <is>
          <t>第1課 慧娟怎樣長大</t>
        </is>
      </c>
      <c r="D3" s="6" t="inlineStr">
        <is>
          <t>外婆</t>
        </is>
      </c>
      <c r="E3" s="6" t="inlineStr">
        <is>
          <t>名詞</t>
        </is>
      </c>
      <c r="F3" s="6" t="inlineStr">
        <is>
          <t>媽媽的媽媽</t>
        </is>
      </c>
      <c r="G3" s="6" t="inlineStr">
        <is>
          <t>grandmother (maternal)</t>
        </is>
      </c>
      <c r="H3" s="6" t="inlineStr">
        <is>
          <t>외할머니</t>
        </is>
      </c>
      <c r="I3" s="6" t="inlineStr">
        <is>
          <t>نانی</t>
        </is>
      </c>
      <c r="J3" s="6" t="inlineStr">
        <is>
          <t>ngoi6 po4</t>
        </is>
      </c>
      <c r="K3" s="2" t="inlineStr">
        <is>
          <t>外婆每個星期日都會來我家吃飯。</t>
        </is>
      </c>
      <c r="L3" s="2" t="inlineStr">
        <is>
          <t>**Grandmother** comes to my home for dinner every Sunday.</t>
        </is>
      </c>
      <c r="M3" s="2" t="inlineStr">
        <is>
          <t>**외할머니**는 일요일마다 우리 집에 와서 식사하신다.</t>
        </is>
      </c>
      <c r="N3" s="2" t="inlineStr">
        <is>
          <t>**نانی** ہر اتوار کو ہمارے گھر کھانا کھانے آتی ہیں۔</t>
        </is>
      </c>
      <c r="O3" s="6" t="inlineStr">
        <is>
          <t>3.jpg</t>
        </is>
      </c>
      <c r="P3" s="6" t="n"/>
      <c r="Q3" s="6" t="n"/>
    </row>
    <row r="4" ht="31.5" customHeight="1">
      <c r="A4" s="6" t="inlineStr">
        <is>
          <t>小三</t>
        </is>
      </c>
      <c r="B4" s="6" t="inlineStr">
        <is>
          <t>三上一冊</t>
        </is>
      </c>
      <c r="C4" s="6" t="inlineStr">
        <is>
          <t>第1課 慧娟怎樣長大</t>
        </is>
      </c>
      <c r="D4" s="6" t="inlineStr">
        <is>
          <t>起牀</t>
        </is>
      </c>
      <c r="E4" s="6" t="inlineStr">
        <is>
          <t>動詞</t>
        </is>
      </c>
      <c r="F4" s="6" t="inlineStr">
        <is>
          <t>睡醒落牀</t>
        </is>
      </c>
      <c r="G4" s="6" t="inlineStr">
        <is>
          <t>get up (from bed)</t>
        </is>
      </c>
      <c r="H4" s="6" t="inlineStr">
        <is>
          <t>일어나다</t>
        </is>
      </c>
      <c r="I4" s="6" t="inlineStr">
        <is>
          <t>بستر سے اٹھنا</t>
        </is>
      </c>
      <c r="J4" s="6" t="inlineStr">
        <is>
          <t>hei2 cong4</t>
        </is>
      </c>
      <c r="K4" s="2" t="inlineStr">
        <is>
          <t>我每天七時起牀上學。</t>
        </is>
      </c>
      <c r="L4" s="2" t="inlineStr">
        <is>
          <t>I **get up** at seven every day to go to school.</t>
        </is>
      </c>
      <c r="M4" s="2" t="inlineStr">
        <is>
          <t>나는 매일 일곱 시에 **일어나서** 학교에 간다.</t>
        </is>
      </c>
      <c r="N4" s="2" t="inlineStr">
        <is>
          <t>میں ہر روز سات بجے **بستر سے اٹھ کر** سکول جاتا ہوں۔</t>
        </is>
      </c>
      <c r="O4" s="6" t="inlineStr">
        <is>
          <t>4.jpg</t>
        </is>
      </c>
      <c r="P4" s="6" t="n"/>
      <c r="Q4" s="6" t="n"/>
    </row>
    <row r="5" ht="31.5" customHeight="1">
      <c r="A5" s="6" t="inlineStr">
        <is>
          <t>小三</t>
        </is>
      </c>
      <c r="B5" s="6" t="inlineStr">
        <is>
          <t>三上一冊</t>
        </is>
      </c>
      <c r="C5" s="6" t="inlineStr">
        <is>
          <t>第1課 慧娟怎樣長大</t>
        </is>
      </c>
      <c r="D5" s="6" t="inlineStr">
        <is>
          <t>披</t>
        </is>
      </c>
      <c r="E5" s="6" t="inlineStr">
        <is>
          <t>動詞</t>
        </is>
      </c>
      <c r="F5" s="6" t="inlineStr">
        <is>
          <t>搭在肩上穿上</t>
        </is>
      </c>
      <c r="G5" s="6" t="inlineStr">
        <is>
          <t>put on (over the shoulders)</t>
        </is>
      </c>
      <c r="H5" s="6" t="inlineStr">
        <is>
          <t>걸치다</t>
        </is>
      </c>
      <c r="I5" s="6" t="inlineStr">
        <is>
          <t>کندھوں پر ڈالنا</t>
        </is>
      </c>
      <c r="J5" s="6" t="inlineStr">
        <is>
          <t>pei1</t>
        </is>
      </c>
      <c r="K5" s="2" t="inlineStr">
        <is>
          <t>媽媽替我披上外套，免得着涼。</t>
        </is>
      </c>
      <c r="L5" s="2" t="inlineStr">
        <is>
          <t>Mum **put** a coat over my shoulders so I wouldn't catch a cold.</t>
        </is>
      </c>
      <c r="M5" s="2" t="inlineStr">
        <is>
          <t>엄마는 내가 감기에 걸리지 않도록 외투를 **걸쳐** 주셨다.</t>
        </is>
      </c>
      <c r="N5" s="2" t="inlineStr">
        <is>
          <t>امی نے مجھے زکام سے بچانے کے لیے کوٹ **کندھوں پر ڈال دیا**۔</t>
        </is>
      </c>
      <c r="O5" s="6" t="inlineStr">
        <is>
          <t>5.jpg</t>
        </is>
      </c>
      <c r="P5" s="6" t="n"/>
      <c r="Q5" s="6" t="n"/>
    </row>
    <row r="6" ht="31.5" customHeight="1">
      <c r="A6" s="6" t="inlineStr">
        <is>
          <t>小三</t>
        </is>
      </c>
      <c r="B6" s="6" t="inlineStr">
        <is>
          <t>三上一冊</t>
        </is>
      </c>
      <c r="C6" s="6" t="inlineStr">
        <is>
          <t>第1課 慧娟怎樣長大</t>
        </is>
      </c>
      <c r="D6" s="6" t="inlineStr">
        <is>
          <t>圍巾</t>
        </is>
      </c>
      <c r="E6" s="6" t="inlineStr">
        <is>
          <t>名詞</t>
        </is>
      </c>
      <c r="F6" s="6" t="inlineStr">
        <is>
          <t>頸巾</t>
        </is>
      </c>
      <c r="G6" s="6" t="inlineStr">
        <is>
          <t>scarf</t>
        </is>
      </c>
      <c r="H6" s="6" t="inlineStr">
        <is>
          <t>목도리</t>
        </is>
      </c>
      <c r="I6" s="6" t="inlineStr">
        <is>
          <t>مفلر</t>
        </is>
      </c>
      <c r="J6" s="6" t="inlineStr">
        <is>
          <t>wai4 gan1</t>
        </is>
      </c>
      <c r="K6" s="2" t="inlineStr">
        <is>
          <t>天氣寒冷，我圍上一條圍巾出門。</t>
        </is>
      </c>
      <c r="L6" s="2" t="inlineStr">
        <is>
          <t>It's cold, so I wore a **scarf** before going out.</t>
        </is>
      </c>
      <c r="M6" s="2" t="inlineStr">
        <is>
          <t>날씨가 추워서 나는 **목도리**를 두르고 나갔다.</t>
        </is>
      </c>
      <c r="N6" s="2" t="inlineStr">
        <is>
          <t>موسم سرد تھا، اس لیے میں نے **مفلر** پہن کر گھر سے نکلا۔</t>
        </is>
      </c>
      <c r="O6" s="6" t="inlineStr">
        <is>
          <t>6.jpg</t>
        </is>
      </c>
      <c r="P6" s="6" t="n"/>
      <c r="Q6" s="6" t="n"/>
    </row>
    <row r="7" ht="31.5" customHeight="1">
      <c r="A7" s="6" t="inlineStr">
        <is>
          <t>小三</t>
        </is>
      </c>
      <c r="B7" s="6" t="inlineStr">
        <is>
          <t>三上一冊</t>
        </is>
      </c>
      <c r="C7" s="6" t="inlineStr">
        <is>
          <t>第1課 慧娟怎樣長大</t>
        </is>
      </c>
      <c r="D7" s="6" t="inlineStr">
        <is>
          <t>項鏈</t>
        </is>
      </c>
      <c r="E7" s="6" t="inlineStr">
        <is>
          <t>名詞</t>
        </is>
      </c>
      <c r="F7" s="6" t="inlineStr">
        <is>
          <t>頸鏈</t>
        </is>
      </c>
      <c r="G7" s="6" t="inlineStr">
        <is>
          <t>necklace</t>
        </is>
      </c>
      <c r="H7" s="6" t="inlineStr">
        <is>
          <t>목걸이</t>
        </is>
      </c>
      <c r="I7" s="6" t="inlineStr">
        <is>
          <t>ہار</t>
        </is>
      </c>
      <c r="J7" s="6" t="inlineStr">
        <is>
          <t>hong6 lin2</t>
        </is>
      </c>
      <c r="K7" s="2" t="inlineStr">
        <is>
          <t>姐姐戴着一條銀色的項鏈。</t>
        </is>
      </c>
      <c r="L7" s="2" t="inlineStr">
        <is>
          <t>My sister is wearing a silver **necklace**.</t>
        </is>
      </c>
      <c r="M7" s="2" t="inlineStr">
        <is>
          <t>언니는 은색 **목걸이**를 하고 있다.</t>
        </is>
      </c>
      <c r="N7" s="2" t="inlineStr">
        <is>
          <t>میری بہن چاندی کا **ہار** پہنے ہوئے ہے۔</t>
        </is>
      </c>
      <c r="O7" s="6" t="inlineStr">
        <is>
          <t>7.jpg</t>
        </is>
      </c>
      <c r="P7" s="6" t="n"/>
      <c r="Q7" s="6" t="n"/>
    </row>
    <row r="8" ht="31.5" customHeight="1">
      <c r="A8" s="6" t="inlineStr">
        <is>
          <t>小三</t>
        </is>
      </c>
      <c r="B8" s="6" t="inlineStr">
        <is>
          <t>三上一冊</t>
        </is>
      </c>
      <c r="C8" s="6" t="inlineStr">
        <is>
          <t>第1課 慧娟怎樣長大</t>
        </is>
      </c>
      <c r="D8" s="6" t="inlineStr">
        <is>
          <t>高聲</t>
        </is>
      </c>
      <c r="E8" s="6" t="inlineStr">
        <is>
          <t>副詞</t>
        </is>
      </c>
      <c r="F8" s="6" t="inlineStr">
        <is>
          <t>大聲</t>
        </is>
      </c>
      <c r="G8" s="6" t="inlineStr">
        <is>
          <t>loudly</t>
        </is>
      </c>
      <c r="H8" s="6" t="inlineStr">
        <is>
          <t>큰 소리로</t>
        </is>
      </c>
      <c r="I8" s="6" t="inlineStr">
        <is>
          <t>اونچی آواز سے</t>
        </is>
      </c>
      <c r="J8" s="6" t="inlineStr">
        <is>
          <t>gou1 sing1</t>
        </is>
      </c>
      <c r="K8" s="2" t="inlineStr">
        <is>
          <t>老師叫我們不要在課室裏高聲說話。</t>
        </is>
      </c>
      <c r="L8" s="2" t="inlineStr">
        <is>
          <t>The teacher told us not to talk **loudly** in the classroom.</t>
        </is>
      </c>
      <c r="M8" s="2" t="inlineStr">
        <is>
          <t>선생님은 우리에게 교실에서 **큰 소리로** 말하지 말라고 하셨다.</t>
        </is>
      </c>
      <c r="N8" s="2" t="inlineStr">
        <is>
          <t>استاد نے ہمیں کلاس روم میں **اونچی آواز سے** بات نہ کرنے کو کہا۔</t>
        </is>
      </c>
      <c r="O8" s="6" t="inlineStr">
        <is>
          <t>8.jpg</t>
        </is>
      </c>
      <c r="P8" s="6" t="n"/>
      <c r="Q8" s="6" t="n"/>
    </row>
    <row r="9" ht="31.5" customHeight="1">
      <c r="A9" s="6" t="inlineStr">
        <is>
          <t>小三</t>
        </is>
      </c>
      <c r="B9" s="6" t="inlineStr">
        <is>
          <t>三上一冊</t>
        </is>
      </c>
      <c r="C9" s="6" t="inlineStr">
        <is>
          <t>第1課 慧娟怎樣長大</t>
        </is>
      </c>
      <c r="D9" s="6" t="inlineStr">
        <is>
          <t>胡鬧</t>
        </is>
      </c>
      <c r="E9" s="6" t="inlineStr">
        <is>
          <t>動詞</t>
        </is>
      </c>
      <c r="F9" s="6" t="inlineStr">
        <is>
          <t>亂來</t>
        </is>
      </c>
      <c r="G9" s="6" t="inlineStr">
        <is>
          <t>mess around</t>
        </is>
      </c>
      <c r="H9" s="6" t="inlineStr">
        <is>
          <t>소란을 피우다</t>
        </is>
      </c>
      <c r="I9" s="6" t="inlineStr">
        <is>
          <t>شرارت کرنا</t>
        </is>
      </c>
      <c r="J9" s="6" t="inlineStr">
        <is>
          <t>wu4 naau6</t>
        </is>
      </c>
      <c r="K9" s="2" t="inlineStr">
        <is>
          <t>請不要在圖書館裏胡鬧。</t>
        </is>
      </c>
      <c r="L9" s="2" t="inlineStr">
        <is>
          <t>Please don't **mess around** in the library.</t>
        </is>
      </c>
      <c r="M9" s="2" t="inlineStr">
        <is>
          <t>도서관에서 **소란을 피우지** 말아 주세요.</t>
        </is>
      </c>
      <c r="N9" s="2" t="inlineStr">
        <is>
          <t>براہِ کرم لائبریری میں **شرارت نہ کریں**۔</t>
        </is>
      </c>
      <c r="O9" s="6" t="inlineStr">
        <is>
          <t>9.jpg</t>
        </is>
      </c>
      <c r="P9" s="6" t="n"/>
      <c r="Q9" s="6" t="n"/>
    </row>
    <row r="10" ht="31.5" customHeight="1">
      <c r="A10" s="6" t="inlineStr">
        <is>
          <t>小三</t>
        </is>
      </c>
      <c r="B10" s="6" t="inlineStr">
        <is>
          <t>三上一冊</t>
        </is>
      </c>
      <c r="C10" s="6" t="inlineStr">
        <is>
          <t>第1課 慧娟怎樣長大</t>
        </is>
      </c>
      <c r="D10" s="6" t="inlineStr">
        <is>
          <t>碗筷</t>
        </is>
      </c>
      <c r="E10" s="6" t="inlineStr">
        <is>
          <t>名詞</t>
        </is>
      </c>
      <c r="F10" s="6" t="inlineStr">
        <is>
          <t>餐具</t>
        </is>
      </c>
      <c r="G10" s="6" t="inlineStr">
        <is>
          <t>bowls and chopsticks</t>
        </is>
      </c>
      <c r="H10" s="6" t="inlineStr">
        <is>
          <t>그릇과 젓가락</t>
        </is>
      </c>
      <c r="I10" s="6" t="inlineStr">
        <is>
          <t>کٹوریاں اور چاپ اسٹکس</t>
        </is>
      </c>
      <c r="J10" s="6" t="inlineStr">
        <is>
          <t>wun2 faai3</t>
        </is>
      </c>
      <c r="K10" s="2" t="inlineStr">
        <is>
          <t>吃飯前要準備好碗筷。</t>
        </is>
      </c>
      <c r="L10" s="2" t="inlineStr">
        <is>
          <t>We need to set out the **bowls and chopsticks** before eating.</t>
        </is>
      </c>
      <c r="M10" s="2" t="inlineStr">
        <is>
          <t>밥을 먹기 전에 **그릇과 젓가락**을 준비해야 한다.</t>
        </is>
      </c>
      <c r="N10" s="2" t="inlineStr">
        <is>
          <t>کھانا کھانے سے پہلے **کٹوریاں اور چاپ اسٹکس** تیار کرنے ہوں گے۔</t>
        </is>
      </c>
      <c r="O10" s="6" t="inlineStr">
        <is>
          <t>10.jpg</t>
        </is>
      </c>
      <c r="P10" s="6" t="n"/>
      <c r="Q10" s="6" t="n"/>
    </row>
    <row r="11" ht="31.5" customHeight="1">
      <c r="A11" s="6" t="inlineStr">
        <is>
          <t>小三</t>
        </is>
      </c>
      <c r="B11" s="6" t="inlineStr">
        <is>
          <t>三上一冊</t>
        </is>
      </c>
      <c r="C11" s="6" t="inlineStr">
        <is>
          <t>第1課 慧娟怎樣長大</t>
        </is>
      </c>
      <c r="D11" s="6" t="inlineStr">
        <is>
          <t>摘</t>
        </is>
      </c>
      <c r="E11" s="6" t="inlineStr">
        <is>
          <t>動詞</t>
        </is>
      </c>
      <c r="F11" s="6" t="inlineStr">
        <is>
          <t>採摘</t>
        </is>
      </c>
      <c r="G11" s="6" t="inlineStr">
        <is>
          <t>pick (fruit/flowers)</t>
        </is>
      </c>
      <c r="H11" s="6" t="inlineStr">
        <is>
          <t>따다</t>
        </is>
      </c>
      <c r="I11" s="6" t="inlineStr">
        <is>
          <t>توڑنا</t>
        </is>
      </c>
      <c r="J11" s="6" t="inlineStr">
        <is>
          <t>zaak6</t>
        </is>
      </c>
      <c r="K11" s="2" t="inlineStr">
        <is>
          <t>我們到果園摘了很多蘋果。</t>
        </is>
      </c>
      <c r="L11" s="2" t="inlineStr">
        <is>
          <t>We went to the orchard and **pick**ed a lot of apples.</t>
        </is>
      </c>
      <c r="M11" s="2" t="inlineStr">
        <is>
          <t>우리는 과수원에 가서 사과를 많이 **땄다**.</t>
        </is>
      </c>
      <c r="N11" s="2" t="inlineStr">
        <is>
          <t>ہم باغ گئے اور بہت سے سیب **توڑے**۔</t>
        </is>
      </c>
      <c r="O11" s="6" t="inlineStr">
        <is>
          <t>11.jpg</t>
        </is>
      </c>
      <c r="P11" s="6" t="n"/>
      <c r="Q11" s="6" t="n"/>
    </row>
    <row r="12" ht="31.5" customHeight="1">
      <c r="A12" s="6" t="inlineStr">
        <is>
          <t>小三</t>
        </is>
      </c>
      <c r="B12" s="6" t="inlineStr">
        <is>
          <t>三上一冊</t>
        </is>
      </c>
      <c r="C12" s="6" t="inlineStr">
        <is>
          <t>第1課 慧娟怎樣長大</t>
        </is>
      </c>
      <c r="D12" s="6" t="inlineStr">
        <is>
          <t>灰塵</t>
        </is>
      </c>
      <c r="E12" s="6" t="inlineStr">
        <is>
          <t>名詞</t>
        </is>
      </c>
      <c r="F12" s="6" t="inlineStr">
        <is>
          <t>塵埃</t>
        </is>
      </c>
      <c r="G12" s="6" t="inlineStr">
        <is>
          <t>dust</t>
        </is>
      </c>
      <c r="H12" s="6" t="inlineStr">
        <is>
          <t>먼지</t>
        </is>
      </c>
      <c r="I12" s="6" t="inlineStr">
        <is>
          <t>گرد</t>
        </is>
      </c>
      <c r="J12" s="6" t="inlineStr">
        <is>
          <t>fui1 can4</t>
        </is>
      </c>
      <c r="K12" s="2" t="inlineStr">
        <is>
          <t>書架上滿是灰塵。</t>
        </is>
      </c>
      <c r="L12" s="2" t="inlineStr">
        <is>
          <t>The bookshelf is covered in **dust**.</t>
        </is>
      </c>
      <c r="M12" s="2" t="inlineStr">
        <is>
          <t>책꽂이가 온통 **먼지**투성이다.</t>
        </is>
      </c>
      <c r="N12" s="2" t="inlineStr">
        <is>
          <t>کتابوں کی الماری **گرد** سے بھری ہوئی ہے۔</t>
        </is>
      </c>
      <c r="O12" s="6" t="inlineStr">
        <is>
          <t>12.jpg</t>
        </is>
      </c>
      <c r="P12" s="6" t="n"/>
      <c r="Q12" s="6" t="n"/>
    </row>
    <row r="13" ht="31.5" customHeight="1">
      <c r="A13" s="6" t="inlineStr">
        <is>
          <t>小三</t>
        </is>
      </c>
      <c r="B13" s="6" t="inlineStr">
        <is>
          <t>三上一冊</t>
        </is>
      </c>
      <c r="C13" s="6" t="inlineStr">
        <is>
          <t>第1課 慧娟怎樣長大</t>
        </is>
      </c>
      <c r="D13" s="6" t="inlineStr">
        <is>
          <t>驚喜</t>
        </is>
      </c>
      <c r="E13" s="6" t="inlineStr">
        <is>
          <t>名詞</t>
        </is>
      </c>
      <c r="F13" s="6" t="inlineStr">
        <is>
          <t>意外的喜悅</t>
        </is>
      </c>
      <c r="G13" s="6" t="inlineStr">
        <is>
          <t>pleasant surprise</t>
        </is>
      </c>
      <c r="H13" s="6" t="inlineStr">
        <is>
          <t>뜻밖의 기쁨</t>
        </is>
      </c>
      <c r="I13" s="6" t="inlineStr">
        <is>
          <t>خوشگوار حیرت</t>
        </is>
      </c>
      <c r="J13" s="6" t="inlineStr">
        <is>
          <t>ging1 hei2</t>
        </is>
      </c>
      <c r="K13" s="2" t="inlineStr">
        <is>
          <t>這份生日禮物給了我一個驚喜。</t>
        </is>
      </c>
      <c r="L13" s="2" t="inlineStr">
        <is>
          <t>This birthday present gave me a **pleasant surprise**.</t>
        </is>
      </c>
      <c r="M13" s="2" t="inlineStr">
        <is>
          <t>이 생일 선물은 나에게 **뜻밖의 기쁨**을 주었다.</t>
        </is>
      </c>
      <c r="N13" s="2" t="inlineStr">
        <is>
          <t>اس سالگرہ کے تحفے نے مجھے ایک **خوشگوار حیرت** دی۔</t>
        </is>
      </c>
      <c r="O13" s="6" t="inlineStr">
        <is>
          <t>13.jpg</t>
        </is>
      </c>
      <c r="P13" s="6" t="n"/>
      <c r="Q13" s="6" t="n"/>
    </row>
    <row r="14" ht="31.5" customHeight="1">
      <c r="A14" s="6" t="inlineStr">
        <is>
          <t>小三</t>
        </is>
      </c>
      <c r="B14" s="6" t="inlineStr">
        <is>
          <t>三上一冊</t>
        </is>
      </c>
      <c r="C14" s="6" t="inlineStr">
        <is>
          <t>第4課 童話之父安徒生</t>
        </is>
      </c>
      <c r="D14" s="6" t="inlineStr">
        <is>
          <t>醜</t>
        </is>
      </c>
      <c r="E14" s="6" t="inlineStr">
        <is>
          <t>形容詞</t>
        </is>
      </c>
      <c r="F14" s="6" t="inlineStr">
        <is>
          <t>難看</t>
        </is>
      </c>
      <c r="G14" s="6" t="inlineStr">
        <is>
          <t>ugly</t>
        </is>
      </c>
      <c r="H14" s="6" t="inlineStr">
        <is>
          <t>못생기다</t>
        </is>
      </c>
      <c r="I14" s="6" t="inlineStr">
        <is>
          <t>بدصورت</t>
        </is>
      </c>
      <c r="J14" s="6" t="inlineStr">
        <is>
          <t>cau2</t>
        </is>
      </c>
      <c r="K14" s="2" t="inlineStr">
        <is>
          <t>故事裏的醜小鴨最後變成了天鵝。</t>
        </is>
      </c>
      <c r="L14" s="2" t="inlineStr">
        <is>
          <t>The **ugly** duckling in the story turned into a swan in the end.</t>
        </is>
      </c>
      <c r="M14" s="2" t="inlineStr">
        <is>
          <t>이야기 속의 **못생긴** 새끼 오리는 결국 백조가 되었다.</t>
        </is>
      </c>
      <c r="N14" s="2" t="inlineStr">
        <is>
          <t>کہانی کی **بدصورت** بطخ آخرکار ہنس بن گئی۔</t>
        </is>
      </c>
      <c r="O14" s="6" t="inlineStr">
        <is>
          <t>14.jpg</t>
        </is>
      </c>
      <c r="P14" s="6" t="n"/>
      <c r="Q14" s="6" t="n"/>
    </row>
    <row r="15" ht="31.5" customHeight="1">
      <c r="A15" s="6" t="inlineStr">
        <is>
          <t>小三</t>
        </is>
      </c>
      <c r="B15" s="6" t="inlineStr">
        <is>
          <t>三上一冊</t>
        </is>
      </c>
      <c r="C15" s="6" t="inlineStr">
        <is>
          <t>第4課 童話之父安徒生</t>
        </is>
      </c>
      <c r="D15" s="6" t="inlineStr">
        <is>
          <t>瑰麗</t>
        </is>
      </c>
      <c r="E15" s="6" t="inlineStr">
        <is>
          <t>形容詞</t>
        </is>
      </c>
      <c r="F15" s="6" t="inlineStr">
        <is>
          <t>鮮艷美麗</t>
        </is>
      </c>
      <c r="G15" s="6" t="inlineStr">
        <is>
          <t>gorgeous</t>
        </is>
      </c>
      <c r="H15" s="6" t="inlineStr">
        <is>
          <t>아름답고 눈부시다</t>
        </is>
      </c>
      <c r="I15" s="6" t="inlineStr">
        <is>
          <t>شاندار</t>
        </is>
      </c>
      <c r="J15" s="6" t="inlineStr">
        <is>
          <t>gwai3 lai6</t>
        </is>
      </c>
      <c r="K15" s="2" t="inlineStr">
        <is>
          <t>日落時天空的顏色十分瑰麗。</t>
        </is>
      </c>
      <c r="L15" s="2" t="inlineStr">
        <is>
          <t>The sky's colours were **gorgeous** at sunset.</t>
        </is>
      </c>
      <c r="M15" s="2" t="inlineStr">
        <is>
          <t>해질녘 하늘의 색깔이 매우 **아름답고 눈부셨다**.</t>
        </is>
      </c>
      <c r="N15" s="2" t="inlineStr">
        <is>
          <t>غروبِ آفتاب کے وقت آسمان کے رنگ بہت **شاندار** تھے۔</t>
        </is>
      </c>
      <c r="O15" s="6" t="inlineStr">
        <is>
          <t>15.jpg</t>
        </is>
      </c>
      <c r="P15" s="6" t="n"/>
      <c r="Q15" s="6" t="n"/>
    </row>
    <row r="16" ht="31.5" customHeight="1">
      <c r="A16" s="6" t="inlineStr">
        <is>
          <t>小三</t>
        </is>
      </c>
      <c r="B16" s="6" t="inlineStr">
        <is>
          <t>三上一冊</t>
        </is>
      </c>
      <c r="C16" s="6" t="inlineStr">
        <is>
          <t>第4課 童話之父安徒生</t>
        </is>
      </c>
      <c r="D16" s="6" t="inlineStr">
        <is>
          <t>幻想</t>
        </is>
      </c>
      <c r="E16" s="6" t="inlineStr">
        <is>
          <t>動詞</t>
        </is>
      </c>
      <c r="F16" s="6" t="inlineStr">
        <is>
          <t>想像</t>
        </is>
      </c>
      <c r="G16" s="6" t="inlineStr">
        <is>
          <t>imagine</t>
        </is>
      </c>
      <c r="H16" s="6" t="inlineStr">
        <is>
          <t>상상하다</t>
        </is>
      </c>
      <c r="I16" s="6" t="inlineStr">
        <is>
          <t>تصور کرنا</t>
        </is>
      </c>
      <c r="J16" s="6" t="inlineStr">
        <is>
          <t>waan6 soeng2</t>
        </is>
      </c>
      <c r="K16" s="2" t="inlineStr">
        <is>
          <t>他常常幻想自己會飛。</t>
        </is>
      </c>
      <c r="L16" s="2" t="inlineStr">
        <is>
          <t>He often **imagine**s that he can fly.</t>
        </is>
      </c>
      <c r="M16" s="2" t="inlineStr">
        <is>
          <t>그는 자신이 날 수 있다고 자주 **상상한다**.</t>
        </is>
      </c>
      <c r="N16" s="2" t="inlineStr">
        <is>
          <t>وہ اکثر **تصور کرتا ہے** کہ وہ اُڑ سکتا ہے۔</t>
        </is>
      </c>
      <c r="O16" s="6" t="inlineStr">
        <is>
          <t>16.jpg</t>
        </is>
      </c>
      <c r="P16" s="6" t="n"/>
      <c r="Q16" s="6" t="n"/>
    </row>
    <row r="17" ht="31.5" customHeight="1">
      <c r="A17" s="6" t="inlineStr">
        <is>
          <t>小三</t>
        </is>
      </c>
      <c r="B17" s="6" t="inlineStr">
        <is>
          <t>三上一冊</t>
        </is>
      </c>
      <c r="C17" s="6" t="inlineStr">
        <is>
          <t>第4課 童話之父安徒生</t>
        </is>
      </c>
      <c r="D17" s="6" t="inlineStr">
        <is>
          <t>聊天</t>
        </is>
      </c>
      <c r="E17" s="6" t="inlineStr">
        <is>
          <t>動詞</t>
        </is>
      </c>
      <c r="F17" s="6" t="inlineStr">
        <is>
          <t>閒談</t>
        </is>
      </c>
      <c r="G17" s="6" t="inlineStr">
        <is>
          <t>chat</t>
        </is>
      </c>
      <c r="H17" s="6" t="inlineStr">
        <is>
          <t>이야기를 나누다</t>
        </is>
      </c>
      <c r="I17" s="6" t="inlineStr">
        <is>
          <t>گپ شپ کرنا</t>
        </is>
      </c>
      <c r="J17" s="6" t="inlineStr">
        <is>
          <t>liu4 tin1</t>
        </is>
      </c>
      <c r="K17" s="2" t="inlineStr">
        <is>
          <t>我們放學後喜歡在公園裏聊天。</t>
        </is>
      </c>
      <c r="L17" s="2" t="inlineStr">
        <is>
          <t>We like **chat**ting in the park after school.</t>
        </is>
      </c>
      <c r="M17" s="2" t="inlineStr">
        <is>
          <t>우리는 방과 후에 공원에서 **이야기를 나누는** 것을 좋아한다.</t>
        </is>
      </c>
      <c r="N17" s="2" t="inlineStr">
        <is>
          <t>ہمیں اسکول کے بعد پارک میں **گپ شپ کرنا** پسند ہے۔</t>
        </is>
      </c>
      <c r="O17" s="6" t="inlineStr">
        <is>
          <t>17.jpg</t>
        </is>
      </c>
      <c r="P17" s="6" t="n"/>
      <c r="Q17" s="6" t="n"/>
    </row>
    <row r="18" ht="31.5" customHeight="1">
      <c r="A18" s="6" t="inlineStr">
        <is>
          <t>小三</t>
        </is>
      </c>
      <c r="B18" s="6" t="inlineStr">
        <is>
          <t>三上一冊</t>
        </is>
      </c>
      <c r="C18" s="6" t="inlineStr">
        <is>
          <t>第4課 童話之父安徒生</t>
        </is>
      </c>
      <c r="D18" s="6" t="inlineStr">
        <is>
          <t>凋謝</t>
        </is>
      </c>
      <c r="E18" s="6" t="inlineStr">
        <is>
          <t>動詞</t>
        </is>
      </c>
      <c r="F18" s="6" t="inlineStr">
        <is>
          <t>枯萎</t>
        </is>
      </c>
      <c r="G18" s="6" t="inlineStr">
        <is>
          <t>wither (flowers)</t>
        </is>
      </c>
      <c r="H18" s="6" t="inlineStr">
        <is>
          <t>시들다</t>
        </is>
      </c>
      <c r="I18" s="6" t="inlineStr">
        <is>
          <t>مرجھانا</t>
        </is>
      </c>
      <c r="J18" s="6" t="inlineStr">
        <is>
          <t>diu1 ze6</t>
        </is>
      </c>
      <c r="K18" s="2" t="inlineStr">
        <is>
          <t>花園裏的花朵凋謝了。</t>
        </is>
      </c>
      <c r="L18" s="2" t="inlineStr">
        <is>
          <t>The flowers in the garden have **wither**ed.</t>
        </is>
      </c>
      <c r="M18" s="2" t="inlineStr">
        <is>
          <t>정원의 꽃들이 **시들었다**.</t>
        </is>
      </c>
      <c r="N18" s="2" t="inlineStr">
        <is>
          <t>باغ کے پھول **مرجھا گئے** ہیں۔</t>
        </is>
      </c>
      <c r="O18" s="6" t="inlineStr">
        <is>
          <t>18.jpg</t>
        </is>
      </c>
      <c r="P18" s="6" t="n"/>
      <c r="Q18" s="6" t="n"/>
    </row>
    <row r="19" ht="31.5" customHeight="1">
      <c r="A19" s="6" t="inlineStr">
        <is>
          <t>小三</t>
        </is>
      </c>
      <c r="B19" s="6" t="inlineStr">
        <is>
          <t>三上一冊</t>
        </is>
      </c>
      <c r="C19" s="6" t="inlineStr">
        <is>
          <t>第4課 童話之父安徒生</t>
        </is>
      </c>
      <c r="D19" s="6" t="inlineStr">
        <is>
          <t>編</t>
        </is>
      </c>
      <c r="E19" s="6" t="inlineStr">
        <is>
          <t>動詞</t>
        </is>
      </c>
      <c r="F19" s="6" t="inlineStr">
        <is>
          <t>編寫</t>
        </is>
      </c>
      <c r="G19" s="6" t="inlineStr">
        <is>
          <t>write (stories)</t>
        </is>
      </c>
      <c r="H19" s="6" t="inlineStr">
        <is>
          <t>짓다</t>
        </is>
      </c>
      <c r="I19" s="6" t="inlineStr">
        <is>
          <t>لکھنا</t>
        </is>
      </c>
      <c r="J19" s="6" t="inlineStr">
        <is>
          <t>pin1</t>
        </is>
      </c>
      <c r="K19" s="2" t="inlineStr">
        <is>
          <t>安徒生編寫了許多童話故事。</t>
        </is>
      </c>
      <c r="L19" s="2" t="inlineStr">
        <is>
          <t>Andersen **wrote** many fairy tales.</t>
        </is>
      </c>
      <c r="M19" s="2" t="inlineStr">
        <is>
          <t>안데르센은 많은 동화를 **지었다**.</t>
        </is>
      </c>
      <c r="N19" s="2" t="inlineStr">
        <is>
          <t>اینڈرسن نے بہت سی پریوں کی کہانیاں **لکھیں**۔</t>
        </is>
      </c>
      <c r="O19" s="6" t="inlineStr">
        <is>
          <t>19.jpg</t>
        </is>
      </c>
      <c r="P19" s="6" t="n"/>
      <c r="Q19" s="6" t="n"/>
    </row>
    <row r="20" ht="31.5" customHeight="1">
      <c r="A20" s="6" t="inlineStr">
        <is>
          <t>小三</t>
        </is>
      </c>
      <c r="B20" s="6" t="inlineStr">
        <is>
          <t>三上一冊</t>
        </is>
      </c>
      <c r="C20" s="6" t="inlineStr">
        <is>
          <t>第4課 童話之父安徒生</t>
        </is>
      </c>
      <c r="D20" s="6" t="inlineStr">
        <is>
          <t>舉辦</t>
        </is>
      </c>
      <c r="E20" s="6" t="inlineStr">
        <is>
          <t>動詞</t>
        </is>
      </c>
      <c r="F20" s="6" t="inlineStr">
        <is>
          <t>主辦</t>
        </is>
      </c>
      <c r="G20" s="6" t="inlineStr">
        <is>
          <t>hold (an event)</t>
        </is>
      </c>
      <c r="H20" s="6" t="inlineStr">
        <is>
          <t>개최하다</t>
        </is>
      </c>
      <c r="I20" s="6" t="inlineStr">
        <is>
          <t>منعقد کرنا</t>
        </is>
      </c>
      <c r="J20" s="6" t="inlineStr">
        <is>
          <t>geoi2 baan6</t>
        </is>
      </c>
      <c r="K20" s="2" t="inlineStr">
        <is>
          <t>學校舉辦了一個故事比賽。</t>
        </is>
      </c>
      <c r="L20" s="2" t="inlineStr">
        <is>
          <t>The school **held** a storytelling competition.</t>
        </is>
      </c>
      <c r="M20" s="2" t="inlineStr">
        <is>
          <t>학교는 이야기 대회를 **개최했다**.</t>
        </is>
      </c>
      <c r="N20" s="2" t="inlineStr">
        <is>
          <t>اسکول نے ایک کہانی سنانے کا مقابلہ **منعقد کیا**۔</t>
        </is>
      </c>
      <c r="O20" s="6" t="inlineStr">
        <is>
          <t>20.jpg</t>
        </is>
      </c>
      <c r="P20" s="6" t="n"/>
      <c r="Q20" s="6" t="n"/>
    </row>
    <row r="21" ht="31.5" customHeight="1">
      <c r="A21" s="6" t="inlineStr">
        <is>
          <t>小三</t>
        </is>
      </c>
      <c r="B21" s="6" t="inlineStr">
        <is>
          <t>三上一冊</t>
        </is>
      </c>
      <c r="C21" s="6" t="inlineStr">
        <is>
          <t>第4課 童話之父安徒生</t>
        </is>
      </c>
      <c r="D21" s="6" t="inlineStr">
        <is>
          <t>啟發</t>
        </is>
      </c>
      <c r="E21" s="6" t="inlineStr">
        <is>
          <t>動詞</t>
        </is>
      </c>
      <c r="F21" s="6" t="inlineStr">
        <is>
          <t>引發</t>
        </is>
      </c>
      <c r="G21" s="6" t="inlineStr">
        <is>
          <t>inspire</t>
        </is>
      </c>
      <c r="H21" s="6" t="inlineStr">
        <is>
          <t>불러일으키다</t>
        </is>
      </c>
      <c r="I21" s="6" t="inlineStr">
        <is>
          <t>ابھارنا</t>
        </is>
      </c>
      <c r="J21" s="6" t="inlineStr">
        <is>
          <t>kai2 faat3</t>
        </is>
      </c>
      <c r="K21" s="2" t="inlineStr">
        <is>
          <t>這本書啟發了我對寫作的興趣。</t>
        </is>
      </c>
      <c r="L21" s="2" t="inlineStr">
        <is>
          <t>This book **inspire**d my interest in writing.</t>
        </is>
      </c>
      <c r="M21" s="2" t="inlineStr">
        <is>
          <t>이 책은 나의 글쓰기에 대한 흥미를 **불러일으켰다**.</t>
        </is>
      </c>
      <c r="N21" s="2" t="inlineStr">
        <is>
          <t>اس کتاب نے تحریر میں میری دلچسپی **ابھاری**۔</t>
        </is>
      </c>
      <c r="O21" s="6" t="inlineStr">
        <is>
          <t>21.jpg</t>
        </is>
      </c>
      <c r="P21" s="6" t="n"/>
      <c r="Q21" s="6" t="n"/>
    </row>
    <row r="22" ht="31.5" customHeight="1">
      <c r="A22" s="6" t="inlineStr">
        <is>
          <t>小三</t>
        </is>
      </c>
      <c r="B22" s="6" t="inlineStr">
        <is>
          <t>三上一冊</t>
        </is>
      </c>
      <c r="C22" s="6" t="inlineStr">
        <is>
          <t>第4課 童話之父安徒生</t>
        </is>
      </c>
      <c r="D22" s="6" t="inlineStr">
        <is>
          <t>歡樂</t>
        </is>
      </c>
      <c r="E22" s="6" t="inlineStr">
        <is>
          <t>形容詞</t>
        </is>
      </c>
      <c r="F22" s="6" t="inlineStr">
        <is>
          <t>快樂</t>
        </is>
      </c>
      <c r="G22" s="6" t="inlineStr">
        <is>
          <t>joyful</t>
        </is>
      </c>
      <c r="H22" s="6" t="inlineStr">
        <is>
          <t>즐겁다</t>
        </is>
      </c>
      <c r="I22" s="6" t="inlineStr">
        <is>
          <t>خوشگوار</t>
        </is>
      </c>
      <c r="J22" s="6" t="inlineStr">
        <is>
          <t>fun1 lok6</t>
        </is>
      </c>
      <c r="K22" s="2" t="inlineStr">
        <is>
          <t>聖誕節是一個歡樂的節日。</t>
        </is>
      </c>
      <c r="L22" s="2" t="inlineStr">
        <is>
          <t>Christmas is a **joyful** festival.</t>
        </is>
      </c>
      <c r="M22" s="2" t="inlineStr">
        <is>
          <t>크리스마스는 **즐거운** 명절이다.</t>
        </is>
      </c>
      <c r="N22" s="2" t="inlineStr">
        <is>
          <t>کرسمس ایک **خوشگوار** تہوار ہے۔</t>
        </is>
      </c>
      <c r="O22" s="6" t="inlineStr">
        <is>
          <t>22.jpg</t>
        </is>
      </c>
      <c r="P22" s="6" t="n"/>
      <c r="Q22" s="6" t="n"/>
    </row>
    <row r="23" ht="31.5" customHeight="1">
      <c r="A23" s="6" t="inlineStr">
        <is>
          <t>小三</t>
        </is>
      </c>
      <c r="B23" s="6" t="inlineStr">
        <is>
          <t>三上一冊</t>
        </is>
      </c>
      <c r="C23" s="6" t="inlineStr">
        <is>
          <t>第4課 童話之父安徒生</t>
        </is>
      </c>
      <c r="D23" s="6" t="inlineStr">
        <is>
          <t>創作</t>
        </is>
      </c>
      <c r="E23" s="6" t="inlineStr">
        <is>
          <t>動詞</t>
        </is>
      </c>
      <c r="F23" s="6" t="inlineStr">
        <is>
          <t>創造寫作</t>
        </is>
      </c>
      <c r="G23" s="6" t="inlineStr">
        <is>
          <t>create (art/stories)</t>
        </is>
      </c>
      <c r="H23" s="6" t="inlineStr">
        <is>
          <t>창작하다</t>
        </is>
      </c>
      <c r="I23" s="6" t="inlineStr">
        <is>
          <t>تخلیق کرنا</t>
        </is>
      </c>
      <c r="J23" s="6" t="inlineStr">
        <is>
          <t>cong3 zok3</t>
        </is>
      </c>
      <c r="K23" s="2" t="inlineStr">
        <is>
          <t>他喜歡創作屬於自己的故事。</t>
        </is>
      </c>
      <c r="L23" s="2" t="inlineStr">
        <is>
          <t>He likes **creating** his own stories.</t>
        </is>
      </c>
      <c r="M23" s="2" t="inlineStr">
        <is>
          <t>그는 자신만의 이야기를 **창작하는** 것을 좋아한다.</t>
        </is>
      </c>
      <c r="N23" s="2" t="inlineStr">
        <is>
          <t>اسے اپنی کہانیاں **تخلیق کرنا** پسند ہے۔</t>
        </is>
      </c>
      <c r="O23" s="6" t="inlineStr">
        <is>
          <t>23.jpg</t>
        </is>
      </c>
      <c r="P23" s="6" t="n"/>
      <c r="Q23" s="6" t="n"/>
    </row>
    <row r="24" ht="31.5" customHeight="1">
      <c r="A24" s="6" t="inlineStr">
        <is>
          <t>小三</t>
        </is>
      </c>
      <c r="B24" s="6" t="inlineStr">
        <is>
          <t>三上一冊</t>
        </is>
      </c>
      <c r="C24" s="6" t="inlineStr">
        <is>
          <t>第4課 童話之父安徒生</t>
        </is>
      </c>
      <c r="D24" s="6" t="inlineStr">
        <is>
          <t>優美</t>
        </is>
      </c>
      <c r="E24" s="6" t="inlineStr">
        <is>
          <t>形容詞</t>
        </is>
      </c>
      <c r="F24" s="6" t="inlineStr">
        <is>
          <t>優雅美麗</t>
        </is>
      </c>
      <c r="G24" s="6" t="inlineStr">
        <is>
          <t>graceful</t>
        </is>
      </c>
      <c r="H24" s="6" t="inlineStr">
        <is>
          <t>우아하고 아름답다</t>
        </is>
      </c>
      <c r="I24" s="6" t="inlineStr">
        <is>
          <t>خوبصورت اور نفیس</t>
        </is>
      </c>
      <c r="J24" s="6" t="inlineStr">
        <is>
          <t>jau1 mei5</t>
        </is>
      </c>
      <c r="K24" s="2" t="inlineStr">
        <is>
          <t>這篇文章的詞句十分優美。</t>
        </is>
      </c>
      <c r="L24" s="2" t="inlineStr">
        <is>
          <t>The words in this article are very **graceful**.</t>
        </is>
      </c>
      <c r="M24" s="2" t="inlineStr">
        <is>
          <t>이 글의 문장은 매우 **우아하고 아름답다**.</t>
        </is>
      </c>
      <c r="N24" s="2" t="inlineStr">
        <is>
          <t>اس مضمون کے الفاظ بہت **خوبصورت اور نفیس** ہیں۔</t>
        </is>
      </c>
      <c r="O24" s="6" t="inlineStr">
        <is>
          <t>24.jpg</t>
        </is>
      </c>
      <c r="P24" s="6" t="n"/>
      <c r="Q24" s="6" t="n"/>
    </row>
    <row r="25" ht="31.5" customHeight="1">
      <c r="A25" s="6" t="inlineStr">
        <is>
          <t>小三</t>
        </is>
      </c>
      <c r="B25" s="6" t="inlineStr">
        <is>
          <t>三上一冊</t>
        </is>
      </c>
      <c r="C25" s="6" t="inlineStr">
        <is>
          <t>第4課 童話之父安徒生</t>
        </is>
      </c>
      <c r="D25" s="6" t="inlineStr">
        <is>
          <t>尊敬</t>
        </is>
      </c>
      <c r="E25" s="6" t="inlineStr">
        <is>
          <t>動詞</t>
        </is>
      </c>
      <c r="F25" s="6" t="inlineStr">
        <is>
          <t>敬重</t>
        </is>
      </c>
      <c r="G25" s="6" t="inlineStr">
        <is>
          <t>respect</t>
        </is>
      </c>
      <c r="H25" s="6" t="inlineStr">
        <is>
          <t>존경하다</t>
        </is>
      </c>
      <c r="I25" s="6" t="inlineStr">
        <is>
          <t>احترام کرنا</t>
        </is>
      </c>
      <c r="J25" s="6" t="inlineStr">
        <is>
          <t>zyun1 ging3</t>
        </is>
      </c>
      <c r="K25" s="2" t="inlineStr">
        <is>
          <t>我們要尊敬長輩。</t>
        </is>
      </c>
      <c r="L25" s="2" t="inlineStr">
        <is>
          <t>We should **respect** our elders.</t>
        </is>
      </c>
      <c r="M25" s="2" t="inlineStr">
        <is>
          <t>우리는 어른들을 **존경해야** 한다.</t>
        </is>
      </c>
      <c r="N25" s="2" t="inlineStr">
        <is>
          <t>ہمیں بڑوں کا **احترام کرنا** چاہیے۔</t>
        </is>
      </c>
      <c r="O25" s="6" t="inlineStr">
        <is>
          <t>25.jpg</t>
        </is>
      </c>
      <c r="P25" s="6" t="n"/>
      <c r="Q25" s="6" t="n"/>
    </row>
    <row r="26" ht="31.5" customHeight="1">
      <c r="A26" s="6" t="inlineStr">
        <is>
          <t>小三</t>
        </is>
      </c>
      <c r="B26" s="6" t="inlineStr">
        <is>
          <t>三上一冊</t>
        </is>
      </c>
      <c r="C26" s="6" t="inlineStr">
        <is>
          <t>第5課 上默書課</t>
        </is>
      </c>
      <c r="D26" s="6" t="inlineStr">
        <is>
          <t>温習</t>
        </is>
      </c>
      <c r="E26" s="6" t="inlineStr">
        <is>
          <t>動詞</t>
        </is>
      </c>
      <c r="F26" s="6" t="inlineStr">
        <is>
          <t>複習</t>
        </is>
      </c>
      <c r="G26" s="6" t="inlineStr">
        <is>
          <t>revise (for a test)</t>
        </is>
      </c>
      <c r="H26" s="6" t="inlineStr">
        <is>
          <t>복습하다</t>
        </is>
      </c>
      <c r="I26" s="6" t="inlineStr">
        <is>
          <t>دہرانا</t>
        </is>
      </c>
      <c r="J26" s="6" t="inlineStr">
        <is>
          <t>wan1 zaap6</t>
        </is>
      </c>
      <c r="K26" s="2" t="inlineStr">
        <is>
          <t>默書前我要温習生字。</t>
        </is>
      </c>
      <c r="L26" s="2" t="inlineStr">
        <is>
          <t>I need to **revise** the new words before the dictation.</t>
        </is>
      </c>
      <c r="M26" s="2" t="inlineStr">
        <is>
          <t>받아쓰기 전에 나는 새 낱말을 **복습해야** 한다.</t>
        </is>
      </c>
      <c r="N26" s="2" t="inlineStr">
        <is>
          <t>املا سے پہلے مجھے نئے الفاظ **دہرانے** ہیں۔</t>
        </is>
      </c>
      <c r="O26" s="6" t="inlineStr">
        <is>
          <t>26.jpg</t>
        </is>
      </c>
      <c r="P26" s="6" t="n"/>
      <c r="Q26" s="6" t="n"/>
    </row>
    <row r="27" ht="31.5" customHeight="1">
      <c r="A27" s="6" t="inlineStr">
        <is>
          <t>小三</t>
        </is>
      </c>
      <c r="B27" s="6" t="inlineStr">
        <is>
          <t>三上一冊</t>
        </is>
      </c>
      <c r="C27" s="6" t="inlineStr">
        <is>
          <t>第5課 上默書課</t>
        </is>
      </c>
      <c r="D27" s="6" t="inlineStr">
        <is>
          <t>嚴肅</t>
        </is>
      </c>
      <c r="E27" s="6" t="inlineStr">
        <is>
          <t>形容詞</t>
        </is>
      </c>
      <c r="F27" s="6" t="inlineStr">
        <is>
          <t>認真莊重</t>
        </is>
      </c>
      <c r="G27" s="6" t="inlineStr">
        <is>
          <t>serious</t>
        </is>
      </c>
      <c r="H27" s="6" t="inlineStr">
        <is>
          <t>엄숙하다</t>
        </is>
      </c>
      <c r="I27" s="6" t="inlineStr">
        <is>
          <t>سنجیدہ</t>
        </is>
      </c>
      <c r="J27" s="6" t="inlineStr">
        <is>
          <t>jim4 sou3</t>
        </is>
      </c>
      <c r="K27" s="2" t="inlineStr">
        <is>
          <t>老師今天的表情十分嚴肅。</t>
        </is>
      </c>
      <c r="L27" s="2" t="inlineStr">
        <is>
          <t>The teacher's expression was very **serious** today.</t>
        </is>
      </c>
      <c r="M27" s="2" t="inlineStr">
        <is>
          <t>선생님의 오늘 표정은 매우 **엄숙했다**.</t>
        </is>
      </c>
      <c r="N27" s="2" t="inlineStr">
        <is>
          <t>آج استاد کے تاثرات بہت **سنجیدہ** تھے۔</t>
        </is>
      </c>
      <c r="O27" s="6" t="inlineStr">
        <is>
          <t>27.jpg</t>
        </is>
      </c>
      <c r="P27" s="6" t="n"/>
      <c r="Q27" s="6" t="n"/>
    </row>
    <row r="28" ht="31.5" customHeight="1">
      <c r="A28" s="6" t="inlineStr">
        <is>
          <t>小三</t>
        </is>
      </c>
      <c r="B28" s="6" t="inlineStr">
        <is>
          <t>三上一冊</t>
        </is>
      </c>
      <c r="C28" s="6" t="inlineStr">
        <is>
          <t>第5課 上默書課</t>
        </is>
      </c>
      <c r="D28" s="6" t="inlineStr">
        <is>
          <t>改期</t>
        </is>
      </c>
      <c r="E28" s="6" t="inlineStr">
        <is>
          <t>動詞</t>
        </is>
      </c>
      <c r="F28" s="6" t="inlineStr">
        <is>
          <t>改日期</t>
        </is>
      </c>
      <c r="G28" s="6" t="inlineStr">
        <is>
          <t>reschedule</t>
        </is>
      </c>
      <c r="H28" s="6" t="inlineStr">
        <is>
          <t>일정을 변경하다</t>
        </is>
      </c>
      <c r="I28" s="6" t="inlineStr">
        <is>
          <t>تاریخ تبدیل کرنا</t>
        </is>
      </c>
      <c r="J28" s="6" t="inlineStr">
        <is>
          <t>goi2 kei4</t>
        </is>
      </c>
      <c r="K28" s="2" t="inlineStr">
        <is>
          <t>因為下雨，旅行改期了。</t>
        </is>
      </c>
      <c r="L28" s="2" t="inlineStr">
        <is>
          <t>The trip was **reschedule**d because of the rain.</t>
        </is>
      </c>
      <c r="M28" s="2" t="inlineStr">
        <is>
          <t>비 때문에 여행 **일정이 변경되었다**.</t>
        </is>
      </c>
      <c r="N28" s="2" t="inlineStr">
        <is>
          <t>بارش کی وجہ سے سفر کی **تاریخ تبدیل کر دی گئی**۔</t>
        </is>
      </c>
      <c r="O28" s="6" t="inlineStr">
        <is>
          <t>28.jpg</t>
        </is>
      </c>
      <c r="P28" s="6" t="n"/>
      <c r="Q28" s="6" t="n"/>
    </row>
    <row r="29" ht="31.5" customHeight="1">
      <c r="A29" s="6" t="inlineStr">
        <is>
          <t>小三</t>
        </is>
      </c>
      <c r="B29" s="6" t="inlineStr">
        <is>
          <t>三上一冊</t>
        </is>
      </c>
      <c r="C29" s="6" t="inlineStr">
        <is>
          <t>第5課 上默書課</t>
        </is>
      </c>
      <c r="D29" s="6" t="inlineStr">
        <is>
          <t>唸唸有詞</t>
        </is>
      </c>
      <c r="E29" s="6" t="inlineStr">
        <is>
          <t>成語</t>
        </is>
      </c>
      <c r="F29" s="6" t="inlineStr">
        <is>
          <t>自言自語</t>
        </is>
      </c>
      <c r="G29" s="6" t="inlineStr">
        <is>
          <t>mutter to oneself</t>
        </is>
      </c>
      <c r="H29" s="6" t="inlineStr">
        <is>
          <t>혼자 중얼거리다</t>
        </is>
      </c>
      <c r="I29" s="6" t="inlineStr">
        <is>
          <t>بڑبڑانا</t>
        </is>
      </c>
      <c r="J29" s="6" t="inlineStr">
        <is>
          <t>nim6 nim6 jau5 ci4</t>
        </is>
      </c>
      <c r="K29" s="2" t="inlineStr">
        <is>
          <t>他唸唸有詞地背誦課文。</t>
        </is>
      </c>
      <c r="L29" s="2" t="inlineStr">
        <is>
          <t>He recited the text, **muttering** to himself.</t>
        </is>
      </c>
      <c r="M29" s="2" t="inlineStr">
        <is>
          <t>그는 **혼자 중얼거리며** 본문을 외웠다.</t>
        </is>
      </c>
      <c r="N29" s="2" t="inlineStr">
        <is>
          <t>وہ سبق یاد کرتے ہوئے خود سے **بڑبڑا رہا تھا**۔</t>
        </is>
      </c>
      <c r="O29" s="6" t="inlineStr">
        <is>
          <t>29.jpg</t>
        </is>
      </c>
      <c r="P29" s="6" t="n"/>
      <c r="Q29" s="6" t="n"/>
    </row>
    <row r="30" ht="31.5" customHeight="1">
      <c r="A30" s="6" t="inlineStr">
        <is>
          <t>小三</t>
        </is>
      </c>
      <c r="B30" s="6" t="inlineStr">
        <is>
          <t>三上一冊</t>
        </is>
      </c>
      <c r="C30" s="6" t="inlineStr">
        <is>
          <t>第5課 上默書課</t>
        </is>
      </c>
      <c r="D30" s="6" t="inlineStr">
        <is>
          <t>記憶</t>
        </is>
      </c>
      <c r="E30" s="6" t="inlineStr">
        <is>
          <t>名詞</t>
        </is>
      </c>
      <c r="F30" s="6" t="inlineStr">
        <is>
          <t>回憶</t>
        </is>
      </c>
      <c r="G30" s="6" t="inlineStr">
        <is>
          <t>memory</t>
        </is>
      </c>
      <c r="H30" s="6" t="inlineStr">
        <is>
          <t>기억</t>
        </is>
      </c>
      <c r="I30" s="6" t="inlineStr">
        <is>
          <t>یاد</t>
        </is>
      </c>
      <c r="J30" s="6" t="inlineStr">
        <is>
          <t>gei3 jik1</t>
        </is>
      </c>
      <c r="K30" s="2" t="inlineStr">
        <is>
          <t>我對這件事還有很深的記憶。</t>
        </is>
      </c>
      <c r="L30" s="2" t="inlineStr">
        <is>
          <t>I still have a deep **memory** of this.</t>
        </is>
      </c>
      <c r="M30" s="2" t="inlineStr">
        <is>
          <t>나는 이 일에 대해 아직도 깊은 **기억**이 있다.</t>
        </is>
      </c>
      <c r="N30" s="2" t="inlineStr">
        <is>
          <t>مجھے اس بات کی اب بھی گہری **یاد** ہے۔</t>
        </is>
      </c>
      <c r="O30" s="6" t="inlineStr">
        <is>
          <t>30.jpg</t>
        </is>
      </c>
      <c r="P30" s="6" t="n"/>
      <c r="Q30" s="6" t="n"/>
    </row>
    <row r="31" ht="31.5" customHeight="1">
      <c r="A31" s="6" t="inlineStr">
        <is>
          <t>小三</t>
        </is>
      </c>
      <c r="B31" s="6" t="inlineStr">
        <is>
          <t>三上一冊</t>
        </is>
      </c>
      <c r="C31" s="6" t="inlineStr">
        <is>
          <t>第5課 上默書課</t>
        </is>
      </c>
      <c r="D31" s="6" t="inlineStr">
        <is>
          <t>請假</t>
        </is>
      </c>
      <c r="E31" s="6" t="inlineStr">
        <is>
          <t>動詞</t>
        </is>
      </c>
      <c r="F31" s="6" t="inlineStr">
        <is>
          <t>告假</t>
        </is>
      </c>
      <c r="G31" s="6" t="inlineStr">
        <is>
          <t>ask for leave</t>
        </is>
      </c>
      <c r="H31" s="6" t="inlineStr">
        <is>
          <t>휴가를 내다</t>
        </is>
      </c>
      <c r="I31" s="6" t="inlineStr">
        <is>
          <t>چھٹی لینا</t>
        </is>
      </c>
      <c r="J31" s="6" t="inlineStr">
        <is>
          <t>cing2 gaa3</t>
        </is>
      </c>
      <c r="K31" s="2" t="inlineStr">
        <is>
          <t>他病了，今天請假沒有上學。</t>
        </is>
      </c>
      <c r="L31" s="2" t="inlineStr">
        <is>
          <t>He was sick and took **leave** from school today.</t>
        </is>
      </c>
      <c r="M31" s="2" t="inlineStr">
        <is>
          <t>그는 아파서 오늘 **휴가를 내고** 학교에 가지 않았다.</t>
        </is>
      </c>
      <c r="N31" s="2" t="inlineStr">
        <is>
          <t>وہ بیمار ہو گیا اور آج اسکول سے **چھٹی لے لی**۔</t>
        </is>
      </c>
      <c r="O31" s="6" t="inlineStr">
        <is>
          <t>31.jpg</t>
        </is>
      </c>
      <c r="P31" s="6" t="n"/>
      <c r="Q31" s="6" t="n"/>
    </row>
    <row r="32" ht="31.5" customHeight="1">
      <c r="A32" s="6" t="inlineStr">
        <is>
          <t>小三</t>
        </is>
      </c>
      <c r="B32" s="6" t="inlineStr">
        <is>
          <t>三上一冊</t>
        </is>
      </c>
      <c r="C32" s="6" t="inlineStr">
        <is>
          <t>第5課 上默書課</t>
        </is>
      </c>
      <c r="D32" s="6" t="inlineStr">
        <is>
          <t>拋</t>
        </is>
      </c>
      <c r="E32" s="6" t="inlineStr">
        <is>
          <t>動詞</t>
        </is>
      </c>
      <c r="F32" s="6" t="inlineStr">
        <is>
          <t>拋擲</t>
        </is>
      </c>
      <c r="G32" s="6" t="inlineStr">
        <is>
          <t>toss (away)</t>
        </is>
      </c>
      <c r="H32" s="6" t="inlineStr">
        <is>
          <t>버리다</t>
        </is>
      </c>
      <c r="I32" s="6" t="inlineStr">
        <is>
          <t>پھینکنا</t>
        </is>
      </c>
      <c r="J32" s="6" t="inlineStr">
        <is>
          <t>paau1</t>
        </is>
      </c>
      <c r="K32" s="2" t="inlineStr">
        <is>
          <t>不要隨處拋垃圾。</t>
        </is>
      </c>
      <c r="L32" s="2" t="inlineStr">
        <is>
          <t>Don't **toss** litter around.</t>
        </is>
      </c>
      <c r="M32" s="2" t="inlineStr">
        <is>
          <t>아무 데나 쓰레기를 **버리지** 마세요.</t>
        </is>
      </c>
      <c r="N32" s="2" t="inlineStr">
        <is>
          <t>کوڑا جہاں تہاں **مت پھینکیں**۔</t>
        </is>
      </c>
      <c r="O32" s="6" t="inlineStr">
        <is>
          <t>32.jpg</t>
        </is>
      </c>
      <c r="P32" s="6" t="n"/>
      <c r="Q32" s="6" t="n"/>
    </row>
    <row r="33">
      <c r="A33" s="6" t="inlineStr">
        <is>
          <t>小三</t>
        </is>
      </c>
      <c r="B33" s="6" t="inlineStr">
        <is>
          <t>三上一冊</t>
        </is>
      </c>
      <c r="C33" s="6" t="inlineStr">
        <is>
          <t>第5課 上默書課</t>
        </is>
      </c>
      <c r="D33" s="6" t="inlineStr">
        <is>
          <t>敲</t>
        </is>
      </c>
      <c r="E33" s="6" t="inlineStr">
        <is>
          <t>動詞</t>
        </is>
      </c>
      <c r="F33" s="6" t="inlineStr">
        <is>
          <t>敲擊</t>
        </is>
      </c>
      <c r="G33" s="6" t="inlineStr">
        <is>
          <t>knock</t>
        </is>
      </c>
      <c r="H33" s="6" t="inlineStr">
        <is>
          <t>두드리다</t>
        </is>
      </c>
      <c r="I33" s="6" t="inlineStr">
        <is>
          <t>کھٹکھٹانا</t>
        </is>
      </c>
      <c r="J33" s="6" t="inlineStr">
        <is>
          <t>haau1</t>
        </is>
      </c>
      <c r="K33" s="2" t="inlineStr">
        <is>
          <t>有人在敲門。</t>
        </is>
      </c>
      <c r="L33" s="2" t="inlineStr">
        <is>
          <t>Someone is **knock**ing on the door.</t>
        </is>
      </c>
      <c r="M33" s="2" t="inlineStr">
        <is>
          <t>누군가 문을 **두드리고** 있다.</t>
        </is>
      </c>
      <c r="N33" s="2" t="inlineStr">
        <is>
          <t>کوئی دروازہ **کھٹکھٹا رہا ہے**۔</t>
        </is>
      </c>
      <c r="O33" s="6" t="inlineStr">
        <is>
          <t>33.jpg</t>
        </is>
      </c>
      <c r="P33" s="6" t="n"/>
      <c r="Q33" s="6" t="n"/>
    </row>
    <row r="34" ht="31.5" customHeight="1">
      <c r="A34" s="6" t="inlineStr">
        <is>
          <t>小三</t>
        </is>
      </c>
      <c r="B34" s="6" t="inlineStr">
        <is>
          <t>三上一冊</t>
        </is>
      </c>
      <c r="C34" s="6" t="inlineStr">
        <is>
          <t>第5課 上默書課</t>
        </is>
      </c>
      <c r="D34" s="6" t="inlineStr">
        <is>
          <t>瘦弱</t>
        </is>
      </c>
      <c r="E34" s="6" t="inlineStr">
        <is>
          <t>形容詞</t>
        </is>
      </c>
      <c r="F34" s="6" t="inlineStr">
        <is>
          <t>消瘦虛弱</t>
        </is>
      </c>
      <c r="G34" s="6" t="inlineStr">
        <is>
          <t>thin and weak</t>
        </is>
      </c>
      <c r="H34" s="6" t="inlineStr">
        <is>
          <t>마르고 약하다</t>
        </is>
      </c>
      <c r="I34" s="6" t="inlineStr">
        <is>
          <t>دبلا اور کمزور</t>
        </is>
      </c>
      <c r="J34" s="6" t="inlineStr">
        <is>
          <t>sau3 joek6</t>
        </is>
      </c>
      <c r="K34" s="2" t="inlineStr">
        <is>
          <t>這隻流浪貓看來十分瘦弱。</t>
        </is>
      </c>
      <c r="L34" s="2" t="inlineStr">
        <is>
          <t>This stray cat looks very **thin and weak**.</t>
        </is>
      </c>
      <c r="M34" s="2" t="inlineStr">
        <is>
          <t>이 길고양이는 매우 **마르고 약해** 보인다.</t>
        </is>
      </c>
      <c r="N34" s="2" t="inlineStr">
        <is>
          <t>یہ آوارہ بلی بہت **دبلی اور کمزور** لگتی ہے۔</t>
        </is>
      </c>
      <c r="O34" s="6" t="inlineStr">
        <is>
          <t>34.jpg</t>
        </is>
      </c>
      <c r="P34" s="6" t="n"/>
      <c r="Q34" s="6" t="n"/>
    </row>
    <row r="35" ht="31.5" customHeight="1">
      <c r="A35" s="6" t="inlineStr">
        <is>
          <t>小三</t>
        </is>
      </c>
      <c r="B35" s="6" t="inlineStr">
        <is>
          <t>三上一冊</t>
        </is>
      </c>
      <c r="C35" s="6" t="inlineStr">
        <is>
          <t>第5課 上默書課</t>
        </is>
      </c>
      <c r="D35" s="6" t="inlineStr">
        <is>
          <t>一聲不響</t>
        </is>
      </c>
      <c r="E35" s="6" t="inlineStr">
        <is>
          <t>成語</t>
        </is>
      </c>
      <c r="F35" s="6" t="inlineStr">
        <is>
          <t>靜靜地不出聲</t>
        </is>
      </c>
      <c r="G35" s="6" t="inlineStr">
        <is>
          <t>without saying a word</t>
        </is>
      </c>
      <c r="H35" s="6" t="inlineStr">
        <is>
          <t>한마디도 없이</t>
        </is>
      </c>
      <c r="I35" s="6" t="inlineStr">
        <is>
          <t>بغیر کچھ کہے</t>
        </is>
      </c>
      <c r="J35" s="6" t="inlineStr">
        <is>
          <t>jat1 sing1 bat1 hoeng2</t>
        </is>
      </c>
      <c r="K35" s="2" t="inlineStr">
        <is>
          <t>他一聲不響地離開了課室。</t>
        </is>
      </c>
      <c r="L35" s="2" t="inlineStr">
        <is>
          <t>He left the classroom **without saying a word**.</t>
        </is>
      </c>
      <c r="M35" s="2" t="inlineStr">
        <is>
          <t>그는 **한마디도 없이** 교실을 떠났다.</t>
        </is>
      </c>
      <c r="N35" s="2" t="inlineStr">
        <is>
          <t>وہ **بغیر کچھ کہے** کلاس روم سے چلا گیا۔</t>
        </is>
      </c>
      <c r="O35" s="6" t="inlineStr">
        <is>
          <t>35.jpg</t>
        </is>
      </c>
      <c r="P35" s="6" t="n"/>
      <c r="Q35" s="6" t="n"/>
    </row>
    <row r="36" ht="31.5" customHeight="1">
      <c r="A36" s="6" t="inlineStr">
        <is>
          <t>小三</t>
        </is>
      </c>
      <c r="B36" s="6" t="inlineStr">
        <is>
          <t>三上一冊</t>
        </is>
      </c>
      <c r="C36" s="6" t="inlineStr">
        <is>
          <t>第5課 上默書課</t>
        </is>
      </c>
      <c r="D36" s="6" t="inlineStr">
        <is>
          <t>通紅</t>
        </is>
      </c>
      <c r="E36" s="6" t="inlineStr">
        <is>
          <t>形容詞</t>
        </is>
      </c>
      <c r="F36" s="6" t="inlineStr">
        <is>
          <t>滿臉紅</t>
        </is>
      </c>
      <c r="G36" s="6" t="inlineStr">
        <is>
          <t>flushed red</t>
        </is>
      </c>
      <c r="H36" s="6" t="inlineStr">
        <is>
          <t>새빨갛다</t>
        </is>
      </c>
      <c r="I36" s="6" t="inlineStr">
        <is>
          <t>سرخ ہو جانا</t>
        </is>
      </c>
      <c r="J36" s="6" t="inlineStr">
        <is>
          <t>tung1 hung4</t>
        </is>
      </c>
      <c r="K36" s="2" t="inlineStr">
        <is>
          <t>他因為害羞而面色通紅。</t>
        </is>
      </c>
      <c r="L36" s="2" t="inlineStr">
        <is>
          <t>His face turned **flushed red** because he was shy.</t>
        </is>
      </c>
      <c r="M36" s="2" t="inlineStr">
        <is>
          <t>그는 부끄러워서 얼굴이 **새빨개졌다**.</t>
        </is>
      </c>
      <c r="N36" s="2" t="inlineStr">
        <is>
          <t>وہ شرم کی وجہ سے چہرے سے **سرخ ہو گیا**۔</t>
        </is>
      </c>
      <c r="O36" s="6" t="inlineStr">
        <is>
          <t>36.jpg</t>
        </is>
      </c>
      <c r="P36" s="6" t="n"/>
      <c r="Q36" s="6" t="n"/>
    </row>
    <row r="37" ht="31.5" customHeight="1">
      <c r="A37" s="6" t="inlineStr">
        <is>
          <t>小三</t>
        </is>
      </c>
      <c r="B37" s="6" t="inlineStr">
        <is>
          <t>三上一冊</t>
        </is>
      </c>
      <c r="C37" s="6" t="inlineStr">
        <is>
          <t>第5課 上默書課</t>
        </is>
      </c>
      <c r="D37" s="6" t="inlineStr">
        <is>
          <t>相信</t>
        </is>
      </c>
      <c r="E37" s="6" t="inlineStr">
        <is>
          <t>動詞</t>
        </is>
      </c>
      <c r="F37" s="6" t="inlineStr">
        <is>
          <t>信任</t>
        </is>
      </c>
      <c r="G37" s="6" t="inlineStr">
        <is>
          <t>believe</t>
        </is>
      </c>
      <c r="H37" s="6" t="inlineStr">
        <is>
          <t>믿다</t>
        </is>
      </c>
      <c r="I37" s="6" t="inlineStr">
        <is>
          <t>یقین کرنا</t>
        </is>
      </c>
      <c r="J37" s="6" t="inlineStr">
        <is>
          <t>soeng1 seon3</t>
        </is>
      </c>
      <c r="K37" s="2" t="inlineStr">
        <is>
          <t>我相信你一定做得到。</t>
        </is>
      </c>
      <c r="L37" s="2" t="inlineStr">
        <is>
          <t>I **believe** you can definitely do it.</t>
        </is>
      </c>
      <c r="M37" s="2" t="inlineStr">
        <is>
          <t>나는 네가 분명히 해낼 수 있다고 **믿는다**.</t>
        </is>
      </c>
      <c r="N37" s="2" t="inlineStr">
        <is>
          <t>مجھے **یقین ہے** کہ تم ضرور کر سکتے ہو۔</t>
        </is>
      </c>
      <c r="O37" s="6" t="inlineStr">
        <is>
          <t>37.jpg</t>
        </is>
      </c>
      <c r="P37" s="6" t="n"/>
      <c r="Q37" s="6" t="n"/>
    </row>
    <row r="38" ht="31.5" customHeight="1">
      <c r="A38" s="6" t="inlineStr">
        <is>
          <t>小三</t>
        </is>
      </c>
      <c r="B38" s="6" t="inlineStr">
        <is>
          <t>三上一冊</t>
        </is>
      </c>
      <c r="C38" s="6" t="inlineStr">
        <is>
          <t>第7課 美麗的蝴蝶谷</t>
        </is>
      </c>
      <c r="D38" s="6" t="inlineStr">
        <is>
          <t>充足</t>
        </is>
      </c>
      <c r="E38" s="6" t="inlineStr">
        <is>
          <t>形容詞</t>
        </is>
      </c>
      <c r="F38" s="6" t="inlineStr">
        <is>
          <t>足夠</t>
        </is>
      </c>
      <c r="G38" s="6" t="inlineStr">
        <is>
          <t>sufficient</t>
        </is>
      </c>
      <c r="H38" s="6" t="inlineStr">
        <is>
          <t>충분하다</t>
        </is>
      </c>
      <c r="I38" s="6" t="inlineStr">
        <is>
          <t>کافی</t>
        </is>
      </c>
      <c r="J38" s="6" t="inlineStr">
        <is>
          <t>cung1 zuk1</t>
        </is>
      </c>
      <c r="K38" s="2" t="inlineStr">
        <is>
          <t>這裏陽光充足，很適合種花。</t>
        </is>
      </c>
      <c r="L38" s="2" t="inlineStr">
        <is>
          <t>There is **sufficient** sunshine here, so it's great for growing flowers.</t>
        </is>
      </c>
      <c r="M38" s="2" t="inlineStr">
        <is>
          <t>이곳은 햇빛이 **충분해서** 꽃을 기르기에 아주 좋다.</t>
        </is>
      </c>
      <c r="N38" s="2" t="inlineStr">
        <is>
          <t>یہاں دھوپ **کافی** ہے، اس لیے پھول اگانے کے لیے بہت اچھی جگہ ہے۔</t>
        </is>
      </c>
      <c r="O38" s="6" t="inlineStr">
        <is>
          <t>38.jpg</t>
        </is>
      </c>
      <c r="P38" s="6" t="n"/>
      <c r="Q38" s="6" t="n"/>
    </row>
    <row r="39" ht="31.5" customHeight="1">
      <c r="A39" s="6" t="inlineStr">
        <is>
          <t>小三</t>
        </is>
      </c>
      <c r="B39" s="6" t="inlineStr">
        <is>
          <t>三上一冊</t>
        </is>
      </c>
      <c r="C39" s="6" t="inlineStr">
        <is>
          <t>第7課 美麗的蝴蝶谷</t>
        </is>
      </c>
      <c r="D39" s="6" t="inlineStr">
        <is>
          <t>茂盛</t>
        </is>
      </c>
      <c r="E39" s="6" t="inlineStr">
        <is>
          <t>形容詞</t>
        </is>
      </c>
      <c r="F39" s="6" t="inlineStr">
        <is>
          <t>繁茂</t>
        </is>
      </c>
      <c r="G39" s="6" t="inlineStr">
        <is>
          <t>lush (plants)</t>
        </is>
      </c>
      <c r="H39" s="6" t="inlineStr">
        <is>
          <t>무성하다</t>
        </is>
      </c>
      <c r="I39" s="6" t="inlineStr">
        <is>
          <t>گھنا</t>
        </is>
      </c>
      <c r="J39" s="6" t="inlineStr">
        <is>
          <t>mau6 sing6</t>
        </is>
      </c>
      <c r="K39" s="2" t="inlineStr">
        <is>
          <t>公園裏的樹木長得十分茂盛。</t>
        </is>
      </c>
      <c r="L39" s="2" t="inlineStr">
        <is>
          <t>The trees in the park grow very **lush**ly.</t>
        </is>
      </c>
      <c r="M39" s="2" t="inlineStr">
        <is>
          <t>공원의 나무들이 매우 **무성하게** 자랐다.</t>
        </is>
      </c>
      <c r="N39" s="2" t="inlineStr">
        <is>
          <t>پارک کے درخت بہت **گھنے** ہو کر اُگے ہیں۔</t>
        </is>
      </c>
      <c r="O39" s="6" t="inlineStr">
        <is>
          <t>39.jpg</t>
        </is>
      </c>
      <c r="P39" s="6" t="n"/>
      <c r="Q39" s="6" t="n"/>
    </row>
    <row r="40" ht="31.5" customHeight="1">
      <c r="A40" s="6" t="inlineStr">
        <is>
          <t>小三</t>
        </is>
      </c>
      <c r="B40" s="6" t="inlineStr">
        <is>
          <t>三上一冊</t>
        </is>
      </c>
      <c r="C40" s="6" t="inlineStr">
        <is>
          <t>第7課 美麗的蝴蝶谷</t>
        </is>
      </c>
      <c r="D40" s="6" t="inlineStr">
        <is>
          <t>適合</t>
        </is>
      </c>
      <c r="E40" s="6" t="inlineStr">
        <is>
          <t>動詞</t>
        </is>
      </c>
      <c r="F40" s="6" t="inlineStr">
        <is>
          <t>合適</t>
        </is>
      </c>
      <c r="G40" s="6" t="inlineStr">
        <is>
          <t>suitable (for)</t>
        </is>
      </c>
      <c r="H40" s="6" t="inlineStr">
        <is>
          <t>알맞다</t>
        </is>
      </c>
      <c r="I40" s="6" t="inlineStr">
        <is>
          <t>موزوں</t>
        </is>
      </c>
      <c r="J40" s="6" t="inlineStr">
        <is>
          <t>sik1 hap6</t>
        </is>
      </c>
      <c r="K40" s="2" t="inlineStr">
        <is>
          <t>這個地方很適合野餐。</t>
        </is>
      </c>
      <c r="L40" s="2" t="inlineStr">
        <is>
          <t>This place is very **suitable** for a picnic.</t>
        </is>
      </c>
      <c r="M40" s="2" t="inlineStr">
        <is>
          <t>이곳은 소풍하기에 매우 **알맞다**.</t>
        </is>
      </c>
      <c r="N40" s="2" t="inlineStr">
        <is>
          <t>یہ جگہ پکنک کے لیے بہت **موزوں** ہے۔</t>
        </is>
      </c>
      <c r="O40" s="6" t="inlineStr">
        <is>
          <t>40.jpg</t>
        </is>
      </c>
      <c r="P40" s="6" t="n"/>
      <c r="Q40" s="6" t="n"/>
    </row>
    <row r="41" ht="31.5" customHeight="1">
      <c r="A41" s="6" t="inlineStr">
        <is>
          <t>小三</t>
        </is>
      </c>
      <c r="B41" s="6" t="inlineStr">
        <is>
          <t>三上一冊</t>
        </is>
      </c>
      <c r="C41" s="6" t="inlineStr">
        <is>
          <t>第7課 美麗的蝴蝶谷</t>
        </is>
      </c>
      <c r="D41" s="6" t="inlineStr">
        <is>
          <t>聚會</t>
        </is>
      </c>
      <c r="E41" s="6" t="inlineStr">
        <is>
          <t>名詞</t>
        </is>
      </c>
      <c r="F41" s="6" t="inlineStr">
        <is>
          <t>聚集會面</t>
        </is>
      </c>
      <c r="G41" s="6" t="inlineStr">
        <is>
          <t>gathering</t>
        </is>
      </c>
      <c r="H41" s="6" t="inlineStr">
        <is>
          <t>모임</t>
        </is>
      </c>
      <c r="I41" s="6" t="inlineStr">
        <is>
          <t>اجتماع</t>
        </is>
      </c>
      <c r="J41" s="6" t="inlineStr">
        <is>
          <t>zeoi6 wui6</t>
        </is>
      </c>
      <c r="K41" s="2" t="inlineStr">
        <is>
          <t>我們一家人約好星期日聚會。</t>
        </is>
      </c>
      <c r="L41" s="2" t="inlineStr">
        <is>
          <t>Our family arranged to have a **gathering** on Sunday.</t>
        </is>
      </c>
      <c r="M41" s="2" t="inlineStr">
        <is>
          <t>우리 가족은 일요일에 **모임**을 갖기로 약속했다.</t>
        </is>
      </c>
      <c r="N41" s="2" t="inlineStr">
        <is>
          <t>ہمارے خاندان نے اتوار کو **اجتماع** کرنے کا وعدہ کیا۔</t>
        </is>
      </c>
      <c r="O41" s="6" t="inlineStr">
        <is>
          <t>41.jpg</t>
        </is>
      </c>
      <c r="P41" s="6" t="n"/>
      <c r="Q41" s="6" t="n"/>
    </row>
    <row r="42" ht="31.5" customHeight="1">
      <c r="A42" s="6" t="inlineStr">
        <is>
          <t>小三</t>
        </is>
      </c>
      <c r="B42" s="6" t="inlineStr">
        <is>
          <t>三上一冊</t>
        </is>
      </c>
      <c r="C42" s="6" t="inlineStr">
        <is>
          <t>第7課 美麗的蝴蝶谷</t>
        </is>
      </c>
      <c r="D42" s="6" t="inlineStr">
        <is>
          <t>明媚</t>
        </is>
      </c>
      <c r="E42" s="6" t="inlineStr">
        <is>
          <t>形容詞</t>
        </is>
      </c>
      <c r="F42" s="6" t="inlineStr">
        <is>
          <t>陽光燦爛</t>
        </is>
      </c>
      <c r="G42" s="6" t="inlineStr">
        <is>
          <t>bright and beautiful (scenery)</t>
        </is>
      </c>
      <c r="H42" s="6" t="inlineStr">
        <is>
          <t>화창하다</t>
        </is>
      </c>
      <c r="I42" s="6" t="inlineStr">
        <is>
          <t>خوشگوار اور روشن</t>
        </is>
      </c>
      <c r="J42" s="6" t="inlineStr">
        <is>
          <t>ming4 mei6</t>
        </is>
      </c>
      <c r="K42" s="2" t="inlineStr">
        <is>
          <t>今天陽光明媚，很適合郊遊。</t>
        </is>
      </c>
      <c r="L42" s="2" t="inlineStr">
        <is>
          <t>It's **bright** and sunny today, great for a countryside outing.</t>
        </is>
      </c>
      <c r="M42" s="2" t="inlineStr">
        <is>
          <t>오늘은 날씨가 **화창해서** 소풍하기에 아주 좋다.</t>
        </is>
      </c>
      <c r="N42" s="2" t="inlineStr">
        <is>
          <t>آج موسم **خوشگوار اور روشن** ہے، سیر کے لیے بہت اچھا ہے۔</t>
        </is>
      </c>
      <c r="O42" s="6" t="inlineStr">
        <is>
          <t>42.jpg</t>
        </is>
      </c>
      <c r="P42" s="6" t="n"/>
      <c r="Q42" s="6" t="n"/>
    </row>
    <row r="43" ht="31.5" customHeight="1">
      <c r="A43" s="6" t="inlineStr">
        <is>
          <t>小三</t>
        </is>
      </c>
      <c r="B43" s="6" t="inlineStr">
        <is>
          <t>三上一冊</t>
        </is>
      </c>
      <c r="C43" s="6" t="inlineStr">
        <is>
          <t>第7課 美麗的蝴蝶谷</t>
        </is>
      </c>
      <c r="D43" s="6" t="inlineStr">
        <is>
          <t>照耀</t>
        </is>
      </c>
      <c r="E43" s="6" t="inlineStr">
        <is>
          <t>動詞</t>
        </is>
      </c>
      <c r="F43" s="6" t="inlineStr">
        <is>
          <t>照射</t>
        </is>
      </c>
      <c r="G43" s="6" t="inlineStr">
        <is>
          <t>shine (on)</t>
        </is>
      </c>
      <c r="H43" s="6" t="inlineStr">
        <is>
          <t>비추다</t>
        </is>
      </c>
      <c r="I43" s="6" t="inlineStr">
        <is>
          <t>روشن کرنا</t>
        </is>
      </c>
      <c r="J43" s="6" t="inlineStr">
        <is>
          <t>ziu3 jiu6</t>
        </is>
      </c>
      <c r="K43" s="2" t="inlineStr">
        <is>
          <t>陽光照耀着整個山谷。</t>
        </is>
      </c>
      <c r="L43" s="2" t="inlineStr">
        <is>
          <t>Sunlight **shine**s over the whole valley.</t>
        </is>
      </c>
      <c r="M43" s="2" t="inlineStr">
        <is>
          <t>햇빛이 온 계곡을 **비추고** 있다.</t>
        </is>
      </c>
      <c r="N43" s="2" t="inlineStr">
        <is>
          <t>سورج کی روشنی پوری وادی کو **روشن کر رہی ہے**۔</t>
        </is>
      </c>
      <c r="O43" s="6" t="inlineStr">
        <is>
          <t>43.jpg</t>
        </is>
      </c>
      <c r="P43" s="6" t="n"/>
      <c r="Q43" s="6" t="n"/>
    </row>
    <row r="44" ht="31.5" customHeight="1">
      <c r="A44" s="6" t="inlineStr">
        <is>
          <t>小三</t>
        </is>
      </c>
      <c r="B44" s="6" t="inlineStr">
        <is>
          <t>三上一冊</t>
        </is>
      </c>
      <c r="C44" s="6" t="inlineStr">
        <is>
          <t>第7課 美麗的蝴蝶谷</t>
        </is>
      </c>
      <c r="D44" s="6" t="inlineStr">
        <is>
          <t>翩翩起舞</t>
        </is>
      </c>
      <c r="E44" s="6" t="inlineStr">
        <is>
          <t>成語</t>
        </is>
      </c>
      <c r="F44" s="6" t="inlineStr">
        <is>
          <t>輕盈地跳舞</t>
        </is>
      </c>
      <c r="G44" s="6" t="inlineStr">
        <is>
          <t>dance gracefully</t>
        </is>
      </c>
      <c r="H44" s="6" t="inlineStr">
        <is>
          <t>사뿐사뿐 춤을 추다</t>
        </is>
      </c>
      <c r="I44" s="6" t="inlineStr">
        <is>
          <t>خوبصورتی سے رقص کرنا</t>
        </is>
      </c>
      <c r="J44" s="6" t="inlineStr">
        <is>
          <t>pin1 pin1 hei2 mou5</t>
        </is>
      </c>
      <c r="K44" s="2" t="inlineStr">
        <is>
          <t>蝴蝶在花叢中翩翩起舞。</t>
        </is>
      </c>
      <c r="L44" s="2" t="inlineStr">
        <is>
          <t>Butterflies **dance gracefully** among the flowers.</t>
        </is>
      </c>
      <c r="M44" s="2" t="inlineStr">
        <is>
          <t>나비들이 꽃 사이에서 **사뿐사뿐 춤을 춘다**.</t>
        </is>
      </c>
      <c r="N44" s="2" t="inlineStr">
        <is>
          <t>تتلیاں پھولوں کے درمیان **خوبصورتی سے رقص کرتی ہیں**۔</t>
        </is>
      </c>
      <c r="O44" s="6" t="inlineStr">
        <is>
          <t>44.jpg</t>
        </is>
      </c>
      <c r="P44" s="6" t="n"/>
      <c r="Q44" s="6" t="n"/>
    </row>
    <row r="45" ht="31.5" customHeight="1">
      <c r="A45" s="6" t="inlineStr">
        <is>
          <t>小三</t>
        </is>
      </c>
      <c r="B45" s="6" t="inlineStr">
        <is>
          <t>三上一冊</t>
        </is>
      </c>
      <c r="C45" s="6" t="inlineStr">
        <is>
          <t>第7課 美麗的蝴蝶谷</t>
        </is>
      </c>
      <c r="D45" s="6" t="inlineStr">
        <is>
          <t>色彩斑斕</t>
        </is>
      </c>
      <c r="E45" s="6" t="inlineStr">
        <is>
          <t>成語</t>
        </is>
      </c>
      <c r="F45" s="6" t="inlineStr">
        <is>
          <t>色彩繽紛</t>
        </is>
      </c>
      <c r="G45" s="6" t="inlineStr">
        <is>
          <t>colourful</t>
        </is>
      </c>
      <c r="H45" s="6" t="inlineStr">
        <is>
          <t>색깔이 다채롭다</t>
        </is>
      </c>
      <c r="I45" s="6" t="inlineStr">
        <is>
          <t>رنگارنگ</t>
        </is>
      </c>
      <c r="J45" s="6" t="inlineStr">
        <is>
          <t>sik1 coi2 baan1 laan4</t>
        </is>
      </c>
      <c r="K45" s="2" t="inlineStr">
        <is>
          <t>蝴蝶谷裏的蝴蝶色彩斑斕。</t>
        </is>
      </c>
      <c r="L45" s="2" t="inlineStr">
        <is>
          <t>The butterflies in Butterfly Valley are **colourful**.</t>
        </is>
      </c>
      <c r="M45" s="2" t="inlineStr">
        <is>
          <t>나비 골짜기의 나비들은 **색깔이 다채롭다**.</t>
        </is>
      </c>
      <c r="N45" s="2" t="inlineStr">
        <is>
          <t>تتلی وادی کی تتلیاں بہت **رنگارنگ** ہیں۔</t>
        </is>
      </c>
      <c r="O45" s="6" t="inlineStr">
        <is>
          <t>45.jpg</t>
        </is>
      </c>
      <c r="P45" s="6" t="n"/>
      <c r="Q45" s="6" t="n"/>
    </row>
    <row r="46" ht="31.5" customHeight="1">
      <c r="A46" s="6" t="inlineStr">
        <is>
          <t>小三</t>
        </is>
      </c>
      <c r="B46" s="6" t="inlineStr">
        <is>
          <t>三上一冊</t>
        </is>
      </c>
      <c r="C46" s="6" t="inlineStr">
        <is>
          <t>第7課 美麗的蝴蝶谷</t>
        </is>
      </c>
      <c r="D46" s="6" t="inlineStr">
        <is>
          <t>吸吮</t>
        </is>
      </c>
      <c r="E46" s="6" t="inlineStr">
        <is>
          <t>動詞</t>
        </is>
      </c>
      <c r="F46" s="6" t="inlineStr">
        <is>
          <t>吸取</t>
        </is>
      </c>
      <c r="G46" s="6" t="inlineStr">
        <is>
          <t>suck up (nectar)</t>
        </is>
      </c>
      <c r="H46" s="6" t="inlineStr">
        <is>
          <t>빨아 먹다</t>
        </is>
      </c>
      <c r="I46" s="6" t="inlineStr">
        <is>
          <t>چوسنا</t>
        </is>
      </c>
      <c r="J46" s="6" t="inlineStr">
        <is>
          <t>kap1 syun2</t>
        </is>
      </c>
      <c r="K46" s="2" t="inlineStr">
        <is>
          <t>蜜蜂在花朵上吸吮花蜜。</t>
        </is>
      </c>
      <c r="L46" s="2" t="inlineStr">
        <is>
          <t>Bees **suck up** nectar from the flowers.</t>
        </is>
      </c>
      <c r="M46" s="2" t="inlineStr">
        <is>
          <t>꿀벌이 꽃에서 꿀을 **빨아 먹는다**.</t>
        </is>
      </c>
      <c r="N46" s="2" t="inlineStr">
        <is>
          <t>شہد کی مکھیاں پھولوں کا رس **چوستی ہیں**۔</t>
        </is>
      </c>
      <c r="O46" s="6" t="inlineStr">
        <is>
          <t>46.jpg</t>
        </is>
      </c>
      <c r="P46" s="6" t="n"/>
      <c r="Q46" s="6" t="n"/>
    </row>
    <row r="47" ht="31.5" customHeight="1">
      <c r="A47" s="6" t="inlineStr">
        <is>
          <t>小三</t>
        </is>
      </c>
      <c r="B47" s="6" t="inlineStr">
        <is>
          <t>三上一冊</t>
        </is>
      </c>
      <c r="C47" s="6" t="inlineStr">
        <is>
          <t>第7課 美麗的蝴蝶谷</t>
        </is>
      </c>
      <c r="D47" s="6" t="inlineStr">
        <is>
          <t>觀賞</t>
        </is>
      </c>
      <c r="E47" s="6" t="inlineStr">
        <is>
          <t>動詞</t>
        </is>
      </c>
      <c r="F47" s="6" t="inlineStr">
        <is>
          <t>欣賞觀看</t>
        </is>
      </c>
      <c r="G47" s="6" t="inlineStr">
        <is>
          <t>admire (view)</t>
        </is>
      </c>
      <c r="H47" s="6" t="inlineStr">
        <is>
          <t>감상하다</t>
        </is>
      </c>
      <c r="I47" s="6" t="inlineStr">
        <is>
          <t>دیکھنا</t>
        </is>
      </c>
      <c r="J47" s="6" t="inlineStr">
        <is>
          <t>gun1 soeng2</t>
        </is>
      </c>
      <c r="K47" s="2" t="inlineStr">
        <is>
          <t>我們到蝴蝶谷觀賞蝴蝶。</t>
        </is>
      </c>
      <c r="L47" s="2" t="inlineStr">
        <is>
          <t>We went to Butterfly Valley to **admire** the butterflies.</t>
        </is>
      </c>
      <c r="M47" s="2" t="inlineStr">
        <is>
          <t>우리는 나비 골짜기에 가서 나비를 **감상했다**.</t>
        </is>
      </c>
      <c r="N47" s="2" t="inlineStr">
        <is>
          <t>ہم تتلیوں کو **دیکھنے** کے لیے تتلی وادی گئے۔</t>
        </is>
      </c>
      <c r="O47" s="6" t="inlineStr">
        <is>
          <t>47.jpg</t>
        </is>
      </c>
      <c r="P47" s="6" t="n"/>
      <c r="Q47" s="6" t="n"/>
    </row>
    <row r="48" ht="31.5" customHeight="1">
      <c r="A48" s="6" t="inlineStr">
        <is>
          <t>小三</t>
        </is>
      </c>
      <c r="B48" s="6" t="inlineStr">
        <is>
          <t>三上一冊</t>
        </is>
      </c>
      <c r="C48" s="6" t="inlineStr">
        <is>
          <t>第7課 美麗的蝴蝶谷</t>
        </is>
      </c>
      <c r="D48" s="6" t="inlineStr">
        <is>
          <t>印象</t>
        </is>
      </c>
      <c r="E48" s="6" t="inlineStr">
        <is>
          <t>名詞</t>
        </is>
      </c>
      <c r="F48" s="6" t="inlineStr">
        <is>
          <t>感想印記</t>
        </is>
      </c>
      <c r="G48" s="6" t="inlineStr">
        <is>
          <t>impression</t>
        </is>
      </c>
      <c r="H48" s="6" t="inlineStr">
        <is>
          <t>인상</t>
        </is>
      </c>
      <c r="I48" s="6" t="inlineStr">
        <is>
          <t>تاثر</t>
        </is>
      </c>
      <c r="J48" s="6" t="inlineStr">
        <is>
          <t>jan3 zoeng6</t>
        </is>
      </c>
      <c r="K48" s="2" t="inlineStr">
        <is>
          <t>這次旅行給我留下深刻的印象。</t>
        </is>
      </c>
      <c r="L48" s="2" t="inlineStr">
        <is>
          <t>This trip left a deep **impression** on me.</t>
        </is>
      </c>
      <c r="M48" s="2" t="inlineStr">
        <is>
          <t>이번 여행은 나에게 깊은 **인상**을 남겼다.</t>
        </is>
      </c>
      <c r="N48" s="2" t="inlineStr">
        <is>
          <t>اس سفر نے مجھ پر گہرا **تاثر** چھوڑا۔</t>
        </is>
      </c>
      <c r="O48" s="6" t="inlineStr">
        <is>
          <t>48.jpg</t>
        </is>
      </c>
      <c r="P48" s="6" t="n"/>
      <c r="Q48" s="6" t="n"/>
    </row>
    <row r="49" ht="31.5" customHeight="1">
      <c r="A49" s="6" t="inlineStr">
        <is>
          <t>小三</t>
        </is>
      </c>
      <c r="B49" s="6" t="inlineStr">
        <is>
          <t>三上一冊</t>
        </is>
      </c>
      <c r="C49" s="6" t="inlineStr">
        <is>
          <t>第7課 美麗的蝴蝶谷</t>
        </is>
      </c>
      <c r="D49" s="6" t="inlineStr">
        <is>
          <t>難忘</t>
        </is>
      </c>
      <c r="E49" s="6" t="inlineStr">
        <is>
          <t>形容詞</t>
        </is>
      </c>
      <c r="F49" s="6" t="inlineStr">
        <is>
          <t>忘不了</t>
        </is>
      </c>
      <c r="G49" s="6" t="inlineStr">
        <is>
          <t>unforgettable</t>
        </is>
      </c>
      <c r="H49" s="6" t="inlineStr">
        <is>
          <t>잊을 수 없다</t>
        </is>
      </c>
      <c r="I49" s="6" t="inlineStr">
        <is>
          <t>ناقابلِ فراموش</t>
        </is>
      </c>
      <c r="J49" s="6" t="inlineStr">
        <is>
          <t>naan4 mong4</t>
        </is>
      </c>
      <c r="K49" s="2" t="inlineStr">
        <is>
          <t>這是一次難忘的旅程。</t>
        </is>
      </c>
      <c r="L49" s="2" t="inlineStr">
        <is>
          <t>This was an **unforgettable** journey.</t>
        </is>
      </c>
      <c r="M49" s="2" t="inlineStr">
        <is>
          <t>이것은 **잊을 수 없는** 여행이었다.</t>
        </is>
      </c>
      <c r="N49" s="2" t="inlineStr">
        <is>
          <t>یہ ایک **ناقابلِ فراموش** سفر تھا۔</t>
        </is>
      </c>
      <c r="O49" s="6" t="inlineStr">
        <is>
          <t>49.jpg</t>
        </is>
      </c>
      <c r="P49" s="6" t="n"/>
      <c r="Q49" s="6" t="n"/>
    </row>
    <row r="50" ht="31.5" customHeight="1">
      <c r="A50" s="6" t="inlineStr">
        <is>
          <t>小四</t>
        </is>
      </c>
      <c r="B50" s="6" t="inlineStr">
        <is>
          <t>四上一冊</t>
        </is>
      </c>
      <c r="C50" s="6" t="inlineStr">
        <is>
          <t>第3課 大自然是甚麼？</t>
        </is>
      </c>
      <c r="D50" s="6" t="inlineStr">
        <is>
          <t>和諧</t>
        </is>
      </c>
      <c r="E50" s="6" t="inlineStr">
        <is>
          <t>形容詞</t>
        </is>
      </c>
      <c r="F50" s="6" t="inlineStr">
        <is>
          <t>融洽</t>
        </is>
      </c>
      <c r="G50" s="6" t="inlineStr">
        <is>
          <t>harmonious</t>
        </is>
      </c>
      <c r="H50" s="6" t="inlineStr">
        <is>
          <t>조화롭다</t>
        </is>
      </c>
      <c r="I50" s="6" t="inlineStr">
        <is>
          <t>ہم آہنگ</t>
        </is>
      </c>
      <c r="J50" s="6" t="inlineStr">
        <is>
          <t>wo4 haai4</t>
        </is>
      </c>
      <c r="K50" s="2" t="inlineStr">
        <is>
          <t>大自然裏各種生物和諧相處。</t>
        </is>
      </c>
      <c r="L50" s="2" t="inlineStr">
        <is>
          <t>Different creatures in nature live together **harmoniously**.</t>
        </is>
      </c>
      <c r="M50" s="2" t="inlineStr">
        <is>
          <t>자연 속에서 여러 생물들이 **조화롭게** 어울려 산다.</t>
        </is>
      </c>
      <c r="N50" s="2" t="inlineStr">
        <is>
          <t>فطرت میں مختلف جاندار **ہم آہنگی سے** رہتے ہیں۔</t>
        </is>
      </c>
      <c r="O50" s="6" t="inlineStr">
        <is>
          <t>50.jpg</t>
        </is>
      </c>
      <c r="P50" s="6" t="n"/>
      <c r="Q50" s="6" t="n"/>
    </row>
    <row r="51" ht="31.5" customHeight="1">
      <c r="A51" s="6" t="inlineStr">
        <is>
          <t>小四</t>
        </is>
      </c>
      <c r="B51" s="6" t="inlineStr">
        <is>
          <t>四上一冊</t>
        </is>
      </c>
      <c r="C51" s="6" t="inlineStr">
        <is>
          <t>第3課 大自然是甚麼？</t>
        </is>
      </c>
      <c r="D51" s="6" t="inlineStr">
        <is>
          <t>豔麗</t>
        </is>
      </c>
      <c r="E51" s="6" t="inlineStr">
        <is>
          <t>形容詞</t>
        </is>
      </c>
      <c r="F51" s="6" t="inlineStr">
        <is>
          <t>鮮艷美麗</t>
        </is>
      </c>
      <c r="G51" s="6" t="inlineStr">
        <is>
          <t>gorgeous</t>
        </is>
      </c>
      <c r="H51" s="6" t="inlineStr">
        <is>
          <t>화려하다</t>
        </is>
      </c>
      <c r="I51" s="6" t="inlineStr">
        <is>
          <t>شوخ اور خوبصورت</t>
        </is>
      </c>
      <c r="J51" s="6" t="inlineStr">
        <is>
          <t>jim6 lai6</t>
        </is>
      </c>
      <c r="K51" s="2" t="inlineStr">
        <is>
          <t>花園裏開滿豔麗的花朵。</t>
        </is>
      </c>
      <c r="L51" s="2" t="inlineStr">
        <is>
          <t>The garden is full of **gorgeous** blooming flowers.</t>
        </is>
      </c>
      <c r="M51" s="2" t="inlineStr">
        <is>
          <t>정원에 **화려한** 꽃들이 가득 피어 있다.</t>
        </is>
      </c>
      <c r="N51" s="2" t="inlineStr">
        <is>
          <t>باغ میں **شوخ اور خوبصورت** پھول کھلے ہوئے ہیں۔</t>
        </is>
      </c>
      <c r="O51" s="6" t="inlineStr">
        <is>
          <t>51.jpg</t>
        </is>
      </c>
      <c r="P51" s="6" t="n"/>
      <c r="Q51" s="6" t="n"/>
    </row>
    <row r="52" ht="31.5" customHeight="1">
      <c r="A52" s="6" t="inlineStr">
        <is>
          <t>小四</t>
        </is>
      </c>
      <c r="B52" s="6" t="inlineStr">
        <is>
          <t>四上一冊</t>
        </is>
      </c>
      <c r="C52" s="6" t="inlineStr">
        <is>
          <t>第3課 大自然是甚麼？</t>
        </is>
      </c>
      <c r="D52" s="6" t="inlineStr">
        <is>
          <t>滋長</t>
        </is>
      </c>
      <c r="E52" s="6" t="inlineStr">
        <is>
          <t>動詞</t>
        </is>
      </c>
      <c r="F52" s="6" t="inlineStr">
        <is>
          <t>滋生增長</t>
        </is>
      </c>
      <c r="G52" s="6" t="inlineStr">
        <is>
          <t>grow (a feeling/idea)</t>
        </is>
      </c>
      <c r="H52" s="6" t="inlineStr">
        <is>
          <t>자라나다</t>
        </is>
      </c>
      <c r="I52" s="6" t="inlineStr">
        <is>
          <t>پروان چڑھنا</t>
        </is>
      </c>
      <c r="J52" s="6" t="inlineStr">
        <is>
          <t>zi1 zoeng2</t>
        </is>
      </c>
      <c r="K52" s="2" t="inlineStr">
        <is>
          <t>這個念頭在他心中漸漸滋長。</t>
        </is>
      </c>
      <c r="L52" s="2" t="inlineStr">
        <is>
          <t>This thought gradually **grew** in his heart.</t>
        </is>
      </c>
      <c r="M52" s="2" t="inlineStr">
        <is>
          <t>이 생각은 그의 마음속에서 점점 **자라났다**.</t>
        </is>
      </c>
      <c r="N52" s="2" t="inlineStr">
        <is>
          <t>یہ خیال آہستہ آہستہ اس کے دل میں **پروان چڑھا**۔</t>
        </is>
      </c>
      <c r="O52" s="6" t="inlineStr">
        <is>
          <t>52.jpg</t>
        </is>
      </c>
      <c r="P52" s="6" t="n"/>
      <c r="Q52" s="6" t="n"/>
    </row>
    <row r="53">
      <c r="A53" s="6" t="inlineStr">
        <is>
          <t>小四</t>
        </is>
      </c>
      <c r="B53" s="6" t="inlineStr">
        <is>
          <t>四上一冊</t>
        </is>
      </c>
      <c r="C53" s="6" t="inlineStr">
        <is>
          <t>第3課 大自然是甚麼？</t>
        </is>
      </c>
      <c r="D53" s="6" t="inlineStr">
        <is>
          <t>蔚藍</t>
        </is>
      </c>
      <c r="E53" s="6" t="inlineStr">
        <is>
          <t>形容詞</t>
        </is>
      </c>
      <c r="F53" s="6" t="inlineStr">
        <is>
          <t>深藍</t>
        </is>
      </c>
      <c r="G53" s="6" t="inlineStr">
        <is>
          <t>azure blue</t>
        </is>
      </c>
      <c r="H53" s="6" t="inlineStr">
        <is>
          <t>새파랗다</t>
        </is>
      </c>
      <c r="I53" s="6" t="inlineStr">
        <is>
          <t>نیلگوں</t>
        </is>
      </c>
      <c r="J53" s="6" t="inlineStr">
        <is>
          <t>wai3 laam4</t>
        </is>
      </c>
      <c r="K53" s="2" t="inlineStr">
        <is>
          <t>今天天空一片蔚藍。</t>
        </is>
      </c>
      <c r="L53" s="2" t="inlineStr">
        <is>
          <t>The sky today is a deep **azure blue**.</t>
        </is>
      </c>
      <c r="M53" s="2" t="inlineStr">
        <is>
          <t>오늘 하늘이 온통 **새파랗다**.</t>
        </is>
      </c>
      <c r="N53" s="2" t="inlineStr">
        <is>
          <t>آج آسمان بالکل **نیلگوں** ہے۔</t>
        </is>
      </c>
      <c r="O53" s="6" t="inlineStr">
        <is>
          <t>53.jpg</t>
        </is>
      </c>
      <c r="P53" s="6" t="n"/>
      <c r="Q53" s="6" t="n"/>
    </row>
    <row r="54" ht="31.5" customHeight="1">
      <c r="A54" s="6" t="inlineStr">
        <is>
          <t>小四</t>
        </is>
      </c>
      <c r="B54" s="6" t="inlineStr">
        <is>
          <t>四上一冊</t>
        </is>
      </c>
      <c r="C54" s="6" t="inlineStr">
        <is>
          <t>第3課 大自然是甚麼？</t>
        </is>
      </c>
      <c r="D54" s="6" t="inlineStr">
        <is>
          <t>傾訴</t>
        </is>
      </c>
      <c r="E54" s="6" t="inlineStr">
        <is>
          <t>動詞</t>
        </is>
      </c>
      <c r="F54" s="6" t="inlineStr">
        <is>
          <t>訴說</t>
        </is>
      </c>
      <c r="G54" s="6" t="inlineStr">
        <is>
          <t>pour out (one's troubles)</t>
        </is>
      </c>
      <c r="H54" s="6" t="inlineStr">
        <is>
          <t>털어놓다</t>
        </is>
      </c>
      <c r="I54" s="6" t="inlineStr">
        <is>
          <t>دل کی بات کہنا</t>
        </is>
      </c>
      <c r="J54" s="6" t="inlineStr">
        <is>
          <t>king1 sou3</t>
        </is>
      </c>
      <c r="K54" s="2" t="inlineStr">
        <is>
          <t>她向好朋友傾訴自己的煩惱。</t>
        </is>
      </c>
      <c r="L54" s="2" t="inlineStr">
        <is>
          <t>She **poured out** her troubles to her close friend.</t>
        </is>
      </c>
      <c r="M54" s="2" t="inlineStr">
        <is>
          <t>그녀는 친한 친구에게 자신의 고민을 **털어놓았다**.</t>
        </is>
      </c>
      <c r="N54" s="2" t="inlineStr">
        <is>
          <t>اس نے اپنی پریشانی اپنی پکی سہیلی کو **دل کھول کر بتائی**۔</t>
        </is>
      </c>
      <c r="O54" s="6" t="inlineStr">
        <is>
          <t>54.jpg</t>
        </is>
      </c>
      <c r="P54" s="6" t="n"/>
      <c r="Q54" s="6" t="n"/>
    </row>
    <row r="55" ht="31.5" customHeight="1">
      <c r="A55" s="6" t="inlineStr">
        <is>
          <t>小四</t>
        </is>
      </c>
      <c r="B55" s="6" t="inlineStr">
        <is>
          <t>四上一冊</t>
        </is>
      </c>
      <c r="C55" s="6" t="inlineStr">
        <is>
          <t>第3課 大自然是甚麼？</t>
        </is>
      </c>
      <c r="D55" s="6" t="inlineStr">
        <is>
          <t>塑造</t>
        </is>
      </c>
      <c r="E55" s="6" t="inlineStr">
        <is>
          <t>動詞</t>
        </is>
      </c>
      <c r="F55" s="6" t="inlineStr">
        <is>
          <t>造就</t>
        </is>
      </c>
      <c r="G55" s="6" t="inlineStr">
        <is>
          <t>shape (mould)</t>
        </is>
      </c>
      <c r="H55" s="6" t="inlineStr">
        <is>
          <t>빚다</t>
        </is>
      </c>
      <c r="I55" s="6" t="inlineStr">
        <is>
          <t>تشکیل دینا</t>
        </is>
      </c>
      <c r="J55" s="6" t="inlineStr">
        <is>
          <t>sou3 zou6</t>
        </is>
      </c>
      <c r="K55" s="2" t="inlineStr">
        <is>
          <t>大自然塑造了奇特的山石。</t>
        </is>
      </c>
      <c r="L55" s="2" t="inlineStr">
        <is>
          <t>Nature has **shaped** these strange rocks and stones.</t>
        </is>
      </c>
      <c r="M55" s="2" t="inlineStr">
        <is>
          <t>대자연이 신기한 바위들을 **빚어냈다**.</t>
        </is>
      </c>
      <c r="N55" s="2" t="inlineStr">
        <is>
          <t>قدرت نے ان عجیب چٹانوں کو **تشکیل دیا** ہے۔</t>
        </is>
      </c>
      <c r="O55" s="6" t="inlineStr">
        <is>
          <t>55.jpg</t>
        </is>
      </c>
      <c r="P55" s="6" t="n"/>
      <c r="Q55" s="6" t="n"/>
    </row>
    <row r="56" ht="31.5" customHeight="1">
      <c r="A56" s="6" t="inlineStr">
        <is>
          <t>小四</t>
        </is>
      </c>
      <c r="B56" s="6" t="inlineStr">
        <is>
          <t>四上一冊</t>
        </is>
      </c>
      <c r="C56" s="6" t="inlineStr">
        <is>
          <t>第3課 大自然是甚麼？</t>
        </is>
      </c>
      <c r="D56" s="6" t="inlineStr">
        <is>
          <t>形象</t>
        </is>
      </c>
      <c r="E56" s="6" t="inlineStr">
        <is>
          <t>名詞</t>
        </is>
      </c>
      <c r="F56" s="6" t="inlineStr">
        <is>
          <t>樣子</t>
        </is>
      </c>
      <c r="G56" s="6" t="inlineStr">
        <is>
          <t>image</t>
        </is>
      </c>
      <c r="H56" s="6" t="inlineStr">
        <is>
          <t>모습</t>
        </is>
      </c>
      <c r="I56" s="6" t="inlineStr">
        <is>
          <t>شبیہ</t>
        </is>
      </c>
      <c r="J56" s="6" t="inlineStr">
        <is>
          <t>jing4 zoeng6</t>
        </is>
      </c>
      <c r="K56" s="2" t="inlineStr">
        <is>
          <t>老師在同學心中的形象十分親切。</t>
        </is>
      </c>
      <c r="L56" s="2" t="inlineStr">
        <is>
          <t>The teacher's **image** in the students' hearts is very kind and warm.</t>
        </is>
      </c>
      <c r="M56" s="2" t="inlineStr">
        <is>
          <t>선생님은 학생들 마음속에서 아주 다정한 **모습**으로 남아 있다.</t>
        </is>
      </c>
      <c r="N56" s="2" t="inlineStr">
        <is>
          <t>طلبہ کے دل میں استاد کی **شبیہ** بہت مہربان ہے۔</t>
        </is>
      </c>
      <c r="O56" s="6" t="inlineStr">
        <is>
          <t>56.jpg</t>
        </is>
      </c>
      <c r="P56" s="6" t="n"/>
      <c r="Q56" s="6" t="n"/>
    </row>
    <row r="57" ht="31.5" customHeight="1">
      <c r="A57" s="6" t="inlineStr">
        <is>
          <t>小四</t>
        </is>
      </c>
      <c r="B57" s="6" t="inlineStr">
        <is>
          <t>四上一冊</t>
        </is>
      </c>
      <c r="C57" s="6" t="inlineStr">
        <is>
          <t>第3課 大自然是甚麼？</t>
        </is>
      </c>
      <c r="D57" s="6" t="inlineStr">
        <is>
          <t>耀目</t>
        </is>
      </c>
      <c r="E57" s="6" t="inlineStr">
        <is>
          <t>形容詞</t>
        </is>
      </c>
      <c r="F57" s="6" t="inlineStr">
        <is>
          <t>刺眼</t>
        </is>
      </c>
      <c r="G57" s="6" t="inlineStr">
        <is>
          <t>dazzling</t>
        </is>
      </c>
      <c r="H57" s="6" t="inlineStr">
        <is>
          <t>눈부시다</t>
        </is>
      </c>
      <c r="I57" s="6" t="inlineStr">
        <is>
          <t>چکاچوند</t>
        </is>
      </c>
      <c r="J57" s="6" t="inlineStr">
        <is>
          <t>jiu6 muk6</t>
        </is>
      </c>
      <c r="K57" s="2" t="inlineStr">
        <is>
          <t>陽光耀目，令人張不開眼。</t>
        </is>
      </c>
      <c r="L57" s="2" t="inlineStr">
        <is>
          <t>The sunlight is so **dazzling** that it hurts to open your eyes.</t>
        </is>
      </c>
      <c r="M57" s="2" t="inlineStr">
        <is>
          <t>햇빛이 **눈부셔서** 눈을 뜰 수가 없다.</t>
        </is>
      </c>
      <c r="N57" s="2" t="inlineStr">
        <is>
          <t>دھوپ اتنی **چکاچوند** ہے کہ آنکھیں کھولنا مشکل ہے۔</t>
        </is>
      </c>
      <c r="O57" s="6" t="inlineStr">
        <is>
          <t>57.jpg</t>
        </is>
      </c>
      <c r="P57" s="6" t="n"/>
      <c r="Q57" s="6" t="n"/>
    </row>
    <row r="58" ht="31.5" customHeight="1">
      <c r="A58" s="6" t="inlineStr">
        <is>
          <t>小四</t>
        </is>
      </c>
      <c r="B58" s="6" t="inlineStr">
        <is>
          <t>四上一冊</t>
        </is>
      </c>
      <c r="C58" s="6" t="inlineStr">
        <is>
          <t>第3課 大自然是甚麼？</t>
        </is>
      </c>
      <c r="D58" s="6" t="inlineStr">
        <is>
          <t>絢爛</t>
        </is>
      </c>
      <c r="E58" s="6" t="inlineStr">
        <is>
          <t>形容詞</t>
        </is>
      </c>
      <c r="F58" s="6" t="inlineStr">
        <is>
          <t>燦爛</t>
        </is>
      </c>
      <c r="G58" s="6" t="inlineStr">
        <is>
          <t>brilliant (splendid)</t>
        </is>
      </c>
      <c r="H58" s="6" t="inlineStr">
        <is>
          <t>찬란하다</t>
        </is>
      </c>
      <c r="I58" s="6" t="inlineStr">
        <is>
          <t>پرشکوہ</t>
        </is>
      </c>
      <c r="J58" s="6" t="inlineStr">
        <is>
          <t>hyun3 laan6</t>
        </is>
      </c>
      <c r="K58" s="2" t="inlineStr">
        <is>
          <t>煙花在夜空中絢爛綻放。</t>
        </is>
      </c>
      <c r="L58" s="2" t="inlineStr">
        <is>
          <t>The fireworks bloomed **brilliantly** across the night sky.</t>
        </is>
      </c>
      <c r="M58" s="2" t="inlineStr">
        <is>
          <t>불꽃이 밤하늘에 **찬란하게** 피어올랐다.</t>
        </is>
      </c>
      <c r="N58" s="2" t="inlineStr">
        <is>
          <t>آتش بازی رات کے آسمان میں **پرشکوہ** انداز میں کھلی۔</t>
        </is>
      </c>
      <c r="O58" s="6" t="inlineStr">
        <is>
          <t>58.jpg</t>
        </is>
      </c>
      <c r="P58" s="6" t="n"/>
      <c r="Q58" s="6" t="n"/>
    </row>
    <row r="59" ht="31.5" customHeight="1">
      <c r="A59" s="6" t="inlineStr">
        <is>
          <t>小四</t>
        </is>
      </c>
      <c r="B59" s="6" t="inlineStr">
        <is>
          <t>四上一冊</t>
        </is>
      </c>
      <c r="C59" s="6" t="inlineStr">
        <is>
          <t>第3課 大自然是甚麼？</t>
        </is>
      </c>
      <c r="D59" s="6" t="inlineStr">
        <is>
          <t>點綴</t>
        </is>
      </c>
      <c r="E59" s="6" t="inlineStr">
        <is>
          <t>動詞</t>
        </is>
      </c>
      <c r="F59" s="6" t="inlineStr">
        <is>
          <t>裝飾</t>
        </is>
      </c>
      <c r="G59" s="6" t="inlineStr">
        <is>
          <t>adorn</t>
        </is>
      </c>
      <c r="H59" s="6" t="inlineStr">
        <is>
          <t>장식하다</t>
        </is>
      </c>
      <c r="I59" s="6" t="inlineStr">
        <is>
          <t>سجانا</t>
        </is>
      </c>
      <c r="J59" s="6" t="inlineStr">
        <is>
          <t>dim2 zeoi6</t>
        </is>
      </c>
      <c r="K59" s="2" t="inlineStr">
        <is>
          <t>幾朵白雲點綴着蔚藍的天空。</t>
        </is>
      </c>
      <c r="L59" s="2" t="inlineStr">
        <is>
          <t>A few white clouds **adorn** the azure sky.</t>
        </is>
      </c>
      <c r="M59" s="2" t="inlineStr">
        <is>
          <t>하얀 구름 몇 조각이 파란 하늘을 **장식하고** 있다.</t>
        </is>
      </c>
      <c r="N59" s="2" t="inlineStr">
        <is>
          <t>چند سفید بادل نیلے آسمان کو **سجا رہے ہیں**۔</t>
        </is>
      </c>
      <c r="O59" s="6" t="inlineStr">
        <is>
          <t>59.jpg</t>
        </is>
      </c>
      <c r="P59" s="6" t="n"/>
      <c r="Q59" s="6" t="n"/>
    </row>
    <row r="60">
      <c r="A60" s="6" t="inlineStr">
        <is>
          <t>小四</t>
        </is>
      </c>
      <c r="B60" s="6" t="inlineStr">
        <is>
          <t>四上一冊</t>
        </is>
      </c>
      <c r="C60" s="6" t="inlineStr">
        <is>
          <t>第3課 大自然是甚麼？</t>
        </is>
      </c>
      <c r="D60" s="6" t="inlineStr">
        <is>
          <t>漆黑</t>
        </is>
      </c>
      <c r="E60" s="6" t="inlineStr">
        <is>
          <t>形容詞</t>
        </is>
      </c>
      <c r="F60" s="6" t="inlineStr">
        <is>
          <t>烏黑一片</t>
        </is>
      </c>
      <c r="G60" s="6" t="inlineStr">
        <is>
          <t>pitch dark</t>
        </is>
      </c>
      <c r="H60" s="6" t="inlineStr">
        <is>
          <t>캄캄하다</t>
        </is>
      </c>
      <c r="I60" s="6" t="inlineStr">
        <is>
          <t>گھپ اندھیرا</t>
        </is>
      </c>
      <c r="J60" s="6" t="inlineStr">
        <is>
          <t>cat1 hak1</t>
        </is>
      </c>
      <c r="K60" s="2" t="inlineStr">
        <is>
          <t>山洞裏一片漆黑。</t>
        </is>
      </c>
      <c r="L60" s="2" t="inlineStr">
        <is>
          <t>The cave was **pitch dark** inside.</t>
        </is>
      </c>
      <c r="M60" s="2" t="inlineStr">
        <is>
          <t>동굴 안은 온통 **캄캄했다**.</t>
        </is>
      </c>
      <c r="N60" s="2" t="inlineStr">
        <is>
          <t>غار کے اندر بالکل **گھپ اندھیرا** تھا۔</t>
        </is>
      </c>
      <c r="O60" s="6" t="inlineStr">
        <is>
          <t>60.jpg</t>
        </is>
      </c>
      <c r="P60" s="6" t="n"/>
      <c r="Q60" s="6" t="n"/>
    </row>
    <row r="61" ht="31.5" customHeight="1">
      <c r="A61" s="6" t="inlineStr">
        <is>
          <t>小四</t>
        </is>
      </c>
      <c r="B61" s="6" t="inlineStr">
        <is>
          <t>四上一冊</t>
        </is>
      </c>
      <c r="C61" s="6" t="inlineStr">
        <is>
          <t>第3課 大自然是甚麼？</t>
        </is>
      </c>
      <c r="D61" s="6" t="inlineStr">
        <is>
          <t>散發</t>
        </is>
      </c>
      <c r="E61" s="6" t="inlineStr">
        <is>
          <t>動詞</t>
        </is>
      </c>
      <c r="F61" s="6" t="inlineStr">
        <is>
          <t>發出</t>
        </is>
      </c>
      <c r="G61" s="6" t="inlineStr">
        <is>
          <t>give off (scent)</t>
        </is>
      </c>
      <c r="H61" s="6" t="inlineStr">
        <is>
          <t>풍기다</t>
        </is>
      </c>
      <c r="I61" s="6" t="inlineStr">
        <is>
          <t>خوشبو پھیلانا</t>
        </is>
      </c>
      <c r="J61" s="6" t="inlineStr">
        <is>
          <t>saan3 faat3</t>
        </is>
      </c>
      <c r="K61" s="2" t="inlineStr">
        <is>
          <t>花朵散發陣陣香氣。</t>
        </is>
      </c>
      <c r="L61" s="2" t="inlineStr">
        <is>
          <t>The flowers **give off** waves of fragrance.</t>
        </is>
      </c>
      <c r="M61" s="2" t="inlineStr">
        <is>
          <t>꽃들이 은은한 향기를 **풍긴다**.</t>
        </is>
      </c>
      <c r="N61" s="2" t="inlineStr">
        <is>
          <t>پھول ہلکی ہلکی **خوشبو پھیلاتے ہیں**۔</t>
        </is>
      </c>
      <c r="O61" s="6" t="inlineStr">
        <is>
          <t>61.jpg</t>
        </is>
      </c>
      <c r="P61" s="6" t="n"/>
      <c r="Q61" s="6" t="n"/>
    </row>
    <row r="62" ht="31.5" customHeight="1">
      <c r="A62" s="6" t="inlineStr">
        <is>
          <t>小四</t>
        </is>
      </c>
      <c r="B62" s="6" t="inlineStr">
        <is>
          <t>四上一冊</t>
        </is>
      </c>
      <c r="C62" s="6" t="inlineStr">
        <is>
          <t>第6課 白帆和木槳</t>
        </is>
      </c>
      <c r="D62" s="6" t="inlineStr">
        <is>
          <t>寬闊</t>
        </is>
      </c>
      <c r="E62" s="6" t="inlineStr">
        <is>
          <t>形容詞</t>
        </is>
      </c>
      <c r="F62" s="6" t="inlineStr">
        <is>
          <t>廣闊</t>
        </is>
      </c>
      <c r="G62" s="6" t="inlineStr">
        <is>
          <t>wide</t>
        </is>
      </c>
      <c r="H62" s="6" t="inlineStr">
        <is>
          <t>넓다</t>
        </is>
      </c>
      <c r="I62" s="6" t="inlineStr">
        <is>
          <t>وسیع</t>
        </is>
      </c>
      <c r="J62" s="6" t="inlineStr">
        <is>
          <t>fun1 fut3</t>
        </is>
      </c>
      <c r="K62" s="2" t="inlineStr">
        <is>
          <t>眼前是一片寬闊的海面。</t>
        </is>
      </c>
      <c r="L62" s="2" t="inlineStr">
        <is>
          <t>Before them was a **wide** expanse of sea.</t>
        </is>
      </c>
      <c r="M62" s="2" t="inlineStr">
        <is>
          <t>눈앞에 **넓은** 바다가 펼쳐져 있다.</t>
        </is>
      </c>
      <c r="N62" s="2" t="inlineStr">
        <is>
          <t>سامنے سمندر کی ایک **وسیع** سطح پھیلی ہوئی تھی۔</t>
        </is>
      </c>
      <c r="O62" s="6" t="inlineStr">
        <is>
          <t>62.jpg</t>
        </is>
      </c>
      <c r="P62" s="6" t="n"/>
      <c r="Q62" s="6" t="n"/>
    </row>
    <row r="63" ht="31.5" customHeight="1">
      <c r="A63" s="6" t="inlineStr">
        <is>
          <t>小四</t>
        </is>
      </c>
      <c r="B63" s="6" t="inlineStr">
        <is>
          <t>四上一冊</t>
        </is>
      </c>
      <c r="C63" s="6" t="inlineStr">
        <is>
          <t>第6課 白帆和木槳</t>
        </is>
      </c>
      <c r="D63" s="6" t="inlineStr">
        <is>
          <t>撐</t>
        </is>
      </c>
      <c r="E63" s="6" t="inlineStr">
        <is>
          <t>動詞</t>
        </is>
      </c>
      <c r="F63" s="6" t="inlineStr">
        <is>
          <t>用竹篙推</t>
        </is>
      </c>
      <c r="G63" s="6" t="inlineStr">
        <is>
          <t>pole (a boat)</t>
        </is>
      </c>
      <c r="H63" s="6" t="inlineStr">
        <is>
          <t>삿대로 밀다</t>
        </is>
      </c>
      <c r="I63" s="6" t="inlineStr">
        <is>
          <t>بانس سے دھکیلنا</t>
        </is>
      </c>
      <c r="J63" s="6" t="inlineStr">
        <is>
          <t>caang1</t>
        </is>
      </c>
      <c r="K63" s="2" t="inlineStr">
        <is>
          <t>船夫用力撐船前進。</t>
        </is>
      </c>
      <c r="L63" s="2" t="inlineStr">
        <is>
          <t>The boatman **poled** the boat forward with all his strength.</t>
        </is>
      </c>
      <c r="M63" s="2" t="inlineStr">
        <is>
          <t>뱃사공이 힘껏 **삿대로 배를 밀며** 나아갔다.</t>
        </is>
      </c>
      <c r="N63" s="2" t="inlineStr">
        <is>
          <t>ملاح نے زور سے بانس **سے کشتی کو دھکیل کر** آگے بڑھایا۔</t>
        </is>
      </c>
      <c r="O63" s="6" t="inlineStr">
        <is>
          <t>63.jpg</t>
        </is>
      </c>
      <c r="P63" s="6" t="n"/>
      <c r="Q63" s="6" t="n"/>
    </row>
    <row r="64" ht="31.5" customHeight="1">
      <c r="A64" s="6" t="inlineStr">
        <is>
          <t>小四</t>
        </is>
      </c>
      <c r="B64" s="6" t="inlineStr">
        <is>
          <t>四上一冊</t>
        </is>
      </c>
      <c r="C64" s="6" t="inlineStr">
        <is>
          <t>第6課 白帆和木槳</t>
        </is>
      </c>
      <c r="D64" s="6" t="inlineStr">
        <is>
          <t>順</t>
        </is>
      </c>
      <c r="E64" s="6" t="inlineStr">
        <is>
          <t>動詞</t>
        </is>
      </c>
      <c r="F64" s="6" t="inlineStr">
        <is>
          <t>順着</t>
        </is>
      </c>
      <c r="G64" s="6" t="inlineStr">
        <is>
          <t>follow (the direction of)</t>
        </is>
      </c>
      <c r="H64" s="6" t="inlineStr">
        <is>
          <t>따르다</t>
        </is>
      </c>
      <c r="I64" s="6" t="inlineStr">
        <is>
          <t>کے ساتھ چلنا</t>
        </is>
      </c>
      <c r="J64" s="6" t="inlineStr">
        <is>
          <t>seon6</t>
        </is>
      </c>
      <c r="K64" s="2" t="inlineStr">
        <is>
          <t>船順着風勢前進，速度很快。</t>
        </is>
      </c>
      <c r="L64" s="2" t="inlineStr">
        <is>
          <t>The boat moved **following** the wind, and it went very fast.</t>
        </is>
      </c>
      <c r="M64" s="2" t="inlineStr">
        <is>
          <t>배가 바람을 **따라** 나아가니 속도가 아주 빨랐다.</t>
        </is>
      </c>
      <c r="N64" s="2" t="inlineStr">
        <is>
          <t>کشتی ہوا **کے ساتھ چلی**، اس لیے اس کی رفتار بہت تیز تھی۔</t>
        </is>
      </c>
      <c r="O64" s="6" t="inlineStr">
        <is>
          <t>64.jpg</t>
        </is>
      </c>
      <c r="P64" s="6" t="n"/>
      <c r="Q64" s="6" t="n"/>
    </row>
    <row r="65" ht="31.5" customHeight="1">
      <c r="A65" s="6" t="inlineStr">
        <is>
          <t>小四</t>
        </is>
      </c>
      <c r="B65" s="6" t="inlineStr">
        <is>
          <t>四上一冊</t>
        </is>
      </c>
      <c r="C65" s="6" t="inlineStr">
        <is>
          <t>第6課 白帆和木槳</t>
        </is>
      </c>
      <c r="D65" s="6" t="inlineStr">
        <is>
          <t>無能</t>
        </is>
      </c>
      <c r="E65" s="6" t="inlineStr">
        <is>
          <t>形容詞</t>
        </is>
      </c>
      <c r="F65" s="6" t="inlineStr">
        <is>
          <t>沒有能力</t>
        </is>
      </c>
      <c r="G65" s="6" t="inlineStr">
        <is>
          <t>incapable</t>
        </is>
      </c>
      <c r="H65" s="6" t="inlineStr">
        <is>
          <t>무능하다</t>
        </is>
      </c>
      <c r="I65" s="6" t="inlineStr">
        <is>
          <t>نااہل</t>
        </is>
      </c>
      <c r="J65" s="6" t="inlineStr">
        <is>
          <t>mou4 nang4</t>
        </is>
      </c>
      <c r="K65" s="2" t="inlineStr">
        <is>
          <t>他覺得自己十分無能，甚麼都做不好。</t>
        </is>
      </c>
      <c r="L65" s="2" t="inlineStr">
        <is>
          <t>He felt he was very **incapable** and couldn't do anything well.</t>
        </is>
      </c>
      <c r="M65" s="2" t="inlineStr">
        <is>
          <t>그는 자신이 너무 **무능해서** 아무것도 잘하지 못한다고 느꼈다.</t>
        </is>
      </c>
      <c r="N65" s="2" t="inlineStr">
        <is>
          <t>وہ محسوس کرتا تھا کہ وہ بہت **نااہل** ہے اور کوئی کام اچھے سے نہیں کر سکتا۔</t>
        </is>
      </c>
      <c r="O65" s="6" t="inlineStr">
        <is>
          <t>65.jpg</t>
        </is>
      </c>
      <c r="P65" s="6" t="n"/>
      <c r="Q65" s="6" t="n"/>
    </row>
    <row r="66" ht="31.5" customHeight="1">
      <c r="A66" s="6" t="inlineStr">
        <is>
          <t>小四</t>
        </is>
      </c>
      <c r="B66" s="6" t="inlineStr">
        <is>
          <t>四上一冊</t>
        </is>
      </c>
      <c r="C66" s="6" t="inlineStr">
        <is>
          <t>第6課 白帆和木槳</t>
        </is>
      </c>
      <c r="D66" s="6" t="inlineStr">
        <is>
          <t>懶惰</t>
        </is>
      </c>
      <c r="E66" s="6" t="inlineStr">
        <is>
          <t>形容詞</t>
        </is>
      </c>
      <c r="F66" s="6" t="inlineStr">
        <is>
          <t>懶散</t>
        </is>
      </c>
      <c r="G66" s="6" t="inlineStr">
        <is>
          <t>lazy</t>
        </is>
      </c>
      <c r="H66" s="6" t="inlineStr">
        <is>
          <t>게으르다</t>
        </is>
      </c>
      <c r="I66" s="6" t="inlineStr">
        <is>
          <t>سست</t>
        </is>
      </c>
      <c r="J66" s="6" t="inlineStr">
        <is>
          <t>laan5 do6</t>
        </is>
      </c>
      <c r="K66" s="2" t="inlineStr">
        <is>
          <t>懶惰的人甚麼事都不想做。</t>
        </is>
      </c>
      <c r="L66" s="2" t="inlineStr">
        <is>
          <t>A **lazy** person doesn't want to do anything.</t>
        </is>
      </c>
      <c r="M66" s="2" t="inlineStr">
        <is>
          <t>**게으른** 사람은 아무 일도 하기 싫어한다.</t>
        </is>
      </c>
      <c r="N66" s="2" t="inlineStr">
        <is>
          <t>**سست** شخص کوئی بھی کام کرنا نہیں چاہتا۔</t>
        </is>
      </c>
      <c r="O66" s="6" t="inlineStr">
        <is>
          <t>66.jpg</t>
        </is>
      </c>
      <c r="P66" s="6" t="n"/>
      <c r="Q66" s="6" t="n"/>
    </row>
    <row r="67" ht="31.5" customHeight="1">
      <c r="A67" s="6" t="inlineStr">
        <is>
          <t>小四</t>
        </is>
      </c>
      <c r="B67" s="6" t="inlineStr">
        <is>
          <t>四上一冊</t>
        </is>
      </c>
      <c r="C67" s="6" t="inlineStr">
        <is>
          <t>第6課 白帆和木槳</t>
        </is>
      </c>
      <c r="D67" s="6" t="inlineStr">
        <is>
          <t>一聲不吭</t>
        </is>
      </c>
      <c r="E67" s="6" t="inlineStr">
        <is>
          <t>成語</t>
        </is>
      </c>
      <c r="F67" s="6" t="inlineStr">
        <is>
          <t>一句話都不說</t>
        </is>
      </c>
      <c r="G67" s="6" t="inlineStr">
        <is>
          <t>without saying a word</t>
        </is>
      </c>
      <c r="H67" s="6" t="inlineStr">
        <is>
          <t>한마디도 안 하다</t>
        </is>
      </c>
      <c r="I67" s="6" t="inlineStr">
        <is>
          <t>بغیر ایک لفظ کہے</t>
        </is>
      </c>
      <c r="J67" s="6" t="inlineStr">
        <is>
          <t>jat1 sing1 bat1 hang1</t>
        </is>
      </c>
      <c r="K67" s="2" t="inlineStr">
        <is>
          <t>他一聲不吭地做完全部功課。</t>
        </is>
      </c>
      <c r="L67" s="2" t="inlineStr">
        <is>
          <t>He finished all his homework **without saying a word**.</t>
        </is>
      </c>
      <c r="M67" s="2" t="inlineStr">
        <is>
          <t>그는 **한마디도 안 하고** 숙제를 다 끝냈다.</t>
        </is>
      </c>
      <c r="N67" s="2" t="inlineStr">
        <is>
          <t>اس نے **بغیر ایک لفظ کہے** اپنا سارا ہوم ورک ختم کیا۔</t>
        </is>
      </c>
      <c r="O67" s="6" t="inlineStr">
        <is>
          <t>67.jpg</t>
        </is>
      </c>
      <c r="P67" s="6" t="n"/>
      <c r="Q67" s="6" t="n"/>
    </row>
    <row r="68" ht="31.5" customHeight="1">
      <c r="A68" s="6" t="inlineStr">
        <is>
          <t>小四</t>
        </is>
      </c>
      <c r="B68" s="6" t="inlineStr">
        <is>
          <t>四上一冊</t>
        </is>
      </c>
      <c r="C68" s="6" t="inlineStr">
        <is>
          <t>第6課 白帆和木槳</t>
        </is>
      </c>
      <c r="D68" s="6" t="inlineStr">
        <is>
          <t>返航</t>
        </is>
      </c>
      <c r="E68" s="6" t="inlineStr">
        <is>
          <t>動詞</t>
        </is>
      </c>
      <c r="F68" s="6" t="inlineStr">
        <is>
          <t>返回航行</t>
        </is>
      </c>
      <c r="G68" s="6" t="inlineStr">
        <is>
          <t>sail back (return to port)</t>
        </is>
      </c>
      <c r="H68" s="6" t="inlineStr">
        <is>
          <t>귀항하다</t>
        </is>
      </c>
      <c r="I68" s="6" t="inlineStr">
        <is>
          <t>واپس روانہ ہونا</t>
        </is>
      </c>
      <c r="J68" s="6" t="inlineStr">
        <is>
          <t>faan2 hong4</t>
        </is>
      </c>
      <c r="K68" s="2" t="inlineStr">
        <is>
          <t>船隊完成任務後返航。</t>
        </is>
      </c>
      <c r="L68" s="2" t="inlineStr">
        <is>
          <t>The fleet **sailed back** after completing its mission.</t>
        </is>
      </c>
      <c r="M68" s="2" t="inlineStr">
        <is>
          <t>선단은 임무를 마친 뒤 **귀항했다**.</t>
        </is>
      </c>
      <c r="N68" s="2" t="inlineStr">
        <is>
          <t>بحری بیڑا اپنا کام مکمل کرنے کے بعد **واپس روانہ ہوا**۔</t>
        </is>
      </c>
      <c r="O68" s="6" t="inlineStr">
        <is>
          <t>68.jpg</t>
        </is>
      </c>
      <c r="P68" s="6" t="n"/>
      <c r="Q68" s="6" t="n"/>
    </row>
    <row r="69" ht="31.5" customHeight="1">
      <c r="A69" s="6" t="inlineStr">
        <is>
          <t>小四</t>
        </is>
      </c>
      <c r="B69" s="6" t="inlineStr">
        <is>
          <t>四上一冊</t>
        </is>
      </c>
      <c r="C69" s="6" t="inlineStr">
        <is>
          <t>第6課 白帆和木槳</t>
        </is>
      </c>
      <c r="D69" s="6" t="inlineStr">
        <is>
          <t>解開</t>
        </is>
      </c>
      <c r="E69" s="6" t="inlineStr">
        <is>
          <t>動詞</t>
        </is>
      </c>
      <c r="F69" s="6" t="inlineStr">
        <is>
          <t>鬆開</t>
        </is>
      </c>
      <c r="G69" s="6" t="inlineStr">
        <is>
          <t>untie</t>
        </is>
      </c>
      <c r="H69" s="6" t="inlineStr">
        <is>
          <t>풀다</t>
        </is>
      </c>
      <c r="I69" s="6" t="inlineStr">
        <is>
          <t>کھولنا</t>
        </is>
      </c>
      <c r="J69" s="6" t="inlineStr">
        <is>
          <t>gaai2 hoi1</t>
        </is>
      </c>
      <c r="K69" s="2" t="inlineStr">
        <is>
          <t>他慢慢解開繩結。</t>
        </is>
      </c>
      <c r="L69" s="2" t="inlineStr">
        <is>
          <t>He slowly **untied** the knot in the rope.</t>
        </is>
      </c>
      <c r="M69" s="2" t="inlineStr">
        <is>
          <t>그는 천천히 매듭을 **풀었다**.</t>
        </is>
      </c>
      <c r="N69" s="2" t="inlineStr">
        <is>
          <t>اس نے آہستہ آہستہ رسی کی گرہ **کھولی**۔</t>
        </is>
      </c>
      <c r="O69" s="6" t="inlineStr">
        <is>
          <t>69.jpg</t>
        </is>
      </c>
      <c r="P69" s="6" t="n"/>
      <c r="Q69" s="6" t="n"/>
    </row>
    <row r="70" ht="31.5" customHeight="1">
      <c r="A70" s="6" t="inlineStr">
        <is>
          <t>小四</t>
        </is>
      </c>
      <c r="B70" s="6" t="inlineStr">
        <is>
          <t>四上一冊</t>
        </is>
      </c>
      <c r="C70" s="6" t="inlineStr">
        <is>
          <t>第6課 白帆和木槳</t>
        </is>
      </c>
      <c r="D70" s="6" t="inlineStr">
        <is>
          <t>划動</t>
        </is>
      </c>
      <c r="E70" s="6" t="inlineStr">
        <is>
          <t>動詞</t>
        </is>
      </c>
      <c r="F70" s="6" t="inlineStr">
        <is>
          <t>划水</t>
        </is>
      </c>
      <c r="G70" s="6" t="inlineStr">
        <is>
          <t>row (an oar)</t>
        </is>
      </c>
      <c r="H70" s="6" t="inlineStr">
        <is>
          <t>노를 젓다</t>
        </is>
      </c>
      <c r="I70" s="6" t="inlineStr">
        <is>
          <t>چپو چلانا</t>
        </is>
      </c>
      <c r="J70" s="6" t="inlineStr">
        <is>
          <t>waa1 dung6</t>
        </is>
      </c>
      <c r="K70" s="2" t="inlineStr">
        <is>
          <t>他用力划動木槳。</t>
        </is>
      </c>
      <c r="L70" s="2" t="inlineStr">
        <is>
          <t>He **row**ed the wooden oar with all his strength.</t>
        </is>
      </c>
      <c r="M70" s="2" t="inlineStr">
        <is>
          <t>그는 힘껏 **노를 저었다**.</t>
        </is>
      </c>
      <c r="N70" s="2" t="inlineStr">
        <is>
          <t>اس نے پوری طاقت سے لکڑی کا چپو **چلایا**۔</t>
        </is>
      </c>
      <c r="O70" s="6" t="inlineStr">
        <is>
          <t>70.jpg</t>
        </is>
      </c>
      <c r="P70" s="6" t="n"/>
      <c r="Q70" s="6" t="n"/>
    </row>
    <row r="71" ht="31.5" customHeight="1">
      <c r="A71" s="6" t="inlineStr">
        <is>
          <t>小四</t>
        </is>
      </c>
      <c r="B71" s="6" t="inlineStr">
        <is>
          <t>四上一冊</t>
        </is>
      </c>
      <c r="C71" s="6" t="inlineStr">
        <is>
          <t>第6課 白帆和木槳</t>
        </is>
      </c>
      <c r="D71" s="6" t="inlineStr">
        <is>
          <t>焦急</t>
        </is>
      </c>
      <c r="E71" s="6" t="inlineStr">
        <is>
          <t>形容詞</t>
        </is>
      </c>
      <c r="F71" s="6" t="inlineStr">
        <is>
          <t>心急</t>
        </is>
      </c>
      <c r="G71" s="6" t="inlineStr">
        <is>
          <t>anxious</t>
        </is>
      </c>
      <c r="H71" s="6" t="inlineStr">
        <is>
          <t>초조하다</t>
        </is>
      </c>
      <c r="I71" s="6" t="inlineStr">
        <is>
          <t>بے چین</t>
        </is>
      </c>
      <c r="J71" s="6" t="inlineStr">
        <is>
          <t>ziu1 gap1</t>
        </is>
      </c>
      <c r="K71" s="2" t="inlineStr">
        <is>
          <t>媽媽焦急地等待我們回家。</t>
        </is>
      </c>
      <c r="L71" s="2" t="inlineStr">
        <is>
          <t>Mum waited **anxiously** for us to come home.</t>
        </is>
      </c>
      <c r="M71" s="2" t="inlineStr">
        <is>
          <t>엄마는 **초조하게** 우리가 집에 돌아오기를 기다렸다.</t>
        </is>
      </c>
      <c r="N71" s="2" t="inlineStr">
        <is>
          <t>امی **بے چینی سے** ہمارے گھر واپس آنے کا انتظار کر رہی تھیں۔</t>
        </is>
      </c>
      <c r="O71" s="6" t="inlineStr">
        <is>
          <t>71.jpg</t>
        </is>
      </c>
      <c r="P71" s="6" t="n"/>
      <c r="Q71" s="6" t="n"/>
    </row>
    <row r="72" ht="31.5" customHeight="1">
      <c r="A72" s="6" t="inlineStr">
        <is>
          <t>小四</t>
        </is>
      </c>
      <c r="B72" s="6" t="inlineStr">
        <is>
          <t>四上一冊</t>
        </is>
      </c>
      <c r="C72" s="6" t="inlineStr">
        <is>
          <t>第6課 白帆和木槳</t>
        </is>
      </c>
      <c r="D72" s="6" t="inlineStr">
        <is>
          <t>本事</t>
        </is>
      </c>
      <c r="E72" s="6" t="inlineStr">
        <is>
          <t>名詞</t>
        </is>
      </c>
      <c r="F72" s="6" t="inlineStr">
        <is>
          <t>才能</t>
        </is>
      </c>
      <c r="G72" s="6" t="inlineStr">
        <is>
          <t>ability</t>
        </is>
      </c>
      <c r="H72" s="6" t="inlineStr">
        <is>
          <t>재주</t>
        </is>
      </c>
      <c r="I72" s="6" t="inlineStr">
        <is>
          <t>صلاحیت</t>
        </is>
      </c>
      <c r="J72" s="6" t="inlineStr">
        <is>
          <t>bun2 si6</t>
        </is>
      </c>
      <c r="K72" s="2" t="inlineStr">
        <is>
          <t>他很有本事，甚麼難題都解決到。</t>
        </is>
      </c>
      <c r="L72" s="2" t="inlineStr">
        <is>
          <t>He has great **ability** and can solve any difficult problem.</t>
        </is>
      </c>
      <c r="M72" s="2" t="inlineStr">
        <is>
          <t>그는 **재주**가 많아서 어떤 어려운 문제도 해결할 수 있다.</t>
        </is>
      </c>
      <c r="N72" s="2" t="inlineStr">
        <is>
          <t>اس میں بہت **صلاحیت** ہے اور وہ کوئی بھی مشکل مسئلہ حل کر سکتا ہے۔</t>
        </is>
      </c>
      <c r="O72" s="6" t="inlineStr">
        <is>
          <t>72.jpg</t>
        </is>
      </c>
      <c r="P72" s="6" t="n"/>
      <c r="Q72" s="6" t="n"/>
    </row>
    <row r="73" ht="31.5" customHeight="1">
      <c r="A73" s="6" t="inlineStr">
        <is>
          <t>小四</t>
        </is>
      </c>
      <c r="B73" s="6" t="inlineStr">
        <is>
          <t>四上一冊</t>
        </is>
      </c>
      <c r="C73" s="6" t="inlineStr">
        <is>
          <t>第6課 白帆和木槳</t>
        </is>
      </c>
      <c r="D73" s="6" t="inlineStr">
        <is>
          <t>逆</t>
        </is>
      </c>
      <c r="E73" s="6" t="inlineStr">
        <is>
          <t>動詞</t>
        </is>
      </c>
      <c r="F73" s="6" t="inlineStr">
        <is>
          <t>逆着</t>
        </is>
      </c>
      <c r="G73" s="6" t="inlineStr">
        <is>
          <t>go against (the current)</t>
        </is>
      </c>
      <c r="H73" s="6" t="inlineStr">
        <is>
          <t>거스르다</t>
        </is>
      </c>
      <c r="I73" s="6" t="inlineStr">
        <is>
          <t>مخالف سمت میں چلنا</t>
        </is>
      </c>
      <c r="J73" s="6" t="inlineStr">
        <is>
          <t>jik6</t>
        </is>
      </c>
      <c r="K73" s="2" t="inlineStr">
        <is>
          <t>小船逆着水流慢慢前進。</t>
        </is>
      </c>
      <c r="L73" s="2" t="inlineStr">
        <is>
          <t>The small boat slowly moved forward **against** the current.</t>
        </is>
      </c>
      <c r="M73" s="2" t="inlineStr">
        <is>
          <t>작은 배가 물살을 **거슬러** 천천히 나아갔다.</t>
        </is>
      </c>
      <c r="N73" s="2" t="inlineStr">
        <is>
          <t>چھوٹی کشتی پانی کے بہاؤ کے **خلاف** آہستہ آہستہ آگے بڑھی۔</t>
        </is>
      </c>
      <c r="O73" s="6" t="inlineStr">
        <is>
          <t>73.jpg</t>
        </is>
      </c>
      <c r="P73" s="6" t="n"/>
      <c r="Q73" s="6" t="n"/>
    </row>
    <row r="74" ht="47.25" customHeight="1">
      <c r="A74" s="6" t="inlineStr">
        <is>
          <t>小三</t>
        </is>
      </c>
      <c r="B74" s="6" t="inlineStr">
        <is>
          <t>三上一冊</t>
        </is>
      </c>
      <c r="C74" s="6" t="inlineStr">
        <is>
          <t>第2課 小凡請客</t>
        </is>
      </c>
      <c r="D74" s="6" t="inlineStr">
        <is>
          <t>請客</t>
        </is>
      </c>
      <c r="E74" s="6" t="inlineStr">
        <is>
          <t>動詞</t>
        </is>
      </c>
      <c r="F74" s="6" t="inlineStr">
        <is>
          <t>宴請</t>
        </is>
      </c>
      <c r="G74" s="6" t="inlineStr">
        <is>
          <t>treat (someone to a meal)</t>
        </is>
      </c>
      <c r="H74" s="6" t="inlineStr">
        <is>
          <t>한턱내다</t>
        </is>
      </c>
      <c r="I74" s="6" t="inlineStr">
        <is>
          <t>دعوت دینا</t>
        </is>
      </c>
      <c r="J74" s="6" t="inlineStr">
        <is>
          <t>cing2 haak3</t>
        </is>
      </c>
      <c r="K74" s="2" t="inlineStr">
        <is>
          <t>今天是我生日，媽媽請客請我們去酒樓吃飯。</t>
        </is>
      </c>
      <c r="L74" s="2" t="inlineStr">
        <is>
          <t>Today is my birthday, so Mum is **treating us** to a meal at a restaurant.</t>
        </is>
      </c>
      <c r="M74" s="2" t="inlineStr">
        <is>
          <t>오늘은 내 생일이라서 엄마가 우리에게 식당에서 **한턱내신다**.</t>
        </is>
      </c>
      <c r="N74" s="2" t="inlineStr">
        <is>
          <t>آج میری سالگرہ ہے، اس لیے امی ہمیں ریستوران میں کھانے کی **دعوت دے رہی ہیں**۔</t>
        </is>
      </c>
      <c r="O74" s="6" t="inlineStr">
        <is>
          <t>74.jpg</t>
        </is>
      </c>
      <c r="P74" s="6" t="n"/>
      <c r="Q74" s="6" t="n"/>
    </row>
    <row r="75" ht="47.25" customHeight="1">
      <c r="A75" s="6" t="inlineStr">
        <is>
          <t>小三</t>
        </is>
      </c>
      <c r="B75" s="6" t="inlineStr">
        <is>
          <t>三上一冊</t>
        </is>
      </c>
      <c r="C75" s="6" t="inlineStr">
        <is>
          <t>第2課 小凡請客</t>
        </is>
      </c>
      <c r="D75" s="6" t="inlineStr">
        <is>
          <t>酒樓</t>
        </is>
      </c>
      <c r="E75" s="6" t="inlineStr">
        <is>
          <t>名詞</t>
        </is>
      </c>
      <c r="F75" s="6" t="inlineStr">
        <is>
          <t>酒家</t>
        </is>
      </c>
      <c r="G75" s="6" t="inlineStr">
        <is>
          <t>Chinese restaurant</t>
        </is>
      </c>
      <c r="H75" s="6" t="inlineStr">
        <is>
          <t>중국 음식점</t>
        </is>
      </c>
      <c r="I75" s="6" t="inlineStr">
        <is>
          <t>چینی ریستوران</t>
        </is>
      </c>
      <c r="J75" s="6" t="inlineStr">
        <is>
          <t>zau2 lau4</t>
        </is>
      </c>
      <c r="K75" s="2" t="inlineStr">
        <is>
          <t>星期日，爺爺帶我們一家去酒樓飲茶。</t>
        </is>
      </c>
      <c r="L75" s="2" t="inlineStr">
        <is>
          <t>On Sunday, Grandpa takes our whole family to a **Chinese restaurant** for tea.</t>
        </is>
      </c>
      <c r="M75" s="2" t="inlineStr">
        <is>
          <t>일요일에 할아버지는 온 가족을 **중국 음식점**에 데리고 가서 차를 드신다.</t>
        </is>
      </c>
      <c r="N75" s="2" t="inlineStr">
        <is>
          <t>اتوار کو دادا ہمارے پورے خاندان کو چائے کے لیے **چینی ریستوران** لے جاتے ہیں۔</t>
        </is>
      </c>
      <c r="O75" s="6" t="inlineStr">
        <is>
          <t>75.jpg</t>
        </is>
      </c>
      <c r="P75" s="6" t="n"/>
      <c r="Q75" s="6" t="n"/>
    </row>
    <row r="76" ht="31.5" customHeight="1">
      <c r="A76" s="6" t="inlineStr">
        <is>
          <t>小三</t>
        </is>
      </c>
      <c r="B76" s="6" t="inlineStr">
        <is>
          <t>三上一冊</t>
        </is>
      </c>
      <c r="C76" s="6" t="inlineStr">
        <is>
          <t>第2課 小凡請客</t>
        </is>
      </c>
      <c r="D76" s="6" t="inlineStr">
        <is>
          <t>早點</t>
        </is>
      </c>
      <c r="E76" s="6" t="inlineStr">
        <is>
          <t>名詞</t>
        </is>
      </c>
      <c r="F76" s="6" t="inlineStr">
        <is>
          <t>早餐</t>
        </is>
      </c>
      <c r="G76" s="6" t="inlineStr">
        <is>
          <t>breakfast</t>
        </is>
      </c>
      <c r="H76" s="6" t="inlineStr">
        <is>
          <t>아침 식사</t>
        </is>
      </c>
      <c r="I76" s="6" t="inlineStr">
        <is>
          <t>ناشتہ</t>
        </is>
      </c>
      <c r="J76" s="6" t="inlineStr">
        <is>
          <t>zou2 dim2</t>
        </is>
      </c>
      <c r="K76" s="2" t="inlineStr">
        <is>
          <t>我每天早上七時吃早點。</t>
        </is>
      </c>
      <c r="L76" s="2" t="inlineStr">
        <is>
          <t>I eat **breakfast** at seven every morning.</t>
        </is>
      </c>
      <c r="M76" s="2" t="inlineStr">
        <is>
          <t>나는 매일 아침 일곱 시에 **아침 식사**를 한다.</t>
        </is>
      </c>
      <c r="N76" s="2" t="inlineStr">
        <is>
          <t>میں ہر روز صبح سات بجے **ناشتہ** کرتا ہوں۔</t>
        </is>
      </c>
      <c r="O76" s="6" t="inlineStr">
        <is>
          <t>76.jpg</t>
        </is>
      </c>
      <c r="P76" s="6" t="n"/>
      <c r="Q76" s="6" t="n"/>
    </row>
    <row r="77" ht="31.5" customHeight="1">
      <c r="A77" s="6" t="inlineStr">
        <is>
          <t>小三</t>
        </is>
      </c>
      <c r="B77" s="6" t="inlineStr">
        <is>
          <t>三上一冊</t>
        </is>
      </c>
      <c r="C77" s="6" t="inlineStr">
        <is>
          <t>第2課 小凡請客</t>
        </is>
      </c>
      <c r="D77" s="6" t="inlineStr">
        <is>
          <t>揚</t>
        </is>
      </c>
      <c r="E77" s="6" t="inlineStr">
        <is>
          <t>動詞</t>
        </is>
      </c>
      <c r="F77" s="6" t="inlineStr">
        <is>
          <t>舉起</t>
        </is>
      </c>
      <c r="G77" s="6" t="inlineStr">
        <is>
          <t>raise (up)</t>
        </is>
      </c>
      <c r="H77" s="6" t="inlineStr">
        <is>
          <t>들어 올리다</t>
        </is>
      </c>
      <c r="I77" s="6" t="inlineStr">
        <is>
          <t>اٹھانا</t>
        </is>
      </c>
      <c r="J77" s="6" t="inlineStr">
        <is>
          <t>joeng4</t>
        </is>
      </c>
      <c r="K77" s="2" t="inlineStr">
        <is>
          <t>他揚起手，跟同學說再見。</t>
        </is>
      </c>
      <c r="L77" s="2" t="inlineStr">
        <is>
          <t>He **raised** his hand to say goodbye to his classmates.</t>
        </is>
      </c>
      <c r="M77" s="2" t="inlineStr">
        <is>
          <t>그는 손을 **들어** 반 친구들에게 작별 인사를 했다.</t>
        </is>
      </c>
      <c r="N77" s="2" t="inlineStr">
        <is>
          <t>اس نے ہاتھ **اٹھا کر** ہم جماعتوں کو الوداع کہا۔</t>
        </is>
      </c>
      <c r="O77" s="6" t="inlineStr">
        <is>
          <t>77.jpg</t>
        </is>
      </c>
      <c r="P77" s="6" t="n"/>
      <c r="Q77" s="6" t="n"/>
    </row>
    <row r="78" ht="31.5" customHeight="1">
      <c r="A78" s="6" t="inlineStr">
        <is>
          <t>小三</t>
        </is>
      </c>
      <c r="B78" s="6" t="inlineStr">
        <is>
          <t>三上一冊</t>
        </is>
      </c>
      <c r="C78" s="6" t="inlineStr">
        <is>
          <t>第2課 小凡請客</t>
        </is>
      </c>
      <c r="D78" s="6" t="inlineStr">
        <is>
          <t>紙幣</t>
        </is>
      </c>
      <c r="E78" s="6" t="inlineStr">
        <is>
          <t>名詞</t>
        </is>
      </c>
      <c r="F78" s="6" t="inlineStr">
        <is>
          <t>鈔票</t>
        </is>
      </c>
      <c r="G78" s="6" t="inlineStr">
        <is>
          <t>banknote</t>
        </is>
      </c>
      <c r="H78" s="6" t="inlineStr">
        <is>
          <t>지폐</t>
        </is>
      </c>
      <c r="I78" s="6" t="inlineStr">
        <is>
          <t>کرنسی نوٹ</t>
        </is>
      </c>
      <c r="J78" s="6" t="inlineStr">
        <is>
          <t>zi2 bai6</t>
        </is>
      </c>
      <c r="K78" s="2" t="inlineStr">
        <is>
          <t>爸爸從銀包裏拿出一張紙幣付錢。</t>
        </is>
      </c>
      <c r="L78" s="2" t="inlineStr">
        <is>
          <t>Dad took out a **banknote** from his wallet to pay.</t>
        </is>
      </c>
      <c r="M78" s="2" t="inlineStr">
        <is>
          <t>아빠는 지갑에서 **지폐**를 한 장 꺼내 돈을 냈다.</t>
        </is>
      </c>
      <c r="N78" s="2" t="inlineStr">
        <is>
          <t>ابو نے بٹوے سے ایک **نوٹ** نکال کر پیسے ادا کیے۔</t>
        </is>
      </c>
      <c r="O78" s="6" t="inlineStr">
        <is>
          <t>78.jpg</t>
        </is>
      </c>
      <c r="P78" s="6" t="n"/>
      <c r="Q78" s="6" t="n"/>
    </row>
    <row r="79" ht="31.5" customHeight="1">
      <c r="A79" s="6" t="inlineStr">
        <is>
          <t>小三</t>
        </is>
      </c>
      <c r="B79" s="6" t="inlineStr">
        <is>
          <t>三上一冊</t>
        </is>
      </c>
      <c r="C79" s="6" t="inlineStr">
        <is>
          <t>第2課 小凡請客</t>
        </is>
      </c>
      <c r="D79" s="6" t="inlineStr">
        <is>
          <t>宣佈</t>
        </is>
      </c>
      <c r="E79" s="6" t="inlineStr">
        <is>
          <t>動詞</t>
        </is>
      </c>
      <c r="F79" s="6" t="inlineStr">
        <is>
          <t>公佈</t>
        </is>
      </c>
      <c r="G79" s="6" t="inlineStr">
        <is>
          <t>announce</t>
        </is>
      </c>
      <c r="H79" s="6" t="inlineStr">
        <is>
          <t>발표하다</t>
        </is>
      </c>
      <c r="I79" s="6" t="inlineStr">
        <is>
          <t>اعلان کرنا</t>
        </is>
      </c>
      <c r="J79" s="6" t="inlineStr">
        <is>
          <t>syun1 bou3</t>
        </is>
      </c>
      <c r="K79" s="2" t="inlineStr">
        <is>
          <t>老師宣佈明天放假一天。</t>
        </is>
      </c>
      <c r="L79" s="2" t="inlineStr">
        <is>
          <t>The teacher **announced** that there would be a day off tomorrow.</t>
        </is>
      </c>
      <c r="M79" s="2" t="inlineStr">
        <is>
          <t>선생님은 내일 하루 쉰다고 **발표하셨다**.</t>
        </is>
      </c>
      <c r="N79" s="2" t="inlineStr">
        <is>
          <t>استاد نے **اعلان کیا** کہ کل ایک دن کی چھٹی ہوگی۔</t>
        </is>
      </c>
      <c r="O79" s="6" t="inlineStr">
        <is>
          <t>79.jpg</t>
        </is>
      </c>
      <c r="P79" s="6" t="n"/>
      <c r="Q79" s="6" t="n"/>
    </row>
    <row r="80" ht="31.5" customHeight="1">
      <c r="A80" s="6" t="inlineStr">
        <is>
          <t>小三</t>
        </is>
      </c>
      <c r="B80" s="6" t="inlineStr">
        <is>
          <t>三上一冊</t>
        </is>
      </c>
      <c r="C80" s="6" t="inlineStr">
        <is>
          <t>第2課 小凡請客</t>
        </is>
      </c>
      <c r="D80" s="6" t="inlineStr">
        <is>
          <t>樂呵呵</t>
        </is>
      </c>
      <c r="E80" s="6" t="inlineStr">
        <is>
          <t>形容詞</t>
        </is>
      </c>
      <c r="F80" s="6" t="inlineStr">
        <is>
          <t>高高興興</t>
        </is>
      </c>
      <c r="G80" s="6" t="inlineStr">
        <is>
          <t>cheerful</t>
        </is>
      </c>
      <c r="H80" s="6" t="inlineStr">
        <is>
          <t>즐거운</t>
        </is>
      </c>
      <c r="I80" s="6" t="inlineStr">
        <is>
          <t>خوش خوش</t>
        </is>
      </c>
      <c r="J80" s="6" t="inlineStr">
        <is>
          <t>lok6 ho1 ho1</t>
        </is>
      </c>
      <c r="K80" s="2" t="inlineStr">
        <is>
          <t>小朋友樂呵呵地跑進遊樂場。</t>
        </is>
      </c>
      <c r="L80" s="2" t="inlineStr">
        <is>
          <t>The children ran into the playground looking **cheerful**.</t>
        </is>
      </c>
      <c r="M80" s="2" t="inlineStr">
        <is>
          <t>아이들은 **즐거운** 표정으로 놀이터로 뛰어 들어갔다.</t>
        </is>
      </c>
      <c r="N80" s="2" t="inlineStr">
        <is>
          <t>بچے **خوش خوش** کھیل کے میدان میں دوڑ گئے۔</t>
        </is>
      </c>
      <c r="O80" s="6" t="inlineStr">
        <is>
          <t>80.jpg</t>
        </is>
      </c>
      <c r="P80" s="6" t="n"/>
      <c r="Q80" s="6" t="n"/>
    </row>
    <row r="81" ht="31.5" customHeight="1">
      <c r="A81" s="6" t="inlineStr">
        <is>
          <t>小三</t>
        </is>
      </c>
      <c r="B81" s="6" t="inlineStr">
        <is>
          <t>三上一冊</t>
        </is>
      </c>
      <c r="C81" s="6" t="inlineStr">
        <is>
          <t>第2課 小凡請客</t>
        </is>
      </c>
      <c r="D81" s="6" t="inlineStr">
        <is>
          <t>孝順</t>
        </is>
      </c>
      <c r="E81" s="6" t="inlineStr">
        <is>
          <t>動詞</t>
        </is>
      </c>
      <c r="F81" s="6" t="inlineStr">
        <is>
          <t>孝敬父母</t>
        </is>
      </c>
      <c r="G81" s="6" t="inlineStr">
        <is>
          <t>be filial (to parents)</t>
        </is>
      </c>
      <c r="H81" s="6" t="inlineStr">
        <is>
          <t>효도하다</t>
        </is>
      </c>
      <c r="I81" s="6" t="inlineStr">
        <is>
          <t>فرمانبردار ہونا</t>
        </is>
      </c>
      <c r="J81" s="6" t="inlineStr">
        <is>
          <t>haau3 seon6</t>
        </is>
      </c>
      <c r="K81" s="2" t="inlineStr">
        <is>
          <t>小明很孝順，經常幫媽媽做家務。</t>
        </is>
      </c>
      <c r="L81" s="2" t="inlineStr">
        <is>
          <t>Siu Ming is very **filial** and often helps his mum with housework.</t>
        </is>
      </c>
      <c r="M81" s="2" t="inlineStr">
        <is>
          <t>샤오밍은 매우 **효성스러워서** 자주 엄마의 집안일을 돕는다.</t>
        </is>
      </c>
      <c r="N81" s="2" t="inlineStr">
        <is>
          <t>شیاؤ منگ بہت **فرمانبردار** ہے اور اکثر امی کے گھر کے کام میں مدد کرتا ہے۔</t>
        </is>
      </c>
      <c r="O81" s="6" t="inlineStr">
        <is>
          <t>81.jpg</t>
        </is>
      </c>
      <c r="P81" s="6" t="n"/>
      <c r="Q81" s="6" t="n"/>
    </row>
    <row r="82" ht="31.5" customHeight="1">
      <c r="A82" s="6" t="inlineStr">
        <is>
          <t>小三</t>
        </is>
      </c>
      <c r="B82" s="6" t="inlineStr">
        <is>
          <t>三上一冊</t>
        </is>
      </c>
      <c r="C82" s="6" t="inlineStr">
        <is>
          <t>第2課 小凡請客</t>
        </is>
      </c>
      <c r="D82" s="6" t="inlineStr">
        <is>
          <t>結賬</t>
        </is>
      </c>
      <c r="E82" s="6" t="inlineStr">
        <is>
          <t>動詞</t>
        </is>
      </c>
      <c r="F82" s="6" t="inlineStr">
        <is>
          <t>付款</t>
        </is>
      </c>
      <c r="G82" s="6" t="inlineStr">
        <is>
          <t>pay the bill</t>
        </is>
      </c>
      <c r="H82" s="6" t="inlineStr">
        <is>
          <t>계산하다</t>
        </is>
      </c>
      <c r="I82" s="6" t="inlineStr">
        <is>
          <t>بل ادا کرنا</t>
        </is>
      </c>
      <c r="J82" s="6" t="inlineStr">
        <is>
          <t>git3 zoeng3</t>
        </is>
      </c>
      <c r="K82" s="2" t="inlineStr">
        <is>
          <t>吃完飯後，爸爸到收銀處結賬。</t>
        </is>
      </c>
      <c r="L82" s="2" t="inlineStr">
        <is>
          <t>After the meal, Dad went to the counter to **pay the bill**.</t>
        </is>
      </c>
      <c r="M82" s="2" t="inlineStr">
        <is>
          <t>식사를 마친 후 아빠는 계산대로 가서 **계산했다**.</t>
        </is>
      </c>
      <c r="N82" s="2" t="inlineStr">
        <is>
          <t>کھانا کھانے کے بعد ابو کاؤنٹر پر جا کر **بل ادا کرنے** گئے۔</t>
        </is>
      </c>
      <c r="O82" s="6" t="inlineStr">
        <is>
          <t>82.jpg</t>
        </is>
      </c>
      <c r="P82" s="6" t="n"/>
      <c r="Q82" s="6" t="n"/>
    </row>
    <row r="83" ht="31.5" customHeight="1">
      <c r="A83" s="6" t="inlineStr">
        <is>
          <t>小三</t>
        </is>
      </c>
      <c r="B83" s="6" t="inlineStr">
        <is>
          <t>三上一冊</t>
        </is>
      </c>
      <c r="C83" s="6" t="inlineStr">
        <is>
          <t>第2課 小凡請客</t>
        </is>
      </c>
      <c r="D83" s="6" t="inlineStr">
        <is>
          <t>差</t>
        </is>
      </c>
      <c r="E83" s="6" t="inlineStr">
        <is>
          <t>動詞</t>
        </is>
      </c>
      <c r="F83" s="6" t="inlineStr">
        <is>
          <t>欠缺</t>
        </is>
      </c>
      <c r="G83" s="6" t="inlineStr">
        <is>
          <t>short of / lacking</t>
        </is>
      </c>
      <c r="H83" s="6" t="inlineStr">
        <is>
          <t>부족하다</t>
        </is>
      </c>
      <c r="I83" s="6" t="inlineStr">
        <is>
          <t>کم ہونا</t>
        </is>
      </c>
      <c r="J83" s="6" t="inlineStr">
        <is>
          <t>caa1</t>
        </is>
      </c>
      <c r="K83" s="2" t="inlineStr">
        <is>
          <t>我還差十元才夠買這本書。</t>
        </is>
      </c>
      <c r="L83" s="2" t="inlineStr">
        <is>
          <t>I am still **short** of ten dollars to buy this book.</t>
        </is>
      </c>
      <c r="M83" s="2" t="inlineStr">
        <is>
          <t>이 책을 사려면 아직 십 원이 **부족하다**.</t>
        </is>
      </c>
      <c r="N83" s="2" t="inlineStr">
        <is>
          <t>یہ کتاب خریدنے کے لیے مجھے ابھی بھی دس ڈالر **کم** ہیں۔</t>
        </is>
      </c>
      <c r="O83" s="6" t="inlineStr">
        <is>
          <t>83.jpg</t>
        </is>
      </c>
      <c r="P83" s="6" t="n"/>
      <c r="Q83" s="6" t="n"/>
    </row>
    <row r="84" ht="31.5" customHeight="1">
      <c r="A84" s="6" t="inlineStr">
        <is>
          <t>小三</t>
        </is>
      </c>
      <c r="B84" s="6" t="inlineStr">
        <is>
          <t>三上一冊</t>
        </is>
      </c>
      <c r="C84" s="6" t="inlineStr">
        <is>
          <t>第2課 小凡請客</t>
        </is>
      </c>
      <c r="D84" s="6" t="inlineStr">
        <is>
          <t>贊助</t>
        </is>
      </c>
      <c r="E84" s="6" t="inlineStr">
        <is>
          <t>動詞</t>
        </is>
      </c>
      <c r="F84" s="6" t="inlineStr">
        <is>
          <t>支持</t>
        </is>
      </c>
      <c r="G84" s="6" t="inlineStr">
        <is>
          <t>sponsor</t>
        </is>
      </c>
      <c r="H84" s="6" t="inlineStr">
        <is>
          <t>후원하다</t>
        </is>
      </c>
      <c r="I84" s="6" t="inlineStr">
        <is>
          <t>مالی مدد کرنا</t>
        </is>
      </c>
      <c r="J84" s="6" t="inlineStr">
        <is>
          <t>zaan3 zo6</t>
        </is>
      </c>
      <c r="K84" s="2" t="inlineStr">
        <is>
          <t>這間公司贊助了學校的運動會。</t>
        </is>
      </c>
      <c r="L84" s="2" t="inlineStr">
        <is>
          <t>This company **sponsored** the school's sports day.</t>
        </is>
      </c>
      <c r="M84" s="2" t="inlineStr">
        <is>
          <t>이 회사는 학교 운동회를 **후원했다**.</t>
        </is>
      </c>
      <c r="N84" s="2" t="inlineStr">
        <is>
          <t>اس کمپنی نے سکول کے کھیلوں کے دن کی **مالی مدد کی**۔</t>
        </is>
      </c>
      <c r="O84" s="6" t="inlineStr">
        <is>
          <t>84.jpg</t>
        </is>
      </c>
      <c r="P84" s="6" t="n"/>
      <c r="Q84" s="6" t="n"/>
    </row>
    <row r="85" ht="31.5" customHeight="1">
      <c r="A85" s="6" t="inlineStr">
        <is>
          <t>小三</t>
        </is>
      </c>
      <c r="B85" s="6" t="inlineStr">
        <is>
          <t>三上一冊</t>
        </is>
      </c>
      <c r="C85" s="6" t="inlineStr">
        <is>
          <t>第2課 小凡請客</t>
        </is>
      </c>
      <c r="D85" s="6" t="inlineStr">
        <is>
          <t>足夠</t>
        </is>
      </c>
      <c r="E85" s="6" t="inlineStr">
        <is>
          <t>形容詞</t>
        </is>
      </c>
      <c r="F85" s="6" t="inlineStr">
        <is>
          <t>充足</t>
        </is>
      </c>
      <c r="G85" s="6" t="inlineStr">
        <is>
          <t>enough</t>
        </is>
      </c>
      <c r="H85" s="6" t="inlineStr">
        <is>
          <t>충분하다</t>
        </is>
      </c>
      <c r="I85" s="6" t="inlineStr">
        <is>
          <t>کافی ہونا</t>
        </is>
      </c>
      <c r="J85" s="6" t="inlineStr">
        <is>
          <t>zuk1 gau3</t>
        </is>
      </c>
      <c r="K85" s="2" t="inlineStr">
        <is>
          <t>家裏的食物足夠我們吃一個星期。</t>
        </is>
      </c>
      <c r="L85" s="2" t="inlineStr">
        <is>
          <t>There is **enough** food at home to last us a week.</t>
        </is>
      </c>
      <c r="M85" s="2" t="inlineStr">
        <is>
          <t>집에 있는 음식은 우리가 일주일 동안 먹기에 **충분하다**.</t>
        </is>
      </c>
      <c r="N85" s="2" t="inlineStr">
        <is>
          <t>گھر میں اتنا کھانا ہے جو ہمیں ایک ہفتے کے لیے **کافی** ہے۔</t>
        </is>
      </c>
      <c r="O85" s="6" t="inlineStr">
        <is>
          <t>85.jpg</t>
        </is>
      </c>
      <c r="P85" s="6" t="n"/>
      <c r="Q85" s="6" t="n"/>
    </row>
    <row r="86">
      <c r="A86" s="6" t="inlineStr">
        <is>
          <t>小三</t>
        </is>
      </c>
      <c r="B86" s="6" t="inlineStr">
        <is>
          <t>三上一冊</t>
        </is>
      </c>
      <c r="C86" s="6" t="inlineStr">
        <is>
          <t>第3課 發明大王愛迪生</t>
        </is>
      </c>
      <c r="D86" s="6" t="inlineStr">
        <is>
          <t>發明</t>
        </is>
      </c>
      <c r="E86" s="6" t="inlineStr">
        <is>
          <t>動詞</t>
        </is>
      </c>
      <c r="F86" s="6" t="inlineStr">
        <is>
          <t>創造</t>
        </is>
      </c>
      <c r="G86" s="6" t="inlineStr">
        <is>
          <t>invent</t>
        </is>
      </c>
      <c r="H86" s="6" t="inlineStr">
        <is>
          <t>발명하다</t>
        </is>
      </c>
      <c r="I86" s="6" t="inlineStr">
        <is>
          <t>ایجاد کرنا</t>
        </is>
      </c>
      <c r="J86" s="6" t="inlineStr">
        <is>
          <t>faat3 ming4</t>
        </is>
      </c>
      <c r="K86" s="2" t="inlineStr">
        <is>
          <t>愛迪生發明了電燈。</t>
        </is>
      </c>
      <c r="L86" s="2" t="inlineStr">
        <is>
          <t>Edison **invented** the light bulb.</t>
        </is>
      </c>
      <c r="M86" s="2" t="inlineStr">
        <is>
          <t>에디슨은 전구를 **발명했다**.</t>
        </is>
      </c>
      <c r="N86" s="2" t="inlineStr">
        <is>
          <t>ایڈیسن نے بلب **ایجاد کیا**۔</t>
        </is>
      </c>
      <c r="O86" s="6" t="inlineStr">
        <is>
          <t>86.jpg</t>
        </is>
      </c>
      <c r="P86" s="6" t="n"/>
      <c r="Q86" s="6" t="n"/>
    </row>
    <row r="87" ht="31.5" customHeight="1">
      <c r="A87" s="6" t="inlineStr">
        <is>
          <t>小三</t>
        </is>
      </c>
      <c r="B87" s="6" t="inlineStr">
        <is>
          <t>三上一冊</t>
        </is>
      </c>
      <c r="C87" s="6" t="inlineStr">
        <is>
          <t>第3課 發明大王愛迪生</t>
        </is>
      </c>
      <c r="D87" s="6" t="inlineStr">
        <is>
          <t>實驗</t>
        </is>
      </c>
      <c r="E87" s="6" t="inlineStr">
        <is>
          <t>名詞</t>
        </is>
      </c>
      <c r="F87" s="6" t="inlineStr">
        <is>
          <t>試驗</t>
        </is>
      </c>
      <c r="G87" s="6" t="inlineStr">
        <is>
          <t>experiment</t>
        </is>
      </c>
      <c r="H87" s="6" t="inlineStr">
        <is>
          <t>실험</t>
        </is>
      </c>
      <c r="I87" s="6" t="inlineStr">
        <is>
          <t>تجربہ</t>
        </is>
      </c>
      <c r="J87" s="6" t="inlineStr">
        <is>
          <t>sat6 jim6</t>
        </is>
      </c>
      <c r="K87" s="2" t="inlineStr">
        <is>
          <t>老師在課堂上做了一個有趣的實驗。</t>
        </is>
      </c>
      <c r="L87" s="2" t="inlineStr">
        <is>
          <t>The teacher did an interesting **experiment** in class.</t>
        </is>
      </c>
      <c r="M87" s="2" t="inlineStr">
        <is>
          <t>선생님은 수업 시간에 재미있는 **실험**을 하셨다.</t>
        </is>
      </c>
      <c r="N87" s="2" t="inlineStr">
        <is>
          <t>استاد نے کلاس میں ایک دلچسپ **تجربہ** کیا۔</t>
        </is>
      </c>
      <c r="O87" s="6" t="inlineStr">
        <is>
          <t>87.jpg</t>
        </is>
      </c>
      <c r="P87" s="6" t="n"/>
      <c r="Q87" s="6" t="n"/>
    </row>
    <row r="88" ht="31.5" customHeight="1">
      <c r="A88" s="6" t="inlineStr">
        <is>
          <t>小三</t>
        </is>
      </c>
      <c r="B88" s="6" t="inlineStr">
        <is>
          <t>三上一冊</t>
        </is>
      </c>
      <c r="C88" s="6" t="inlineStr">
        <is>
          <t>第3課 發明大王愛迪生</t>
        </is>
      </c>
      <c r="D88" s="6" t="inlineStr">
        <is>
          <t>微笑</t>
        </is>
      </c>
      <c r="E88" s="6" t="inlineStr">
        <is>
          <t>動詞</t>
        </is>
      </c>
      <c r="F88" s="6" t="inlineStr">
        <is>
          <t>淺笑</t>
        </is>
      </c>
      <c r="G88" s="6" t="inlineStr">
        <is>
          <t>smile</t>
        </is>
      </c>
      <c r="H88" s="6" t="inlineStr">
        <is>
          <t>미소 짓다</t>
        </is>
      </c>
      <c r="I88" s="6" t="inlineStr">
        <is>
          <t>مسکرانا</t>
        </is>
      </c>
      <c r="J88" s="6" t="inlineStr">
        <is>
          <t>mei4 siu3</t>
        </is>
      </c>
      <c r="K88" s="2" t="inlineStr">
        <is>
          <t>媽媽微笑着跟我說早晨。</t>
        </is>
      </c>
      <c r="L88" s="2" t="inlineStr">
        <is>
          <t>Mum **smiled** and said good morning to me.</t>
        </is>
      </c>
      <c r="M88" s="2" t="inlineStr">
        <is>
          <t>엄마는 **미소 지으며** 나에게 아침 인사를 했다.</t>
        </is>
      </c>
      <c r="N88" s="2" t="inlineStr">
        <is>
          <t>امی **مسکراتے ہوئے** مجھے صبح بخیر کہتی ہیں۔</t>
        </is>
      </c>
      <c r="O88" s="6" t="inlineStr">
        <is>
          <t>88.jpg</t>
        </is>
      </c>
      <c r="P88" s="6" t="n"/>
      <c r="Q88" s="6" t="n"/>
    </row>
    <row r="89">
      <c r="A89" s="6" t="inlineStr">
        <is>
          <t>小三</t>
        </is>
      </c>
      <c r="B89" s="6" t="inlineStr">
        <is>
          <t>三上一冊</t>
        </is>
      </c>
      <c r="C89" s="6" t="inlineStr">
        <is>
          <t>第3課 發明大王愛迪生</t>
        </is>
      </c>
      <c r="D89" s="6" t="inlineStr">
        <is>
          <t>孵</t>
        </is>
      </c>
      <c r="E89" s="6" t="inlineStr">
        <is>
          <t>動詞</t>
        </is>
      </c>
      <c r="F89" s="6" t="inlineStr">
        <is>
          <t>孵化</t>
        </is>
      </c>
      <c r="G89" s="6" t="inlineStr">
        <is>
          <t>hatch (eggs)</t>
        </is>
      </c>
      <c r="H89" s="6" t="inlineStr">
        <is>
          <t>부화시키다</t>
        </is>
      </c>
      <c r="I89" s="6" t="inlineStr">
        <is>
          <t>انڈے سینا</t>
        </is>
      </c>
      <c r="J89" s="6" t="inlineStr">
        <is>
          <t>fu1</t>
        </is>
      </c>
      <c r="K89" s="2" t="inlineStr">
        <is>
          <t>母雞正在孵蛋。</t>
        </is>
      </c>
      <c r="L89" s="2" t="inlineStr">
        <is>
          <t>The hen is **hatching** her eggs.</t>
        </is>
      </c>
      <c r="M89" s="2" t="inlineStr">
        <is>
          <t>암탉이 알을 **품고** 있다.</t>
        </is>
      </c>
      <c r="N89" s="2" t="inlineStr">
        <is>
          <t>مرغی اپنے انڈے **سین رہی ہے**۔</t>
        </is>
      </c>
      <c r="O89" s="6" t="inlineStr">
        <is>
          <t>89.jpg</t>
        </is>
      </c>
      <c r="P89" s="6" t="n"/>
      <c r="Q89" s="6" t="n"/>
    </row>
    <row r="90" ht="47.25" customHeight="1">
      <c r="A90" s="6" t="inlineStr">
        <is>
          <t>小三</t>
        </is>
      </c>
      <c r="B90" s="6" t="inlineStr">
        <is>
          <t>三上一冊</t>
        </is>
      </c>
      <c r="C90" s="6" t="inlineStr">
        <is>
          <t>第3課 發明大王愛迪生</t>
        </is>
      </c>
      <c r="D90" s="6" t="inlineStr">
        <is>
          <t>尋根問柢</t>
        </is>
      </c>
      <c r="E90" s="6" t="inlineStr">
        <is>
          <t>成語</t>
        </is>
      </c>
      <c r="F90" s="6" t="inlineStr">
        <is>
          <t>追根究底</t>
        </is>
      </c>
      <c r="G90" s="6" t="inlineStr">
        <is>
          <t>get to the root of things</t>
        </is>
      </c>
      <c r="H90" s="6" t="inlineStr">
        <is>
          <t>끝까지 캐묻다</t>
        </is>
      </c>
      <c r="I90" s="6" t="inlineStr">
        <is>
          <t>جڑ تک تحقیق کرنا</t>
        </is>
      </c>
      <c r="J90" s="6" t="inlineStr">
        <is>
          <t>cam4 gan1 man6 dai2</t>
        </is>
      </c>
      <c r="K90" s="2" t="inlineStr">
        <is>
          <t>小明遇到不明白的地方，總愛尋根問柢。</t>
        </is>
      </c>
      <c r="L90" s="2" t="inlineStr">
        <is>
          <t>Whenever Siu Ming doesn't understand something, he always likes to **get to the root of it**.</t>
        </is>
      </c>
      <c r="M90" s="2" t="inlineStr">
        <is>
          <t>샤오밍은 이해가 안 되는 것이 있으면 늘 **끝까지 캐묻는다**.</t>
        </is>
      </c>
      <c r="N90" s="2" t="inlineStr">
        <is>
          <t>شیاؤ منگ کو جب بھی کوئی بات سمجھ نہیں آتی، وہ ہمیشہ **جڑ تک تحقیق کرتا ہے**۔</t>
        </is>
      </c>
      <c r="O90" s="6" t="inlineStr">
        <is>
          <t>90.jpg</t>
        </is>
      </c>
      <c r="P90" s="6" t="n"/>
      <c r="Q90" s="6" t="n"/>
    </row>
    <row r="91" ht="31.5" customHeight="1">
      <c r="A91" s="6" t="inlineStr">
        <is>
          <t>小三</t>
        </is>
      </c>
      <c r="B91" s="6" t="inlineStr">
        <is>
          <t>三上一冊</t>
        </is>
      </c>
      <c r="C91" s="6" t="inlineStr">
        <is>
          <t>第3課 發明大王愛迪生</t>
        </is>
      </c>
      <c r="D91" s="6" t="inlineStr">
        <is>
          <t>掙錢</t>
        </is>
      </c>
      <c r="E91" s="6" t="inlineStr">
        <is>
          <t>動詞</t>
        </is>
      </c>
      <c r="F91" s="6" t="inlineStr">
        <is>
          <t>賺錢</t>
        </is>
      </c>
      <c r="G91" s="6" t="inlineStr">
        <is>
          <t>earn money</t>
        </is>
      </c>
      <c r="H91" s="6" t="inlineStr">
        <is>
          <t>돈을 벌다</t>
        </is>
      </c>
      <c r="I91" s="6" t="inlineStr">
        <is>
          <t>پیسے کمانا</t>
        </is>
      </c>
      <c r="J91" s="6" t="inlineStr">
        <is>
          <t>zaang6 cin2</t>
        </is>
      </c>
      <c r="K91" s="2" t="inlineStr">
        <is>
          <t>爸爸每天努力工作掙錢養家。</t>
        </is>
      </c>
      <c r="L91" s="2" t="inlineStr">
        <is>
          <t>Dad works hard every day to **earn money** to support the family.</t>
        </is>
      </c>
      <c r="M91" s="2" t="inlineStr">
        <is>
          <t>아빠는 매일 열심히 일해서 가족을 부양하기 위해 **돈을 번다**.</t>
        </is>
      </c>
      <c r="N91" s="2" t="inlineStr">
        <is>
          <t>ابو گھر چلانے کے لیے ہر روز محنت کر کے **پیسے کماتے ہیں**۔</t>
        </is>
      </c>
      <c r="O91" s="6" t="inlineStr">
        <is>
          <t>91.jpg</t>
        </is>
      </c>
      <c r="P91" s="6" t="n"/>
      <c r="Q91" s="6" t="n"/>
    </row>
    <row r="92" ht="31.5" customHeight="1">
      <c r="A92" s="6" t="inlineStr">
        <is>
          <t>小三</t>
        </is>
      </c>
      <c r="B92" s="6" t="inlineStr">
        <is>
          <t>三上一冊</t>
        </is>
      </c>
      <c r="C92" s="6" t="inlineStr">
        <is>
          <t>第3課 發明大王愛迪生</t>
        </is>
      </c>
      <c r="D92" s="6" t="inlineStr">
        <is>
          <t>研究</t>
        </is>
      </c>
      <c r="E92" s="6" t="inlineStr">
        <is>
          <t>動詞</t>
        </is>
      </c>
      <c r="F92" s="6" t="inlineStr">
        <is>
          <t>探究</t>
        </is>
      </c>
      <c r="G92" s="6" t="inlineStr">
        <is>
          <t>research / study</t>
        </is>
      </c>
      <c r="H92" s="6" t="inlineStr">
        <is>
          <t>연구하다</t>
        </is>
      </c>
      <c r="I92" s="6" t="inlineStr">
        <is>
          <t>تحقیق کرنا</t>
        </is>
      </c>
      <c r="J92" s="6" t="inlineStr">
        <is>
          <t>jin4 gau3</t>
        </is>
      </c>
      <c r="K92" s="2" t="inlineStr">
        <is>
          <t>科學家正在研究治療疾病的方法。</t>
        </is>
      </c>
      <c r="L92" s="2" t="inlineStr">
        <is>
          <t>The scientist is **researching** ways to treat the disease.</t>
        </is>
      </c>
      <c r="M92" s="2" t="inlineStr">
        <is>
          <t>과학자는 질병을 치료하는 방법을 **연구하고** 있다.</t>
        </is>
      </c>
      <c r="N92" s="2" t="inlineStr">
        <is>
          <t>سائنسدان بیماری کے علاج کے طریقوں پر **تحقیق کر رہا ہے**۔</t>
        </is>
      </c>
      <c r="O92" s="6" t="inlineStr">
        <is>
          <t>92.jpg</t>
        </is>
      </c>
      <c r="P92" s="6" t="n"/>
      <c r="Q92" s="6" t="n"/>
    </row>
    <row r="93" ht="31.5" customHeight="1">
      <c r="A93" s="6" t="inlineStr">
        <is>
          <t>小三</t>
        </is>
      </c>
      <c r="B93" s="6" t="inlineStr">
        <is>
          <t>三上一冊</t>
        </is>
      </c>
      <c r="C93" s="6" t="inlineStr">
        <is>
          <t>第3課 發明大王愛迪生</t>
        </is>
      </c>
      <c r="D93" s="6" t="inlineStr">
        <is>
          <t>釀成</t>
        </is>
      </c>
      <c r="E93" s="6" t="inlineStr">
        <is>
          <t>動詞</t>
        </is>
      </c>
      <c r="F93" s="6" t="inlineStr">
        <is>
          <t>造成</t>
        </is>
      </c>
      <c r="G93" s="6" t="inlineStr">
        <is>
          <t>bring about (a bad result)</t>
        </is>
      </c>
      <c r="H93" s="6" t="inlineStr">
        <is>
          <t>초래하다</t>
        </is>
      </c>
      <c r="I93" s="6" t="inlineStr">
        <is>
          <t>کا باعث بننا</t>
        </is>
      </c>
      <c r="J93" s="6" t="inlineStr">
        <is>
          <t>joeng6 sing4</t>
        </is>
      </c>
      <c r="K93" s="2" t="inlineStr">
        <is>
          <t>一時大意，釀成了嚴重的意外。</t>
        </is>
      </c>
      <c r="L93" s="2" t="inlineStr">
        <is>
          <t>A moment of carelessness **brought about** a serious accident.</t>
        </is>
      </c>
      <c r="M93" s="2" t="inlineStr">
        <is>
          <t>한순간의 부주의가 심각한 사고를 **초래했다**.</t>
        </is>
      </c>
      <c r="N93" s="2" t="inlineStr">
        <is>
          <t>ایک لمحے کی غفلت ایک سنگین حادثے کا **باعث بنی**۔</t>
        </is>
      </c>
      <c r="O93" s="6" t="inlineStr">
        <is>
          <t>93.jpg</t>
        </is>
      </c>
      <c r="P93" s="6" t="n"/>
      <c r="Q93" s="6" t="n"/>
    </row>
    <row r="94" ht="47.25" customHeight="1">
      <c r="A94" s="6" t="inlineStr">
        <is>
          <t>小三</t>
        </is>
      </c>
      <c r="B94" s="6" t="inlineStr">
        <is>
          <t>三上一冊</t>
        </is>
      </c>
      <c r="C94" s="6" t="inlineStr">
        <is>
          <t>第3課 發明大王愛迪生</t>
        </is>
      </c>
      <c r="D94" s="6" t="inlineStr">
        <is>
          <t>火冒三丈</t>
        </is>
      </c>
      <c r="E94" s="6" t="inlineStr">
        <is>
          <t>成語</t>
        </is>
      </c>
      <c r="F94" s="6" t="inlineStr">
        <is>
          <t>非常生氣</t>
        </is>
      </c>
      <c r="G94" s="6" t="inlineStr">
        <is>
          <t>fly into a rage</t>
        </is>
      </c>
      <c r="H94" s="6" t="inlineStr">
        <is>
          <t>불같이 화를 내다</t>
        </is>
      </c>
      <c r="I94" s="6" t="inlineStr">
        <is>
          <t>طیش میں آنا</t>
        </is>
      </c>
      <c r="J94" s="6" t="inlineStr">
        <is>
          <t>fo2 mou6 saam1 zoeng6</t>
        </is>
      </c>
      <c r="K94" s="2" t="inlineStr">
        <is>
          <t>爸爸看見弟弟弄壞了電腦，火冒三丈。</t>
        </is>
      </c>
      <c r="L94" s="2" t="inlineStr">
        <is>
          <t>When Dad saw that my brother had broken the computer, he **flew into a rage**.</t>
        </is>
      </c>
      <c r="M94" s="2" t="inlineStr">
        <is>
          <t>아빠는 동생이 컴퓨터를 망가뜨린 것을 보고 **불같이 화를 냈다**.</t>
        </is>
      </c>
      <c r="N94" s="2" t="inlineStr">
        <is>
          <t>ابو یہ دیکھ کر کہ چھوٹے بھائی نے کمپیوٹر خراب کر دیا، **طیش میں آ گئے**۔</t>
        </is>
      </c>
      <c r="O94" s="6" t="inlineStr">
        <is>
          <t>94.jpg</t>
        </is>
      </c>
      <c r="P94" s="6" t="n"/>
      <c r="Q94" s="6" t="n"/>
    </row>
    <row r="95" ht="31.5" customHeight="1">
      <c r="A95" s="6" t="inlineStr">
        <is>
          <t>小三</t>
        </is>
      </c>
      <c r="B95" s="6" t="inlineStr">
        <is>
          <t>三上一冊</t>
        </is>
      </c>
      <c r="C95" s="6" t="inlineStr">
        <is>
          <t>第3課 發明大王愛迪生</t>
        </is>
      </c>
      <c r="D95" s="6" t="inlineStr">
        <is>
          <t>扔</t>
        </is>
      </c>
      <c r="E95" s="6" t="inlineStr">
        <is>
          <t>動詞</t>
        </is>
      </c>
      <c r="F95" s="6" t="inlineStr">
        <is>
          <t>丟掉</t>
        </is>
      </c>
      <c r="G95" s="6" t="inlineStr">
        <is>
          <t>throw away</t>
        </is>
      </c>
      <c r="H95" s="6" t="inlineStr">
        <is>
          <t>버리다</t>
        </is>
      </c>
      <c r="I95" s="6" t="inlineStr">
        <is>
          <t>پھینک دینا</t>
        </is>
      </c>
      <c r="J95" s="6" t="inlineStr">
        <is>
          <t>jing4</t>
        </is>
      </c>
      <c r="K95" s="2" t="inlineStr">
        <is>
          <t>他把用完的紙巾扔進垃圾桶。</t>
        </is>
      </c>
      <c r="L95" s="2" t="inlineStr">
        <is>
          <t>He **threw** the used tissue into the bin.</t>
        </is>
      </c>
      <c r="M95" s="2" t="inlineStr">
        <is>
          <t>그는 다 쓴 휴지를 쓰레기통에 **버렸다**.</t>
        </is>
      </c>
      <c r="N95" s="2" t="inlineStr">
        <is>
          <t>اس نے استعمال شدہ ٹشو کوڑے دان میں **پھینک دیا**۔</t>
        </is>
      </c>
      <c r="O95" s="6" t="inlineStr">
        <is>
          <t>95.jpg</t>
        </is>
      </c>
      <c r="P95" s="6" t="n"/>
      <c r="Q95" s="6" t="n"/>
    </row>
    <row r="96" ht="31.5" customHeight="1">
      <c r="A96" s="6" t="inlineStr">
        <is>
          <t>小三</t>
        </is>
      </c>
      <c r="B96" s="6" t="inlineStr">
        <is>
          <t>三上一冊</t>
        </is>
      </c>
      <c r="C96" s="6" t="inlineStr">
        <is>
          <t>第3課 發明大王愛迪生</t>
        </is>
      </c>
      <c r="D96" s="6" t="inlineStr">
        <is>
          <t>挫折</t>
        </is>
      </c>
      <c r="E96" s="6" t="inlineStr">
        <is>
          <t>名詞</t>
        </is>
      </c>
      <c r="F96" s="6" t="inlineStr">
        <is>
          <t>失敗</t>
        </is>
      </c>
      <c r="G96" s="6" t="inlineStr">
        <is>
          <t>setback</t>
        </is>
      </c>
      <c r="H96" s="6" t="inlineStr">
        <is>
          <t>좌절</t>
        </is>
      </c>
      <c r="I96" s="6" t="inlineStr">
        <is>
          <t>ناکامی</t>
        </is>
      </c>
      <c r="J96" s="6" t="inlineStr">
        <is>
          <t>co3 zit3</t>
        </is>
      </c>
      <c r="K96" s="2" t="inlineStr">
        <is>
          <t>他雖然遇到挫折，但沒有放棄。</t>
        </is>
      </c>
      <c r="L96" s="2" t="inlineStr">
        <is>
          <t>Although he encountered a **setback**, he did not give up.</t>
        </is>
      </c>
      <c r="M96" s="2" t="inlineStr">
        <is>
          <t>그는 **좌절**을 겪었지만 포기하지 않았다.</t>
        </is>
      </c>
      <c r="N96" s="2" t="inlineStr">
        <is>
          <t>اگرچہ اسے **ناکامی** کا سامنا کرنا پڑا، اس نے ہمت نہیں ہاری۔</t>
        </is>
      </c>
      <c r="O96" s="6" t="inlineStr">
        <is>
          <t>96.jpg</t>
        </is>
      </c>
      <c r="P96" s="6" t="n"/>
      <c r="Q96" s="6" t="n"/>
    </row>
    <row r="97" ht="31.5" customHeight="1">
      <c r="A97" s="6" t="inlineStr">
        <is>
          <t>小三</t>
        </is>
      </c>
      <c r="B97" s="6" t="inlineStr">
        <is>
          <t>三上一冊</t>
        </is>
      </c>
      <c r="C97" s="6" t="inlineStr">
        <is>
          <t>第3課 發明大王愛迪生</t>
        </is>
      </c>
      <c r="D97" s="6" t="inlineStr">
        <is>
          <t>退縮</t>
        </is>
      </c>
      <c r="E97" s="6" t="inlineStr">
        <is>
          <t>動詞</t>
        </is>
      </c>
      <c r="F97" s="6" t="inlineStr">
        <is>
          <t>畏縮</t>
        </is>
      </c>
      <c r="G97" s="6" t="inlineStr">
        <is>
          <t>back down</t>
        </is>
      </c>
      <c r="H97" s="6" t="inlineStr">
        <is>
          <t>물러서다</t>
        </is>
      </c>
      <c r="I97" s="6" t="inlineStr">
        <is>
          <t>پیچھے ہٹنا</t>
        </is>
      </c>
      <c r="J97" s="6" t="inlineStr">
        <is>
          <t>teoi3 suk1</t>
        </is>
      </c>
      <c r="K97" s="2" t="inlineStr">
        <is>
          <t>遇到困難，我們不應該退縮。</t>
        </is>
      </c>
      <c r="L97" s="2" t="inlineStr">
        <is>
          <t>When we meet difficulties, we should not **back down**.</t>
        </is>
      </c>
      <c r="M97" s="2" t="inlineStr">
        <is>
          <t>어려움을 만나도 우리는 **물러서면** 안 된다.</t>
        </is>
      </c>
      <c r="N97" s="2" t="inlineStr">
        <is>
          <t>مشکلات کا سامنا ہونے پر ہمیں **پیچھے نہیں ہٹنا** چاہیے۔</t>
        </is>
      </c>
      <c r="O97" s="6" t="inlineStr">
        <is>
          <t>97.jpg</t>
        </is>
      </c>
      <c r="P97" s="6" t="n"/>
      <c r="Q97" s="6" t="n"/>
    </row>
    <row r="98" ht="31.5" customHeight="1">
      <c r="A98" s="6" t="inlineStr">
        <is>
          <t>小三</t>
        </is>
      </c>
      <c r="B98" s="6" t="inlineStr">
        <is>
          <t>三上一冊</t>
        </is>
      </c>
      <c r="C98" s="6" t="inlineStr">
        <is>
          <t>第6課 一束鮮豔的花</t>
        </is>
      </c>
      <c r="D98" s="6" t="inlineStr">
        <is>
          <t>一束</t>
        </is>
      </c>
      <c r="E98" s="6" t="inlineStr">
        <is>
          <t>量詞</t>
        </is>
      </c>
      <c r="F98" s="6" t="inlineStr">
        <is>
          <t>一把</t>
        </is>
      </c>
      <c r="G98" s="6" t="inlineStr">
        <is>
          <t>a bunch (of)</t>
        </is>
      </c>
      <c r="H98" s="6" t="inlineStr">
        <is>
          <t>한 다발</t>
        </is>
      </c>
      <c r="I98" s="6" t="inlineStr">
        <is>
          <t>ایک گلدستہ</t>
        </is>
      </c>
      <c r="J98" s="6" t="inlineStr">
        <is>
          <t>jat1 cuk1</t>
        </is>
      </c>
      <c r="K98" s="2" t="inlineStr">
        <is>
          <t>姐姐送了一束鮮花給老師。</t>
        </is>
      </c>
      <c r="L98" s="2" t="inlineStr">
        <is>
          <t>My sister gave the teacher **a bunch** of fresh flowers.</t>
        </is>
      </c>
      <c r="M98" s="2" t="inlineStr">
        <is>
          <t>언니는 선생님께 신선한 꽃 **한 다발**을 드렸다.</t>
        </is>
      </c>
      <c r="N98" s="2" t="inlineStr">
        <is>
          <t>بہن نے استاد کو تازہ پھولوں کا **ایک گلدستہ** دیا۔</t>
        </is>
      </c>
      <c r="O98" s="6" t="inlineStr">
        <is>
          <t>98.jpg</t>
        </is>
      </c>
      <c r="P98" s="6" t="n"/>
      <c r="Q98" s="6" t="n"/>
    </row>
    <row r="99" ht="31.5" customHeight="1">
      <c r="A99" s="6" t="inlineStr">
        <is>
          <t>小三</t>
        </is>
      </c>
      <c r="B99" s="6" t="inlineStr">
        <is>
          <t>三上一冊</t>
        </is>
      </c>
      <c r="C99" s="6" t="inlineStr">
        <is>
          <t>第6課 一束鮮豔的花</t>
        </is>
      </c>
      <c r="D99" s="6" t="inlineStr">
        <is>
          <t>鮮豔</t>
        </is>
      </c>
      <c r="E99" s="6" t="inlineStr">
        <is>
          <t>形容詞</t>
        </is>
      </c>
      <c r="F99" s="6" t="inlineStr">
        <is>
          <t>鮮明</t>
        </is>
      </c>
      <c r="G99" s="6" t="inlineStr">
        <is>
          <t>vividly colored</t>
        </is>
      </c>
      <c r="H99" s="6" t="inlineStr">
        <is>
          <t>화사한</t>
        </is>
      </c>
      <c r="I99" s="6" t="inlineStr">
        <is>
          <t>شوخ رنگ</t>
        </is>
      </c>
      <c r="J99" s="6" t="inlineStr">
        <is>
          <t>sin1 jim6</t>
        </is>
      </c>
      <c r="K99" s="2" t="inlineStr">
        <is>
          <t>花園裏開滿了鮮豔的花朵。</t>
        </is>
      </c>
      <c r="L99" s="2" t="inlineStr">
        <is>
          <t>The garden is full of **vividly colored** flowers.</t>
        </is>
      </c>
      <c r="M99" s="2" t="inlineStr">
        <is>
          <t>정원에는 **화사한** 꽃들이 가득 피어 있다.</t>
        </is>
      </c>
      <c r="N99" s="2" t="inlineStr">
        <is>
          <t>باغ میں **شوخ رنگ** پھول کھلے ہوئے ہیں۔</t>
        </is>
      </c>
      <c r="O99" s="6" t="inlineStr">
        <is>
          <t>99.jpg</t>
        </is>
      </c>
      <c r="P99" s="6" t="n"/>
      <c r="Q99" s="6" t="n"/>
    </row>
    <row r="100" ht="31.5" customHeight="1">
      <c r="A100" s="6" t="inlineStr">
        <is>
          <t>小三</t>
        </is>
      </c>
      <c r="B100" s="6" t="inlineStr">
        <is>
          <t>三上一冊</t>
        </is>
      </c>
      <c r="C100" s="6" t="inlineStr">
        <is>
          <t>第6課 一束鮮豔的花</t>
        </is>
      </c>
      <c r="D100" s="6" t="inlineStr">
        <is>
          <t>愛惜</t>
        </is>
      </c>
      <c r="E100" s="6" t="inlineStr">
        <is>
          <t>動詞</t>
        </is>
      </c>
      <c r="F100" s="6" t="inlineStr">
        <is>
          <t>珍惜</t>
        </is>
      </c>
      <c r="G100" s="6" t="inlineStr">
        <is>
          <t>cherish</t>
        </is>
      </c>
      <c r="H100" s="6" t="inlineStr">
        <is>
          <t>아끼다</t>
        </is>
      </c>
      <c r="I100" s="6" t="inlineStr">
        <is>
          <t>قدر کرنا</t>
        </is>
      </c>
      <c r="J100" s="6" t="inlineStr">
        <is>
          <t>oi3 sik1</t>
        </is>
      </c>
      <c r="K100" s="2" t="inlineStr">
        <is>
          <t>我們應該愛惜身邊的一切。</t>
        </is>
      </c>
      <c r="L100" s="2" t="inlineStr">
        <is>
          <t>We should **cherish** everything around us.</t>
        </is>
      </c>
      <c r="M100" s="2" t="inlineStr">
        <is>
          <t>우리는 주변의 모든 것을 **아껴야** 한다.</t>
        </is>
      </c>
      <c r="N100" s="2" t="inlineStr">
        <is>
          <t>ہمیں اپنے اردگرد کی ہر چیز کی **قدر کرنی** چاہیے۔</t>
        </is>
      </c>
      <c r="O100" s="6" t="inlineStr">
        <is>
          <t>100.jpg</t>
        </is>
      </c>
      <c r="P100" s="6" t="n"/>
      <c r="Q100" s="6" t="n"/>
    </row>
    <row r="101" ht="31.5" customHeight="1">
      <c r="A101" s="6" t="inlineStr">
        <is>
          <t>小三</t>
        </is>
      </c>
      <c r="B101" s="6" t="inlineStr">
        <is>
          <t>三上一冊</t>
        </is>
      </c>
      <c r="C101" s="6" t="inlineStr">
        <is>
          <t>第6課 一束鮮豔的花</t>
        </is>
      </c>
      <c r="D101" s="6" t="inlineStr">
        <is>
          <t>平日</t>
        </is>
      </c>
      <c r="E101" s="6" t="inlineStr">
        <is>
          <t>名詞</t>
        </is>
      </c>
      <c r="F101" s="6" t="inlineStr">
        <is>
          <t>平常</t>
        </is>
      </c>
      <c r="G101" s="6" t="inlineStr">
        <is>
          <t>weekday</t>
        </is>
      </c>
      <c r="H101" s="6" t="inlineStr">
        <is>
          <t>평일</t>
        </is>
      </c>
      <c r="I101" s="6" t="inlineStr">
        <is>
          <t>عام دن</t>
        </is>
      </c>
      <c r="J101" s="6" t="inlineStr">
        <is>
          <t>ping4 jat6</t>
        </is>
      </c>
      <c r="K101" s="2" t="inlineStr">
        <is>
          <t>平日我七時起牀，假日則睡得晚一點。</t>
        </is>
      </c>
      <c r="L101" s="2" t="inlineStr">
        <is>
          <t>On **weekdays** I get up at seven, but on holidays I sleep a bit later.</t>
        </is>
      </c>
      <c r="M101" s="2" t="inlineStr">
        <is>
          <t>**평일**에는 일곱 시에 일어나지만, 휴일에는 조금 늦게 잔다.</t>
        </is>
      </c>
      <c r="N101" s="2" t="inlineStr">
        <is>
          <t>**عام دنوں میں** میں سات بجے اٹھتا ہوں، لیکن چھٹی کے دن تھوڑی دیر سے سوتا ہوں۔</t>
        </is>
      </c>
      <c r="O101" s="6" t="inlineStr">
        <is>
          <t>101.jpg</t>
        </is>
      </c>
      <c r="P101" s="6" t="n"/>
      <c r="Q101" s="6" t="n"/>
    </row>
    <row r="102" ht="31.5" customHeight="1">
      <c r="A102" s="6" t="inlineStr">
        <is>
          <t>小三</t>
        </is>
      </c>
      <c r="B102" s="6" t="inlineStr">
        <is>
          <t>三上一冊</t>
        </is>
      </c>
      <c r="C102" s="6" t="inlineStr">
        <is>
          <t>第6課 一束鮮豔的花</t>
        </is>
      </c>
      <c r="D102" s="6" t="inlineStr">
        <is>
          <t>壁報</t>
        </is>
      </c>
      <c r="E102" s="6" t="inlineStr">
        <is>
          <t>名詞</t>
        </is>
      </c>
      <c r="F102" s="6" t="inlineStr">
        <is>
          <t>牆報</t>
        </is>
      </c>
      <c r="G102" s="6" t="inlineStr">
        <is>
          <t>bulletin board</t>
        </is>
      </c>
      <c r="H102" s="6" t="inlineStr">
        <is>
          <t>벽보</t>
        </is>
      </c>
      <c r="I102" s="6" t="inlineStr">
        <is>
          <t>دیواری اخبار</t>
        </is>
      </c>
      <c r="J102" s="6" t="inlineStr">
        <is>
          <t>bik1 bou3</t>
        </is>
      </c>
      <c r="K102" s="2" t="inlineStr">
        <is>
          <t>同學們合力製作了一份壁報。</t>
        </is>
      </c>
      <c r="L102" s="2" t="inlineStr">
        <is>
          <t>The classmates worked together to make a **bulletin board**.</t>
        </is>
      </c>
      <c r="M102" s="2" t="inlineStr">
        <is>
          <t>친구들은 힘을 모아 **벽보**를 만들었다.</t>
        </is>
      </c>
      <c r="N102" s="2" t="inlineStr">
        <is>
          <t>ہم جماعتوں نے مل کر ایک **دیواری اخبار** بنایا۔</t>
        </is>
      </c>
      <c r="O102" s="6" t="inlineStr">
        <is>
          <t>102.jpg</t>
        </is>
      </c>
      <c r="P102" s="6" t="n"/>
      <c r="Q102" s="6" t="n"/>
    </row>
    <row r="103" ht="31.5" customHeight="1">
      <c r="A103" s="6" t="inlineStr">
        <is>
          <t>小三</t>
        </is>
      </c>
      <c r="B103" s="6" t="inlineStr">
        <is>
          <t>三上一冊</t>
        </is>
      </c>
      <c r="C103" s="6" t="inlineStr">
        <is>
          <t>第6課 一束鮮豔的花</t>
        </is>
      </c>
      <c r="D103" s="6" t="inlineStr">
        <is>
          <t>建議</t>
        </is>
      </c>
      <c r="E103" s="6" t="inlineStr">
        <is>
          <t>動詞</t>
        </is>
      </c>
      <c r="F103" s="6" t="inlineStr">
        <is>
          <t>提議</t>
        </is>
      </c>
      <c r="G103" s="6" t="inlineStr">
        <is>
          <t>suggest</t>
        </is>
      </c>
      <c r="H103" s="6" t="inlineStr">
        <is>
          <t>제안하다</t>
        </is>
      </c>
      <c r="I103" s="6" t="inlineStr">
        <is>
          <t>تجویز دینا</t>
        </is>
      </c>
      <c r="J103" s="6" t="inlineStr">
        <is>
          <t>gin3 ji5</t>
        </is>
      </c>
      <c r="K103" s="2" t="inlineStr">
        <is>
          <t>老師建議我們多看課外書。</t>
        </is>
      </c>
      <c r="L103" s="2" t="inlineStr">
        <is>
          <t>The teacher **suggested** that we read more extracurricular books.</t>
        </is>
      </c>
      <c r="M103" s="2" t="inlineStr">
        <is>
          <t>선생님은 우리에게 과외 도서를 많이 읽으라고 **제안하셨다**.</t>
        </is>
      </c>
      <c r="N103" s="2" t="inlineStr">
        <is>
          <t>استاد نے ہمیں زیادہ اضافی کتابیں پڑھنے کی **تجویز دی**۔</t>
        </is>
      </c>
      <c r="O103" s="6" t="inlineStr">
        <is>
          <t>103.jpg</t>
        </is>
      </c>
      <c r="P103" s="6" t="n"/>
      <c r="Q103" s="6" t="n"/>
    </row>
    <row r="104" ht="31.5" customHeight="1">
      <c r="A104" s="6" t="inlineStr">
        <is>
          <t>小三</t>
        </is>
      </c>
      <c r="B104" s="6" t="inlineStr">
        <is>
          <t>三上一冊</t>
        </is>
      </c>
      <c r="C104" s="6" t="inlineStr">
        <is>
          <t>第6課 一束鮮豔的花</t>
        </is>
      </c>
      <c r="D104" s="6" t="inlineStr">
        <is>
          <t>表達</t>
        </is>
      </c>
      <c r="E104" s="6" t="inlineStr">
        <is>
          <t>動詞</t>
        </is>
      </c>
      <c r="F104" s="6" t="inlineStr">
        <is>
          <t>表現</t>
        </is>
      </c>
      <c r="G104" s="6" t="inlineStr">
        <is>
          <t>express</t>
        </is>
      </c>
      <c r="H104" s="6" t="inlineStr">
        <is>
          <t>표현하다</t>
        </is>
      </c>
      <c r="I104" s="6" t="inlineStr">
        <is>
          <t>اظہار کرنا</t>
        </is>
      </c>
      <c r="J104" s="6" t="inlineStr">
        <is>
          <t>biu2 daat6</t>
        </is>
      </c>
      <c r="K104" s="2" t="inlineStr">
        <is>
          <t>他用一幅畫表達自己的心情。</t>
        </is>
      </c>
      <c r="L104" s="2" t="inlineStr">
        <is>
          <t>He **expressed** his feelings through a painting.</t>
        </is>
      </c>
      <c r="M104" s="2" t="inlineStr">
        <is>
          <t>그는 그림 한 점으로 자신의 감정을 **표현했다**.</t>
        </is>
      </c>
      <c r="N104" s="2" t="inlineStr">
        <is>
          <t>اس نے ایک تصویر کے ذریعے اپنے جذبات کا **اظہار کیا**۔</t>
        </is>
      </c>
      <c r="O104" s="6" t="inlineStr">
        <is>
          <t>104.jpg</t>
        </is>
      </c>
      <c r="P104" s="6" t="n"/>
      <c r="Q104" s="6" t="n"/>
    </row>
    <row r="105" ht="47.25" customHeight="1">
      <c r="A105" s="6" t="inlineStr">
        <is>
          <t>小三</t>
        </is>
      </c>
      <c r="B105" s="6" t="inlineStr">
        <is>
          <t>三上一冊</t>
        </is>
      </c>
      <c r="C105" s="6" t="inlineStr">
        <is>
          <t>第6課 一束鮮豔的花</t>
        </is>
      </c>
      <c r="D105" s="6" t="inlineStr">
        <is>
          <t>求助</t>
        </is>
      </c>
      <c r="E105" s="6" t="inlineStr">
        <is>
          <t>動詞</t>
        </is>
      </c>
      <c r="F105" s="6" t="inlineStr">
        <is>
          <t>請求幫助</t>
        </is>
      </c>
      <c r="G105" s="6" t="inlineStr">
        <is>
          <t>ask for help</t>
        </is>
      </c>
      <c r="H105" s="6" t="inlineStr">
        <is>
          <t>도움을 청하다</t>
        </is>
      </c>
      <c r="I105" s="6" t="inlineStr">
        <is>
          <t>مدد مانگنا</t>
        </is>
      </c>
      <c r="J105" s="6" t="inlineStr">
        <is>
          <t>kau4 zo6</t>
        </is>
      </c>
      <c r="K105" s="2" t="inlineStr">
        <is>
          <t>遇到危險時，要立刻向大人求助。</t>
        </is>
      </c>
      <c r="L105" s="2" t="inlineStr">
        <is>
          <t>When you're in danger, you should immediately **ask for help** from an adult.</t>
        </is>
      </c>
      <c r="M105" s="2" t="inlineStr">
        <is>
          <t>위험한 상황에 처하면 즉시 어른에게 **도움을 청해야** 한다.</t>
        </is>
      </c>
      <c r="N105" s="2" t="inlineStr">
        <is>
          <t>خطرے میں ہونے پر فوراً کسی بڑے سے **مدد مانگنی** چاہیے۔</t>
        </is>
      </c>
      <c r="O105" s="6" t="inlineStr">
        <is>
          <t>105.jpg</t>
        </is>
      </c>
      <c r="P105" s="6" t="n"/>
      <c r="Q105" s="6" t="n"/>
    </row>
    <row r="106" ht="31.5" customHeight="1">
      <c r="A106" s="6" t="inlineStr">
        <is>
          <t>小三</t>
        </is>
      </c>
      <c r="B106" s="6" t="inlineStr">
        <is>
          <t>三上一冊</t>
        </is>
      </c>
      <c r="C106" s="6" t="inlineStr">
        <is>
          <t>第6課 一束鮮豔的花</t>
        </is>
      </c>
      <c r="D106" s="6" t="inlineStr">
        <is>
          <t>借</t>
        </is>
      </c>
      <c r="E106" s="6" t="inlineStr">
        <is>
          <t>動詞</t>
        </is>
      </c>
      <c r="F106" s="6" t="inlineStr">
        <is>
          <t>借用</t>
        </is>
      </c>
      <c r="G106" s="6" t="inlineStr">
        <is>
          <t>borrow</t>
        </is>
      </c>
      <c r="H106" s="6" t="inlineStr">
        <is>
          <t>빌리다</t>
        </is>
      </c>
      <c r="I106" s="6" t="inlineStr">
        <is>
          <t>ادھار لینا</t>
        </is>
      </c>
      <c r="J106" s="6" t="inlineStr">
        <is>
          <t>ze3</t>
        </is>
      </c>
      <c r="K106" s="2" t="inlineStr">
        <is>
          <t>我想向你借一本故事書。</t>
        </is>
      </c>
      <c r="L106" s="2" t="inlineStr">
        <is>
          <t>I would like to **borrow** a storybook from you.</t>
        </is>
      </c>
      <c r="M106" s="2" t="inlineStr">
        <is>
          <t>너에게 이야기책을 한 권 **빌리고** 싶어.</t>
        </is>
      </c>
      <c r="N106" s="2" t="inlineStr">
        <is>
          <t>میں تم سے ایک کہانی کی کتاب **ادھار لینا** چاہتا ہوں۔</t>
        </is>
      </c>
      <c r="O106" s="6" t="inlineStr">
        <is>
          <t>106.jpg</t>
        </is>
      </c>
      <c r="P106" s="6" t="n"/>
      <c r="Q106" s="6" t="n"/>
    </row>
    <row r="107" ht="31.5" customHeight="1">
      <c r="A107" s="6" t="inlineStr">
        <is>
          <t>小三</t>
        </is>
      </c>
      <c r="B107" s="6" t="inlineStr">
        <is>
          <t>三上一冊</t>
        </is>
      </c>
      <c r="C107" s="6" t="inlineStr">
        <is>
          <t>第6課 一束鮮豔的花</t>
        </is>
      </c>
      <c r="D107" s="6" t="inlineStr">
        <is>
          <t>不好意思</t>
        </is>
      </c>
      <c r="E107" s="6" t="inlineStr">
        <is>
          <t>感嘆詞</t>
        </is>
      </c>
      <c r="F107" s="6" t="inlineStr">
        <is>
          <t>抱歉</t>
        </is>
      </c>
      <c r="G107" s="6" t="inlineStr">
        <is>
          <t>sorry (for the inconvenience)</t>
        </is>
      </c>
      <c r="H107" s="6" t="inlineStr">
        <is>
          <t>죄송하다</t>
        </is>
      </c>
      <c r="I107" s="6" t="inlineStr">
        <is>
          <t>معاف کیجیے گا</t>
        </is>
      </c>
      <c r="J107" s="6" t="inlineStr">
        <is>
          <t>bat1 hou2 ji3 si1</t>
        </is>
      </c>
      <c r="K107" s="2" t="inlineStr">
        <is>
          <t>不好意思，可以借你的間尺嗎？</t>
        </is>
      </c>
      <c r="L107" s="2" t="inlineStr">
        <is>
          <t>**Excuse me**, may I borrow your ruler?</t>
        </is>
      </c>
      <c r="M107" s="2" t="inlineStr">
        <is>
          <t>**죄송한데**, 자를 좀 빌려도 될까요?</t>
        </is>
      </c>
      <c r="N107" s="2" t="inlineStr">
        <is>
          <t>**معاف کیجیے گا**، کیا میں آپ کا اسکیل ادھار لے سکتا ہوں؟</t>
        </is>
      </c>
      <c r="O107" s="6" t="inlineStr">
        <is>
          <t>107.jpg</t>
        </is>
      </c>
      <c r="P107" s="6" t="n"/>
      <c r="Q107" s="6" t="n"/>
    </row>
    <row r="108" ht="31.5" customHeight="1">
      <c r="A108" s="6" t="inlineStr">
        <is>
          <t>小三</t>
        </is>
      </c>
      <c r="B108" s="6" t="inlineStr">
        <is>
          <t>三上一冊</t>
        </is>
      </c>
      <c r="C108" s="6" t="inlineStr">
        <is>
          <t>第6課 一束鮮豔的花</t>
        </is>
      </c>
      <c r="D108" s="6" t="inlineStr">
        <is>
          <t>胡亂</t>
        </is>
      </c>
      <c r="E108" s="6" t="inlineStr">
        <is>
          <t>副詞</t>
        </is>
      </c>
      <c r="F108" s="6" t="inlineStr">
        <is>
          <t>隨便</t>
        </is>
      </c>
      <c r="G108" s="6" t="inlineStr">
        <is>
          <t>randomly / carelessly</t>
        </is>
      </c>
      <c r="H108" s="6" t="inlineStr">
        <is>
          <t>함부로</t>
        </is>
      </c>
      <c r="I108" s="6" t="inlineStr">
        <is>
          <t>لاپرواہی سے</t>
        </is>
      </c>
      <c r="J108" s="6" t="inlineStr">
        <is>
          <t>wu4 lyun6</t>
        </is>
      </c>
      <c r="K108" s="2" t="inlineStr">
        <is>
          <t>做功課時不要胡亂猜答案。</t>
        </is>
      </c>
      <c r="L108" s="2" t="inlineStr">
        <is>
          <t>Don't **randomly** guess the answers when doing homework.</t>
        </is>
      </c>
      <c r="M108" s="2" t="inlineStr">
        <is>
          <t>숙제를 할 때 답을 **함부로** 추측하지 마라.</t>
        </is>
      </c>
      <c r="N108" s="2" t="inlineStr">
        <is>
          <t>ہوم ورک کرتے وقت **لاپرواہی سے** جواب اندازے سے نہ لکھو۔</t>
        </is>
      </c>
      <c r="O108" s="6" t="inlineStr">
        <is>
          <t>108.jpg</t>
        </is>
      </c>
      <c r="P108" s="6" t="n"/>
      <c r="Q108" s="6" t="n"/>
    </row>
    <row r="109" ht="31.5" customHeight="1">
      <c r="A109" s="6" t="inlineStr">
        <is>
          <t>小三</t>
        </is>
      </c>
      <c r="B109" s="6" t="inlineStr">
        <is>
          <t>三上一冊</t>
        </is>
      </c>
      <c r="C109" s="6" t="inlineStr">
        <is>
          <t>第6課 一束鮮豔的花</t>
        </is>
      </c>
      <c r="D109" s="6" t="inlineStr">
        <is>
          <t>七嘴八舌</t>
        </is>
      </c>
      <c r="E109" s="6" t="inlineStr">
        <is>
          <t>成語</t>
        </is>
      </c>
      <c r="F109" s="6" t="inlineStr">
        <is>
          <t>議論紛紛</t>
        </is>
      </c>
      <c r="G109" s="6" t="inlineStr">
        <is>
          <t>all talking at once</t>
        </is>
      </c>
      <c r="H109" s="6" t="inlineStr">
        <is>
          <t>저마다 떠들다</t>
        </is>
      </c>
      <c r="I109" s="6" t="inlineStr">
        <is>
          <t>سب کا ایک ساتھ بولنا</t>
        </is>
      </c>
      <c r="J109" s="6" t="inlineStr">
        <is>
          <t>cat1 zeoi2 baat3 sit3</t>
        </is>
      </c>
      <c r="K109" s="2" t="inlineStr">
        <is>
          <t>同學們七嘴八舌地討論着問題。</t>
        </is>
      </c>
      <c r="L109" s="2" t="inlineStr">
        <is>
          <t>The classmates were **all talking at once**, discussing the problem.</t>
        </is>
      </c>
      <c r="M109" s="2" t="inlineStr">
        <is>
          <t>학생들은 문제를 놓고 **저마다 떠들며** 토론했다.</t>
        </is>
      </c>
      <c r="N109" s="2" t="inlineStr">
        <is>
          <t>ہم جماعت اس مسئلے پر **سب ایک ساتھ بول کر** بحث کر رہے تھے۔</t>
        </is>
      </c>
      <c r="O109" s="6" t="inlineStr">
        <is>
          <t>109.jpg</t>
        </is>
      </c>
      <c r="P109" s="6" t="n"/>
      <c r="Q109" s="6" t="n"/>
    </row>
    <row r="110" ht="31.5" customHeight="1">
      <c r="A110" s="6" t="inlineStr">
        <is>
          <t>小三</t>
        </is>
      </c>
      <c r="B110" s="6" t="inlineStr">
        <is>
          <t>三上一冊</t>
        </is>
      </c>
      <c r="C110" s="6" t="inlineStr">
        <is>
          <t>第8課 落日</t>
        </is>
      </c>
      <c r="D110" s="6" t="inlineStr">
        <is>
          <t>明淨</t>
        </is>
      </c>
      <c r="E110" s="6" t="inlineStr">
        <is>
          <t>形容詞</t>
        </is>
      </c>
      <c r="F110" s="6" t="inlineStr">
        <is>
          <t>明亮潔淨</t>
        </is>
      </c>
      <c r="G110" s="6" t="inlineStr">
        <is>
          <t>clear and bright</t>
        </is>
      </c>
      <c r="H110" s="6" t="inlineStr">
        <is>
          <t>맑고 깨끗한</t>
        </is>
      </c>
      <c r="I110" s="6" t="inlineStr">
        <is>
          <t>صاف اور روشن</t>
        </is>
      </c>
      <c r="J110" s="6" t="inlineStr">
        <is>
          <t>ming4 zing6</t>
        </is>
      </c>
      <c r="K110" s="2" t="inlineStr">
        <is>
          <t>傍晚的天空明淨如洗。</t>
        </is>
      </c>
      <c r="L110" s="2" t="inlineStr">
        <is>
          <t>The evening sky is **clear and bright** as if freshly washed.</t>
        </is>
      </c>
      <c r="M110" s="2" t="inlineStr">
        <is>
          <t>저녁 하늘이 씻은 듯 **맑고 깨끗하다**.</t>
        </is>
      </c>
      <c r="N110" s="2" t="inlineStr">
        <is>
          <t>شام کا آسمان دھلا ہوا سا **صاف اور روشن** ہے۔</t>
        </is>
      </c>
      <c r="O110" s="6" t="inlineStr">
        <is>
          <t>110.jpg</t>
        </is>
      </c>
      <c r="P110" s="6" t="n"/>
      <c r="Q110" s="6" t="n"/>
    </row>
    <row r="111" ht="31.5" customHeight="1">
      <c r="A111" s="6" t="inlineStr">
        <is>
          <t>小三</t>
        </is>
      </c>
      <c r="B111" s="6" t="inlineStr">
        <is>
          <t>三上一冊</t>
        </is>
      </c>
      <c r="C111" s="6" t="inlineStr">
        <is>
          <t>第8課 落日</t>
        </is>
      </c>
      <c r="D111" s="6" t="inlineStr">
        <is>
          <t>不斷</t>
        </is>
      </c>
      <c r="E111" s="6" t="inlineStr">
        <is>
          <t>副詞</t>
        </is>
      </c>
      <c r="F111" s="6" t="inlineStr">
        <is>
          <t>不停</t>
        </is>
      </c>
      <c r="G111" s="6" t="inlineStr">
        <is>
          <t>continuously</t>
        </is>
      </c>
      <c r="H111" s="6" t="inlineStr">
        <is>
          <t>끊임없이</t>
        </is>
      </c>
      <c r="I111" s="6" t="inlineStr">
        <is>
          <t>مسلسل</t>
        </is>
      </c>
      <c r="J111" s="6" t="inlineStr">
        <is>
          <t>bat1 dyun6</t>
        </is>
      </c>
      <c r="K111" s="2" t="inlineStr">
        <is>
          <t>太陽的顏色不斷變化。</t>
        </is>
      </c>
      <c r="L111" s="2" t="inlineStr">
        <is>
          <t>The color of the sun is **continuously** changing.</t>
        </is>
      </c>
      <c r="M111" s="2" t="inlineStr">
        <is>
          <t>태양의 색깔이 **끊임없이** 변한다.</t>
        </is>
      </c>
      <c r="N111" s="2" t="inlineStr">
        <is>
          <t>سورج کا رنگ **مسلسل** بدل رہا ہے۔</t>
        </is>
      </c>
      <c r="O111" s="6" t="inlineStr">
        <is>
          <t>111.jpg</t>
        </is>
      </c>
      <c r="P111" s="6" t="n"/>
      <c r="Q111" s="6" t="n"/>
    </row>
    <row r="112" ht="31.5" customHeight="1">
      <c r="A112" s="6" t="inlineStr">
        <is>
          <t>小三</t>
        </is>
      </c>
      <c r="B112" s="6" t="inlineStr">
        <is>
          <t>三上一冊</t>
        </is>
      </c>
      <c r="C112" s="6" t="inlineStr">
        <is>
          <t>第8課 落日</t>
        </is>
      </c>
      <c r="D112" s="6" t="inlineStr">
        <is>
          <t>加深</t>
        </is>
      </c>
      <c r="E112" s="6" t="inlineStr">
        <is>
          <t>動詞</t>
        </is>
      </c>
      <c r="F112" s="6" t="inlineStr">
        <is>
          <t>變深</t>
        </is>
      </c>
      <c r="G112" s="6" t="inlineStr">
        <is>
          <t>deepen</t>
        </is>
      </c>
      <c r="H112" s="6" t="inlineStr">
        <is>
          <t>깊어지다</t>
        </is>
      </c>
      <c r="I112" s="6" t="inlineStr">
        <is>
          <t>گہرا ہونا</t>
        </is>
      </c>
      <c r="J112" s="6" t="inlineStr">
        <is>
          <t>gaa1 sam1</t>
        </is>
      </c>
      <c r="K112" s="2" t="inlineStr">
        <is>
          <t>天色漸漸加深，夜晚快要來臨。</t>
        </is>
      </c>
      <c r="L112" s="2" t="inlineStr">
        <is>
          <t>The sky's color is gradually **deepening**, night is about to arrive.</t>
        </is>
      </c>
      <c r="M112" s="2" t="inlineStr">
        <is>
          <t>하늘빛이 점점 **깊어지며** 밤이 다가오고 있다.</t>
        </is>
      </c>
      <c r="N112" s="2" t="inlineStr">
        <is>
          <t>آسمان کا رنگ آہستہ آہستہ **گہرا ہو رہا** ہے، رات قریب آ رہی ہے۔</t>
        </is>
      </c>
      <c r="O112" s="6" t="inlineStr">
        <is>
          <t>112.jpg</t>
        </is>
      </c>
      <c r="P112" s="6" t="n"/>
      <c r="Q112" s="6" t="n"/>
    </row>
    <row r="113" ht="31.5" customHeight="1">
      <c r="A113" s="6" t="inlineStr">
        <is>
          <t>小三</t>
        </is>
      </c>
      <c r="B113" s="6" t="inlineStr">
        <is>
          <t>三上一冊</t>
        </is>
      </c>
      <c r="C113" s="6" t="inlineStr">
        <is>
          <t>第8課 落日</t>
        </is>
      </c>
      <c r="D113" s="6" t="inlineStr">
        <is>
          <t>映照</t>
        </is>
      </c>
      <c r="E113" s="6" t="inlineStr">
        <is>
          <t>動詞</t>
        </is>
      </c>
      <c r="F113" s="6" t="inlineStr">
        <is>
          <t>照射</t>
        </is>
      </c>
      <c r="G113" s="6" t="inlineStr">
        <is>
          <t>shine upon</t>
        </is>
      </c>
      <c r="H113" s="6" t="inlineStr">
        <is>
          <t>비추다</t>
        </is>
      </c>
      <c r="I113" s="6" t="inlineStr">
        <is>
          <t>روشن کرنا</t>
        </is>
      </c>
      <c r="J113" s="6" t="inlineStr">
        <is>
          <t>jing2 ziu3</t>
        </is>
      </c>
      <c r="K113" s="2" t="inlineStr">
        <is>
          <t>夕陽映照着平靜的海面。</t>
        </is>
      </c>
      <c r="L113" s="2" t="inlineStr">
        <is>
          <t>The setting sun **shines upon** the calm sea.</t>
        </is>
      </c>
      <c r="M113" s="2" t="inlineStr">
        <is>
          <t>석양이 잔잔한 바다를 **비추고** 있다.</t>
        </is>
      </c>
      <c r="N113" s="2" t="inlineStr">
        <is>
          <t>غروب آفتاب پرسکون سمندر کو **روشن کر رہا** ہے۔</t>
        </is>
      </c>
      <c r="O113" s="6" t="inlineStr">
        <is>
          <t>113.jpg</t>
        </is>
      </c>
      <c r="P113" s="6" t="n"/>
      <c r="Q113" s="6" t="n"/>
    </row>
    <row r="114" ht="31.5" customHeight="1">
      <c r="A114" s="6" t="inlineStr">
        <is>
          <t>小三</t>
        </is>
      </c>
      <c r="B114" s="6" t="inlineStr">
        <is>
          <t>三上一冊</t>
        </is>
      </c>
      <c r="C114" s="6" t="inlineStr">
        <is>
          <t>第8課 落日</t>
        </is>
      </c>
      <c r="D114" s="6" t="inlineStr">
        <is>
          <t>壯美</t>
        </is>
      </c>
      <c r="E114" s="6" t="inlineStr">
        <is>
          <t>形容詞</t>
        </is>
      </c>
      <c r="F114" s="6" t="inlineStr">
        <is>
          <t>壯麗</t>
        </is>
      </c>
      <c r="G114" s="6" t="inlineStr">
        <is>
          <t>magnificent</t>
        </is>
      </c>
      <c r="H114" s="6" t="inlineStr">
        <is>
          <t>웅장하고 아름다운</t>
        </is>
      </c>
      <c r="I114" s="6" t="inlineStr">
        <is>
          <t>شاندار</t>
        </is>
      </c>
      <c r="J114" s="6" t="inlineStr">
        <is>
          <t>zong3 mei5</t>
        </is>
      </c>
      <c r="K114" s="2" t="inlineStr">
        <is>
          <t>落日的景色十分壯美。</t>
        </is>
      </c>
      <c r="L114" s="2" t="inlineStr">
        <is>
          <t>The scenery of the sunset is truly **magnificent**.</t>
        </is>
      </c>
      <c r="M114" s="2" t="inlineStr">
        <is>
          <t>낙조의 풍경은 매우 **웅장하고 아름답다**.</t>
        </is>
      </c>
      <c r="N114" s="2" t="inlineStr">
        <is>
          <t>غروب آفتاب کا منظر بہت **شاندار** ہے۔</t>
        </is>
      </c>
      <c r="O114" s="6" t="inlineStr">
        <is>
          <t>114.jpg</t>
        </is>
      </c>
      <c r="P114" s="6" t="n"/>
      <c r="Q114" s="6" t="n"/>
    </row>
    <row r="115" ht="31.5" customHeight="1">
      <c r="A115" s="6" t="inlineStr">
        <is>
          <t>小三</t>
        </is>
      </c>
      <c r="B115" s="6" t="inlineStr">
        <is>
          <t>三上一冊</t>
        </is>
      </c>
      <c r="C115" s="6" t="inlineStr">
        <is>
          <t>第8課 落日</t>
        </is>
      </c>
      <c r="D115" s="6" t="inlineStr">
        <is>
          <t>温柔</t>
        </is>
      </c>
      <c r="E115" s="6" t="inlineStr">
        <is>
          <t>形容詞</t>
        </is>
      </c>
      <c r="F115" s="6" t="inlineStr">
        <is>
          <t>溫和</t>
        </is>
      </c>
      <c r="G115" s="6" t="inlineStr">
        <is>
          <t>gentle</t>
        </is>
      </c>
      <c r="H115" s="6" t="inlineStr">
        <is>
          <t>부드러운</t>
        </is>
      </c>
      <c r="I115" s="6" t="inlineStr">
        <is>
          <t>نرم</t>
        </is>
      </c>
      <c r="J115" s="6" t="inlineStr">
        <is>
          <t>wan1 jau4</t>
        </is>
      </c>
      <c r="K115" s="2" t="inlineStr">
        <is>
          <t>媽媽用温柔的聲音哄弟弟睡覺。</t>
        </is>
      </c>
      <c r="L115" s="2" t="inlineStr">
        <is>
          <t>Mum used a **gentle** voice to coax my brother to sleep.</t>
        </is>
      </c>
      <c r="M115" s="2" t="inlineStr">
        <is>
          <t>엄마는 **부드러운** 목소리로 동생을 달래서 재웠다.</t>
        </is>
      </c>
      <c r="N115" s="2" t="inlineStr">
        <is>
          <t>امی نے **نرم** آواز میں بھائی کو تھپکا کر سلایا۔</t>
        </is>
      </c>
      <c r="O115" s="6" t="inlineStr">
        <is>
          <t>115.jpg</t>
        </is>
      </c>
      <c r="P115" s="6" t="n"/>
      <c r="Q115" s="6" t="n"/>
    </row>
    <row r="116" ht="31.5" customHeight="1">
      <c r="A116" s="6" t="inlineStr">
        <is>
          <t>小三</t>
        </is>
      </c>
      <c r="B116" s="6" t="inlineStr">
        <is>
          <t>三上一冊</t>
        </is>
      </c>
      <c r="C116" s="6" t="inlineStr">
        <is>
          <t>第8課 落日</t>
        </is>
      </c>
      <c r="D116" s="6" t="inlineStr">
        <is>
          <t>絢麗</t>
        </is>
      </c>
      <c r="E116" s="6" t="inlineStr">
        <is>
          <t>形容詞</t>
        </is>
      </c>
      <c r="F116" s="6" t="inlineStr">
        <is>
          <t>燦爛</t>
        </is>
      </c>
      <c r="G116" s="6" t="inlineStr">
        <is>
          <t>dazzling</t>
        </is>
      </c>
      <c r="H116" s="6" t="inlineStr">
        <is>
          <t>화려한</t>
        </is>
      </c>
      <c r="I116" s="6" t="inlineStr">
        <is>
          <t>دلکش</t>
        </is>
      </c>
      <c r="J116" s="6" t="inlineStr">
        <is>
          <t>hyun3 lai6</t>
        </is>
      </c>
      <c r="K116" s="2" t="inlineStr">
        <is>
          <t>天空出現了絢麗的晚霞。</t>
        </is>
      </c>
      <c r="L116" s="2" t="inlineStr">
        <is>
          <t>**Dazzling** sunset clouds appeared in the sky.</t>
        </is>
      </c>
      <c r="M116" s="2" t="inlineStr">
        <is>
          <t>하늘에 **화려한** 저녁노을이 나타났다.</t>
        </is>
      </c>
      <c r="N116" s="2" t="inlineStr">
        <is>
          <t>آسمان پر **دلکش** شام کی لالی نمودار ہوئی۔</t>
        </is>
      </c>
      <c r="O116" s="6" t="inlineStr">
        <is>
          <t>116.jpg</t>
        </is>
      </c>
      <c r="P116" s="6" t="n"/>
      <c r="Q116" s="6" t="n"/>
    </row>
    <row r="117" ht="31.5" customHeight="1">
      <c r="A117" s="6" t="inlineStr">
        <is>
          <t>小三</t>
        </is>
      </c>
      <c r="B117" s="6" t="inlineStr">
        <is>
          <t>三上一冊</t>
        </is>
      </c>
      <c r="C117" s="6" t="inlineStr">
        <is>
          <t>第8課 落日</t>
        </is>
      </c>
      <c r="D117" s="6" t="inlineStr">
        <is>
          <t>輝煌</t>
        </is>
      </c>
      <c r="E117" s="6" t="inlineStr">
        <is>
          <t>形容詞</t>
        </is>
      </c>
      <c r="F117" s="6" t="inlineStr">
        <is>
          <t>燦爛</t>
        </is>
      </c>
      <c r="G117" s="6" t="inlineStr">
        <is>
          <t>brilliant</t>
        </is>
      </c>
      <c r="H117" s="6" t="inlineStr">
        <is>
          <t>찬란한</t>
        </is>
      </c>
      <c r="I117" s="6" t="inlineStr">
        <is>
          <t>تابناک</t>
        </is>
      </c>
      <c r="J117" s="6" t="inlineStr">
        <is>
          <t>fai1 wong4</t>
        </is>
      </c>
      <c r="K117" s="2" t="inlineStr">
        <is>
          <t>落日把天空照得一片輝煌。</t>
        </is>
      </c>
      <c r="L117" s="2" t="inlineStr">
        <is>
          <t>The setting sun lit up the sky, making it **brilliant**.</t>
        </is>
      </c>
      <c r="M117" s="2" t="inlineStr">
        <is>
          <t>지는 해가 하늘을 온통 **찬란하게** 비추었다.</t>
        </is>
      </c>
      <c r="N117" s="2" t="inlineStr">
        <is>
          <t>غروب آفتاب نے آسمان کو **تابناک** بنا دیا۔</t>
        </is>
      </c>
      <c r="O117" s="6" t="inlineStr">
        <is>
          <t>117.jpg</t>
        </is>
      </c>
      <c r="P117" s="6" t="n"/>
      <c r="Q117" s="6" t="n"/>
    </row>
    <row r="118" ht="31.5" customHeight="1">
      <c r="A118" s="6" t="inlineStr">
        <is>
          <t>小三</t>
        </is>
      </c>
      <c r="B118" s="6" t="inlineStr">
        <is>
          <t>三上一冊</t>
        </is>
      </c>
      <c r="C118" s="6" t="inlineStr">
        <is>
          <t>第8課 落日</t>
        </is>
      </c>
      <c r="D118" s="6" t="inlineStr">
        <is>
          <t>下墜</t>
        </is>
      </c>
      <c r="E118" s="6" t="inlineStr">
        <is>
          <t>動詞</t>
        </is>
      </c>
      <c r="F118" s="6" t="inlineStr">
        <is>
          <t>跌落</t>
        </is>
      </c>
      <c r="G118" s="6" t="inlineStr">
        <is>
          <t>sink down</t>
        </is>
      </c>
      <c r="H118" s="6" t="inlineStr">
        <is>
          <t>가라앉다</t>
        </is>
      </c>
      <c r="I118" s="6" t="inlineStr">
        <is>
          <t>ڈوبنا</t>
        </is>
      </c>
      <c r="J118" s="6" t="inlineStr">
        <is>
          <t>haa6 zeoi6</t>
        </is>
      </c>
      <c r="K118" s="2" t="inlineStr">
        <is>
          <t>太陽漸漸下墜，天色也暗下來。</t>
        </is>
      </c>
      <c r="L118" s="2" t="inlineStr">
        <is>
          <t>The sun gradually **sank**, and the sky grew dark.</t>
        </is>
      </c>
      <c r="M118" s="2" t="inlineStr">
        <is>
          <t>해가 점점 **가라앉으며** 하늘도 어두워졌다.</t>
        </is>
      </c>
      <c r="N118" s="2" t="inlineStr">
        <is>
          <t>سورج آہستہ آہستہ **ڈوبتا** گیا اور آسمان بھی تاریک ہونے لگا۔</t>
        </is>
      </c>
      <c r="O118" s="6" t="inlineStr">
        <is>
          <t>118.jpg</t>
        </is>
      </c>
      <c r="P118" s="6" t="n"/>
      <c r="Q118" s="6" t="n"/>
    </row>
    <row r="119" ht="31.5" customHeight="1">
      <c r="A119" s="6" t="inlineStr">
        <is>
          <t>小三</t>
        </is>
      </c>
      <c r="B119" s="6" t="inlineStr">
        <is>
          <t>三上一冊</t>
        </is>
      </c>
      <c r="C119" s="6" t="inlineStr">
        <is>
          <t>第8課 落日</t>
        </is>
      </c>
      <c r="D119" s="6" t="inlineStr">
        <is>
          <t>依依不捨</t>
        </is>
      </c>
      <c r="E119" s="6" t="inlineStr">
        <is>
          <t>成語</t>
        </is>
      </c>
      <c r="F119" s="6" t="inlineStr">
        <is>
          <t>留戀</t>
        </is>
      </c>
      <c r="G119" s="6" t="inlineStr">
        <is>
          <t>reluctant to part</t>
        </is>
      </c>
      <c r="H119" s="6" t="inlineStr">
        <is>
          <t>아쉬워하다</t>
        </is>
      </c>
      <c r="I119" s="6" t="inlineStr">
        <is>
          <t>جدا ہونے کو دل نہ چاہنا</t>
        </is>
      </c>
      <c r="J119" s="6" t="inlineStr">
        <is>
          <t>ji1 ji1 bat1 se2</t>
        </is>
      </c>
      <c r="K119" s="2" t="inlineStr">
        <is>
          <t>同學們畢業時依依不捨地道別。</t>
        </is>
      </c>
      <c r="L119" s="2" t="inlineStr">
        <is>
          <t>The classmates said goodbye, **reluctant to part**, at graduation.</t>
        </is>
      </c>
      <c r="M119" s="2" t="inlineStr">
        <is>
          <t>친구들은 졸업할 때 **아쉬워하며** 작별 인사를 나눴다.</t>
        </is>
      </c>
      <c r="N119" s="2" t="inlineStr">
        <is>
          <t>دوستوں نے گریجویشن کے موقع پر **جدا ہونے کو دل نہ چاہتے ہوئے** الوداع کہا۔</t>
        </is>
      </c>
      <c r="O119" s="6" t="inlineStr">
        <is>
          <t>119.jpg</t>
        </is>
      </c>
      <c r="P119" s="6" t="n"/>
      <c r="Q119" s="6" t="n"/>
    </row>
    <row r="120" ht="31.5" customHeight="1">
      <c r="A120" s="6" t="inlineStr">
        <is>
          <t>小三</t>
        </is>
      </c>
      <c r="B120" s="6" t="inlineStr">
        <is>
          <t>三上一冊</t>
        </is>
      </c>
      <c r="C120" s="6" t="inlineStr">
        <is>
          <t>第8課 落日</t>
        </is>
      </c>
      <c r="D120" s="6" t="inlineStr">
        <is>
          <t>即將</t>
        </is>
      </c>
      <c r="E120" s="6" t="inlineStr">
        <is>
          <t>副詞</t>
        </is>
      </c>
      <c r="F120" s="6" t="inlineStr">
        <is>
          <t>快要</t>
        </is>
      </c>
      <c r="G120" s="6" t="inlineStr">
        <is>
          <t>about to</t>
        </is>
      </c>
      <c r="H120" s="6" t="inlineStr">
        <is>
          <t>곧</t>
        </is>
      </c>
      <c r="I120" s="6" t="inlineStr">
        <is>
          <t>عنقریب</t>
        </is>
      </c>
      <c r="J120" s="6" t="inlineStr">
        <is>
          <t>zik1 zoeng1</t>
        </is>
      </c>
      <c r="K120" s="2" t="inlineStr">
        <is>
          <t>太陽即將落下，天空染上金黃色。</t>
        </is>
      </c>
      <c r="L120" s="2" t="inlineStr">
        <is>
          <t>The sun is **about to** set, and the sky is dyed golden.</t>
        </is>
      </c>
      <c r="M120" s="2" t="inlineStr">
        <is>
          <t>해가 **곧** 질 것이고, 하늘은 황금빛으로 물들었다.</t>
        </is>
      </c>
      <c r="N120" s="2" t="inlineStr">
        <is>
          <t>سورج **عنقریب** غروب ہونے والا ہے اور آسمان سنہری رنگ میں رنگ گیا ہے۔</t>
        </is>
      </c>
      <c r="O120" s="6" t="inlineStr">
        <is>
          <t>120.jpg</t>
        </is>
      </c>
      <c r="P120" s="6" t="n"/>
      <c r="Q120" s="6" t="n"/>
    </row>
    <row r="121" ht="31.5" customHeight="1">
      <c r="A121" s="6" t="inlineStr">
        <is>
          <t>小三</t>
        </is>
      </c>
      <c r="B121" s="6" t="inlineStr">
        <is>
          <t>三上一冊</t>
        </is>
      </c>
      <c r="C121" s="6" t="inlineStr">
        <is>
          <t>第8課 落日</t>
        </is>
      </c>
      <c r="D121" s="6" t="inlineStr">
        <is>
          <t>登場</t>
        </is>
      </c>
      <c r="E121" s="6" t="inlineStr">
        <is>
          <t>動詞</t>
        </is>
      </c>
      <c r="F121" s="6" t="inlineStr">
        <is>
          <t>出現</t>
        </is>
      </c>
      <c r="G121" s="6" t="inlineStr">
        <is>
          <t>appear (on the scene)</t>
        </is>
      </c>
      <c r="H121" s="6" t="inlineStr">
        <is>
          <t>등장하다</t>
        </is>
      </c>
      <c r="I121" s="6" t="inlineStr">
        <is>
          <t>نمودار ہونا</t>
        </is>
      </c>
      <c r="J121" s="6" t="inlineStr">
        <is>
          <t>dang1 coeng4</t>
        </is>
      </c>
      <c r="K121" s="2" t="inlineStr">
        <is>
          <t>夜幕降臨，星星陸續登場。</t>
        </is>
      </c>
      <c r="L121" s="2" t="inlineStr">
        <is>
          <t>As night falls, the stars gradually **appear**.</t>
        </is>
      </c>
      <c r="M121" s="2" t="inlineStr">
        <is>
          <t>밤이 되자 별들이 하나둘씩 **등장했다**.</t>
        </is>
      </c>
      <c r="N121" s="2" t="inlineStr">
        <is>
          <t>رات ہوتے ہی ستارے دھیرے دھیرے **نمودار ہونے لگے**۔</t>
        </is>
      </c>
      <c r="O121" s="6" t="inlineStr">
        <is>
          <t>121.jpg</t>
        </is>
      </c>
      <c r="P121" s="6" t="n"/>
      <c r="Q121" s="6" t="n"/>
    </row>
    <row r="122" ht="31.5" customHeight="1">
      <c r="A122" s="6" t="inlineStr">
        <is>
          <t>小三</t>
        </is>
      </c>
      <c r="B122" s="6" t="inlineStr">
        <is>
          <t>三上二冊</t>
        </is>
      </c>
      <c r="C122" s="6" t="inlineStr">
        <is>
          <t>第9課 給爸爸的信</t>
        </is>
      </c>
      <c r="D122" s="6" t="inlineStr">
        <is>
          <t>親愛</t>
        </is>
      </c>
      <c r="E122" s="6" t="inlineStr">
        <is>
          <t>形容詞</t>
        </is>
      </c>
      <c r="F122" s="6" t="inlineStr">
        <is>
          <t>心愛</t>
        </is>
      </c>
      <c r="G122" s="6" t="inlineStr">
        <is>
          <t>dear (beloved)</t>
        </is>
      </c>
      <c r="H122" s="6" t="inlineStr">
        <is>
          <t>사랑하는</t>
        </is>
      </c>
      <c r="I122" s="6" t="inlineStr">
        <is>
          <t>پیارا</t>
        </is>
      </c>
      <c r="J122" s="6" t="inlineStr">
        <is>
          <t>can1 oi3</t>
        </is>
      </c>
      <c r="K122" s="2" t="inlineStr">
        <is>
          <t>親愛的爺爺，我十分掛念您。</t>
        </is>
      </c>
      <c r="L122" s="2" t="inlineStr">
        <is>
          <t>**Dear** grandpa, I miss you very much.</t>
        </is>
      </c>
      <c r="M122" s="2" t="inlineStr">
        <is>
          <t>**사랑하는** 할아버지, 저는 할아버지가 많이 그리워요.</t>
        </is>
      </c>
      <c r="N122" s="2" t="inlineStr">
        <is>
          <t>**پیارے** دادا، مجھے آپ کی بہت یاد آتی ہے۔</t>
        </is>
      </c>
      <c r="O122" s="6" t="inlineStr">
        <is>
          <t>122.jpg</t>
        </is>
      </c>
      <c r="P122" s="6" t="n"/>
      <c r="Q122" s="6" t="n"/>
    </row>
    <row r="123" ht="31.5" customHeight="1">
      <c r="A123" s="6" t="inlineStr">
        <is>
          <t>小三</t>
        </is>
      </c>
      <c r="B123" s="6" t="inlineStr">
        <is>
          <t>三上二冊</t>
        </is>
      </c>
      <c r="C123" s="6" t="inlineStr">
        <is>
          <t>第9課 給爸爸的信</t>
        </is>
      </c>
      <c r="D123" s="6" t="inlineStr">
        <is>
          <t>防盜門</t>
        </is>
      </c>
      <c r="E123" s="6" t="inlineStr">
        <is>
          <t>名詞</t>
        </is>
      </c>
      <c r="F123" s="6" t="inlineStr">
        <is>
          <t>防盜鐵閘</t>
        </is>
      </c>
      <c r="G123" s="6" t="inlineStr">
        <is>
          <t>security door</t>
        </is>
      </c>
      <c r="H123" s="6" t="inlineStr">
        <is>
          <t>방범문</t>
        </is>
      </c>
      <c r="I123" s="6" t="inlineStr">
        <is>
          <t>حفاظتی دروازہ</t>
        </is>
      </c>
      <c r="J123" s="6" t="inlineStr">
        <is>
          <t>fong4 dou6 mun4</t>
        </is>
      </c>
      <c r="K123" s="2" t="inlineStr">
        <is>
          <t>爸爸在家門口裝了一道防盜門。</t>
        </is>
      </c>
      <c r="L123" s="2" t="inlineStr">
        <is>
          <t>Dad installed a **security door** at our front entrance.</t>
        </is>
      </c>
      <c r="M123" s="2" t="inlineStr">
        <is>
          <t>아빠는 현관에 **방범문**을 설치했다.</t>
        </is>
      </c>
      <c r="N123" s="2" t="inlineStr">
        <is>
          <t>ابو نے دروازے پر ایک **حفاظتی دروازہ** لگایا۔</t>
        </is>
      </c>
      <c r="O123" s="6" t="inlineStr">
        <is>
          <t>123.jpg</t>
        </is>
      </c>
      <c r="P123" s="6" t="n"/>
      <c r="Q123" s="6" t="n"/>
    </row>
    <row r="124" ht="31.5" customHeight="1">
      <c r="A124" s="6" t="inlineStr">
        <is>
          <t>小三</t>
        </is>
      </c>
      <c r="B124" s="6" t="inlineStr">
        <is>
          <t>三上二冊</t>
        </is>
      </c>
      <c r="C124" s="6" t="inlineStr">
        <is>
          <t>第9課 給爸爸的信</t>
        </is>
      </c>
      <c r="D124" s="6" t="inlineStr">
        <is>
          <t>鄰居</t>
        </is>
      </c>
      <c r="E124" s="6" t="inlineStr">
        <is>
          <t>名詞</t>
        </is>
      </c>
      <c r="F124" s="6" t="inlineStr">
        <is>
          <t>住在附近的人</t>
        </is>
      </c>
      <c r="G124" s="6" t="inlineStr">
        <is>
          <t>neighbor</t>
        </is>
      </c>
      <c r="H124" s="6" t="inlineStr">
        <is>
          <t>이웃</t>
        </is>
      </c>
      <c r="I124" s="6" t="inlineStr">
        <is>
          <t>پڑوسی</t>
        </is>
      </c>
      <c r="J124" s="6" t="inlineStr">
        <is>
          <t>leon4 geoi1</t>
        </is>
      </c>
      <c r="K124" s="2" t="inlineStr">
        <is>
          <t>隔壁的鄰居十分友善。</t>
        </is>
      </c>
      <c r="L124" s="2" t="inlineStr">
        <is>
          <t>Our **neighbor** next door is very friendly.</t>
        </is>
      </c>
      <c r="M124" s="2" t="inlineStr">
        <is>
          <t>옆집 **이웃**은 매우 친절하다.</t>
        </is>
      </c>
      <c r="N124" s="2" t="inlineStr">
        <is>
          <t>ہمارا ساتھ والا **پڑوسی** بہت دوستانہ ہے۔</t>
        </is>
      </c>
      <c r="O124" s="6" t="inlineStr">
        <is>
          <t>124.jpg</t>
        </is>
      </c>
      <c r="P124" s="6" t="n"/>
      <c r="Q124" s="6" t="n"/>
    </row>
    <row r="125" ht="31.5" customHeight="1">
      <c r="A125" s="6" t="inlineStr">
        <is>
          <t>小三</t>
        </is>
      </c>
      <c r="B125" s="6" t="inlineStr">
        <is>
          <t>三上二冊</t>
        </is>
      </c>
      <c r="C125" s="6" t="inlineStr">
        <is>
          <t>第9課 給爸爸的信</t>
        </is>
      </c>
      <c r="D125" s="6" t="inlineStr">
        <is>
          <t>打招呼</t>
        </is>
      </c>
      <c r="E125" s="6" t="inlineStr">
        <is>
          <t>動詞</t>
        </is>
      </c>
      <c r="F125" s="6" t="inlineStr">
        <is>
          <t>問好</t>
        </is>
      </c>
      <c r="G125" s="6" t="inlineStr">
        <is>
          <t>greet</t>
        </is>
      </c>
      <c r="H125" s="6" t="inlineStr">
        <is>
          <t>인사하다</t>
        </is>
      </c>
      <c r="I125" s="6" t="inlineStr">
        <is>
          <t>سلام کرنا</t>
        </is>
      </c>
      <c r="J125" s="6" t="inlineStr">
        <is>
          <t>daa2 ziu1 fu1</t>
        </is>
      </c>
      <c r="K125" s="2" t="inlineStr">
        <is>
          <t>見到老師，我立刻打招呼。</t>
        </is>
      </c>
      <c r="L125" s="2" t="inlineStr">
        <is>
          <t>When I saw my teacher, I **greeted** her right away.</t>
        </is>
      </c>
      <c r="M125" s="2" t="inlineStr">
        <is>
          <t>선생님을 뵙자 나는 바로 **인사했다**.</t>
        </is>
      </c>
      <c r="N125" s="2" t="inlineStr">
        <is>
          <t>استاد کو دیکھ کر میں نے فوراً **سلام کیا**۔</t>
        </is>
      </c>
      <c r="O125" s="6" t="inlineStr">
        <is>
          <t>125.jpg</t>
        </is>
      </c>
      <c r="P125" s="6" t="n"/>
      <c r="Q125" s="6" t="n"/>
    </row>
    <row r="126">
      <c r="A126" s="6" t="inlineStr">
        <is>
          <t>小三</t>
        </is>
      </c>
      <c r="B126" s="6" t="inlineStr">
        <is>
          <t>三上二冊</t>
        </is>
      </c>
      <c r="C126" s="6" t="inlineStr">
        <is>
          <t>第9課 給爸爸的信</t>
        </is>
      </c>
      <c r="D126" s="6" t="inlineStr">
        <is>
          <t>昏</t>
        </is>
      </c>
      <c r="E126" s="6" t="inlineStr">
        <is>
          <t>動詞</t>
        </is>
      </c>
      <c r="F126" s="6" t="inlineStr">
        <is>
          <t>昏迷</t>
        </is>
      </c>
      <c r="G126" s="6" t="inlineStr">
        <is>
          <t>faint</t>
        </is>
      </c>
      <c r="H126" s="6" t="inlineStr">
        <is>
          <t>기절하다</t>
        </is>
      </c>
      <c r="I126" s="6" t="inlineStr">
        <is>
          <t>بے ہوش ہونا</t>
        </is>
      </c>
      <c r="J126" s="6" t="inlineStr">
        <is>
          <t>fan1</t>
        </is>
      </c>
      <c r="K126" s="2" t="inlineStr">
        <is>
          <t>他因為中暑而昏了過去。</t>
        </is>
      </c>
      <c r="L126" s="2" t="inlineStr">
        <is>
          <t>He **fainted** because of heatstroke.</t>
        </is>
      </c>
      <c r="M126" s="2" t="inlineStr">
        <is>
          <t>그는 더위를 먹어서 **기절했다**.</t>
        </is>
      </c>
      <c r="N126" s="2" t="inlineStr">
        <is>
          <t>وہ گرمی لگنے سے **بے ہوش ہو گیا**۔</t>
        </is>
      </c>
      <c r="O126" s="6" t="inlineStr">
        <is>
          <t>126.jpg</t>
        </is>
      </c>
      <c r="P126" s="6" t="n"/>
      <c r="Q126" s="6" t="n"/>
    </row>
    <row r="127" ht="31.5" customHeight="1">
      <c r="A127" s="6" t="inlineStr">
        <is>
          <t>小三</t>
        </is>
      </c>
      <c r="B127" s="6" t="inlineStr">
        <is>
          <t>三上二冊</t>
        </is>
      </c>
      <c r="C127" s="6" t="inlineStr">
        <is>
          <t>第9課 給爸爸的信</t>
        </is>
      </c>
      <c r="D127" s="6" t="inlineStr">
        <is>
          <t>千萬</t>
        </is>
      </c>
      <c r="E127" s="6" t="inlineStr">
        <is>
          <t>副詞</t>
        </is>
      </c>
      <c r="F127" s="6" t="inlineStr">
        <is>
          <t>務必</t>
        </is>
      </c>
      <c r="G127" s="6" t="inlineStr">
        <is>
          <t>must (be sure to)</t>
        </is>
      </c>
      <c r="H127" s="6" t="inlineStr">
        <is>
          <t>반드시</t>
        </is>
      </c>
      <c r="I127" s="6" t="inlineStr">
        <is>
          <t>ضرور</t>
        </is>
      </c>
      <c r="J127" s="6" t="inlineStr">
        <is>
          <t>cin1 maan6</t>
        </is>
      </c>
      <c r="K127" s="2" t="inlineStr">
        <is>
          <t>過馬路時，你千萬要小心。</t>
        </is>
      </c>
      <c r="L127" s="2" t="inlineStr">
        <is>
          <t>When crossing the road, you **must** be careful.</t>
        </is>
      </c>
      <c r="M127" s="2" t="inlineStr">
        <is>
          <t>길을 건널 때 **반드시** 조심해야 한다.</t>
        </is>
      </c>
      <c r="N127" s="2" t="inlineStr">
        <is>
          <t>سڑک پار کرتے وقت تمہیں **ضرور** احتیاط کرنی چاہیے۔</t>
        </is>
      </c>
      <c r="O127" s="6" t="inlineStr">
        <is>
          <t>127.jpg</t>
        </is>
      </c>
      <c r="P127" s="6" t="n"/>
      <c r="Q127" s="6" t="n"/>
    </row>
    <row r="128" ht="31.5" customHeight="1">
      <c r="A128" s="6" t="inlineStr">
        <is>
          <t>小三</t>
        </is>
      </c>
      <c r="B128" s="6" t="inlineStr">
        <is>
          <t>三上二冊</t>
        </is>
      </c>
      <c r="C128" s="6" t="inlineStr">
        <is>
          <t>第9課 給爸爸的信</t>
        </is>
      </c>
      <c r="D128" s="6" t="inlineStr">
        <is>
          <t>道謝</t>
        </is>
      </c>
      <c r="E128" s="6" t="inlineStr">
        <is>
          <t>動詞</t>
        </is>
      </c>
      <c r="F128" s="6" t="inlineStr">
        <is>
          <t>表示感謝</t>
        </is>
      </c>
      <c r="G128" s="6" t="inlineStr">
        <is>
          <t>thank</t>
        </is>
      </c>
      <c r="H128" s="6" t="inlineStr">
        <is>
          <t>감사하다</t>
        </is>
      </c>
      <c r="I128" s="6" t="inlineStr">
        <is>
          <t>شکریہ ادا کرنا</t>
        </is>
      </c>
      <c r="J128" s="6" t="inlineStr">
        <is>
          <t>dou6 ze6</t>
        </is>
      </c>
      <c r="K128" s="2" t="inlineStr">
        <is>
          <t>收到禮物後，妹妹立刻向姨姨道謝。</t>
        </is>
      </c>
      <c r="L128" s="2" t="inlineStr">
        <is>
          <t>After receiving the gift, my sister immediately **thanked** our aunt.</t>
        </is>
      </c>
      <c r="M128" s="2" t="inlineStr">
        <is>
          <t>선물을 받은 후 여동생은 바로 이모에게 **감사했다**.</t>
        </is>
      </c>
      <c r="N128" s="2" t="inlineStr">
        <is>
          <t>تحفہ ملنے کے بعد بہن نے فوراً خالہ کا **شکریہ ادا کیا**۔</t>
        </is>
      </c>
      <c r="O128" s="6" t="inlineStr">
        <is>
          <t>128.jpg</t>
        </is>
      </c>
      <c r="P128" s="6" t="n"/>
      <c r="Q128" s="6" t="n"/>
    </row>
    <row r="129" ht="31.5" customHeight="1">
      <c r="A129" s="6" t="inlineStr">
        <is>
          <t>小三</t>
        </is>
      </c>
      <c r="B129" s="6" t="inlineStr">
        <is>
          <t>三上二冊</t>
        </is>
      </c>
      <c r="C129" s="6" t="inlineStr">
        <is>
          <t>第9課 給爸爸的信</t>
        </is>
      </c>
      <c r="D129" s="6" t="inlineStr">
        <is>
          <t>甜絲絲</t>
        </is>
      </c>
      <c r="E129" s="6" t="inlineStr">
        <is>
          <t>形容詞</t>
        </is>
      </c>
      <c r="F129" s="6" t="inlineStr">
        <is>
          <t>微甜</t>
        </is>
      </c>
      <c r="G129" s="6" t="inlineStr">
        <is>
          <t>sweet (pleasant)</t>
        </is>
      </c>
      <c r="H129" s="6" t="inlineStr">
        <is>
          <t>달콤한</t>
        </is>
      </c>
      <c r="I129" s="6" t="inlineStr">
        <is>
          <t>ہلکا میٹھا</t>
        </is>
      </c>
      <c r="J129" s="6" t="inlineStr">
        <is>
          <t>tim4 si1 si1</t>
        </is>
      </c>
      <c r="K129" s="2" t="inlineStr">
        <is>
          <t>聽到讚美，她心裡甜絲絲的。</t>
        </is>
      </c>
      <c r="L129" s="2" t="inlineStr">
        <is>
          <t>Hearing the praise, she felt **sweet** inside.</t>
        </is>
      </c>
      <c r="M129" s="2" t="inlineStr">
        <is>
          <t>칭찬을 듣고 그녀의 마음은 **달콤했다**.</t>
        </is>
      </c>
      <c r="N129" s="2" t="inlineStr">
        <is>
          <t>تعریف سن کر اس کا دل **ہلکا میٹھا** محسوس ہوا۔</t>
        </is>
      </c>
      <c r="O129" s="6" t="inlineStr">
        <is>
          <t>129.jpg</t>
        </is>
      </c>
      <c r="P129" s="6" t="n"/>
      <c r="Q129" s="6" t="n"/>
    </row>
    <row r="130" ht="31.5" customHeight="1">
      <c r="A130" s="6" t="inlineStr">
        <is>
          <t>小三</t>
        </is>
      </c>
      <c r="B130" s="6" t="inlineStr">
        <is>
          <t>三上二冊</t>
        </is>
      </c>
      <c r="C130" s="6" t="inlineStr">
        <is>
          <t>第9課 給爸爸的信</t>
        </is>
      </c>
      <c r="D130" s="6" t="inlineStr">
        <is>
          <t>自豪</t>
        </is>
      </c>
      <c r="E130" s="6" t="inlineStr">
        <is>
          <t>形容詞</t>
        </is>
      </c>
      <c r="F130" s="6" t="inlineStr">
        <is>
          <t>感到光榮</t>
        </is>
      </c>
      <c r="G130" s="6" t="inlineStr">
        <is>
          <t>proud</t>
        </is>
      </c>
      <c r="H130" s="6" t="inlineStr">
        <is>
          <t>자랑스러운</t>
        </is>
      </c>
      <c r="I130" s="6" t="inlineStr">
        <is>
          <t>فخر کرنے والا</t>
        </is>
      </c>
      <c r="J130" s="6" t="inlineStr">
        <is>
          <t>zi6 hou4</t>
        </is>
      </c>
      <c r="K130" s="2" t="inlineStr">
        <is>
          <t>弟弟考獲第一名，全家都感到自豪。</t>
        </is>
      </c>
      <c r="L130" s="2" t="inlineStr">
        <is>
          <t>My brother came first in the exam, and the whole family felt **proud**.</t>
        </is>
      </c>
      <c r="M130" s="2" t="inlineStr">
        <is>
          <t>남동생이 일등을 해서 온 가족이 **자랑스러워했다**.</t>
        </is>
      </c>
      <c r="N130" s="2" t="inlineStr">
        <is>
          <t>بھائی نے پہلی پوزیشن حاصل کی اور پورا خاندان **فخر محسوس کرنے لگا**۔</t>
        </is>
      </c>
      <c r="O130" s="6" t="inlineStr">
        <is>
          <t>130.jpg</t>
        </is>
      </c>
      <c r="P130" s="6" t="n"/>
      <c r="Q130" s="6" t="n"/>
    </row>
    <row r="131" ht="31.5" customHeight="1">
      <c r="A131" s="6" t="inlineStr">
        <is>
          <t>小三</t>
        </is>
      </c>
      <c r="B131" s="6" t="inlineStr">
        <is>
          <t>三上二冊</t>
        </is>
      </c>
      <c r="C131" s="6" t="inlineStr">
        <is>
          <t>第9課 給爸爸的信</t>
        </is>
      </c>
      <c r="D131" s="6" t="inlineStr">
        <is>
          <t>瞧</t>
        </is>
      </c>
      <c r="E131" s="6" t="inlineStr">
        <is>
          <t>動詞</t>
        </is>
      </c>
      <c r="F131" s="6" t="inlineStr">
        <is>
          <t>看</t>
        </is>
      </c>
      <c r="G131" s="6" t="inlineStr">
        <is>
          <t>look (glance)</t>
        </is>
      </c>
      <c r="H131" s="6" t="inlineStr">
        <is>
          <t>바라보다</t>
        </is>
      </c>
      <c r="I131" s="6" t="inlineStr">
        <is>
          <t>دیکھنا</t>
        </is>
      </c>
      <c r="J131" s="6" t="inlineStr">
        <is>
          <t>ciu4</t>
        </is>
      </c>
      <c r="K131" s="2" t="inlineStr">
        <is>
          <t>他抬起頭瞧了窗外一眼。</t>
        </is>
      </c>
      <c r="L131" s="2" t="inlineStr">
        <is>
          <t>He raised his head and **glanced** out the window.</t>
        </is>
      </c>
      <c r="M131" s="2" t="inlineStr">
        <is>
          <t>그는 고개를 들어 창밖을 **바라보았다**.</t>
        </is>
      </c>
      <c r="N131" s="2" t="inlineStr">
        <is>
          <t>اس نے سر اٹھا کر کھڑکی سے باہر **دیکھا**۔</t>
        </is>
      </c>
      <c r="O131" s="6" t="inlineStr">
        <is>
          <t>131.jpg</t>
        </is>
      </c>
      <c r="P131" s="6" t="n"/>
      <c r="Q131" s="6" t="n"/>
    </row>
    <row r="132" ht="31.5" customHeight="1">
      <c r="A132" s="6" t="inlineStr">
        <is>
          <t>小三</t>
        </is>
      </c>
      <c r="B132" s="6" t="inlineStr">
        <is>
          <t>三上二冊</t>
        </is>
      </c>
      <c r="C132" s="6" t="inlineStr">
        <is>
          <t>第9課 給爸爸的信</t>
        </is>
      </c>
      <c r="D132" s="6" t="inlineStr">
        <is>
          <t>獎勵</t>
        </is>
      </c>
      <c r="E132" s="6" t="inlineStr">
        <is>
          <t>動詞</t>
        </is>
      </c>
      <c r="F132" s="6" t="inlineStr">
        <is>
          <t>給予獎賞</t>
        </is>
      </c>
      <c r="G132" s="6" t="inlineStr">
        <is>
          <t>reward</t>
        </is>
      </c>
      <c r="H132" s="6" t="inlineStr">
        <is>
          <t>포상하다</t>
        </is>
      </c>
      <c r="I132" s="6" t="inlineStr">
        <is>
          <t>انعام دینا</t>
        </is>
      </c>
      <c r="J132" s="6" t="inlineStr">
        <is>
          <t>zoeng2 lai6</t>
        </is>
      </c>
      <c r="K132" s="2" t="inlineStr">
        <is>
          <t>爸爸獎勵我一枝新鋼筆。</t>
        </is>
      </c>
      <c r="L132" s="2" t="inlineStr">
        <is>
          <t>Dad **rewarded** me with a new pen.</t>
        </is>
      </c>
      <c r="M132" s="2" t="inlineStr">
        <is>
          <t>아빠는 나에게 새 만년필을 주며 **포상해 주셨다**.</t>
        </is>
      </c>
      <c r="N132" s="2" t="inlineStr">
        <is>
          <t>ابو نے مجھے نیا قلم دے کر **انعام دیا**۔</t>
        </is>
      </c>
      <c r="O132" s="6" t="inlineStr">
        <is>
          <t>132.jpg</t>
        </is>
      </c>
      <c r="P132" s="6" t="n"/>
      <c r="Q132" s="6" t="n"/>
    </row>
    <row r="133" ht="31.5" customHeight="1">
      <c r="A133" s="6" t="inlineStr">
        <is>
          <t>小三</t>
        </is>
      </c>
      <c r="B133" s="6" t="inlineStr">
        <is>
          <t>三上二冊</t>
        </is>
      </c>
      <c r="C133" s="6" t="inlineStr">
        <is>
          <t>第9課 給爸爸的信</t>
        </is>
      </c>
      <c r="D133" s="6" t="inlineStr">
        <is>
          <t>注意</t>
        </is>
      </c>
      <c r="E133" s="6" t="inlineStr">
        <is>
          <t>動詞</t>
        </is>
      </c>
      <c r="F133" s="6" t="inlineStr">
        <is>
          <t>留心</t>
        </is>
      </c>
      <c r="G133" s="6" t="inlineStr">
        <is>
          <t>pay attention</t>
        </is>
      </c>
      <c r="H133" s="6" t="inlineStr">
        <is>
          <t>주의하다</t>
        </is>
      </c>
      <c r="I133" s="6" t="inlineStr">
        <is>
          <t>توجہ دینا</t>
        </is>
      </c>
      <c r="J133" s="6" t="inlineStr">
        <is>
          <t>zyu3 ji3</t>
        </is>
      </c>
      <c r="K133" s="2" t="inlineStr">
        <is>
          <t>上課時，同學們都注意聽老師講課。</t>
        </is>
      </c>
      <c r="L133" s="2" t="inlineStr">
        <is>
          <t>During class, the students all **paid attention** to the teacher.</t>
        </is>
      </c>
      <c r="M133" s="2" t="inlineStr">
        <is>
          <t>수업 중에 학생들은 모두 선생님 말씀에 **주의를 기울였다**.</t>
        </is>
      </c>
      <c r="N133" s="2" t="inlineStr">
        <is>
          <t>کلاس میں تمام طلبہ استاد کی بات پر **توجہ دیتے ہیں**۔</t>
        </is>
      </c>
      <c r="O133" s="6" t="inlineStr">
        <is>
          <t>133.jpg</t>
        </is>
      </c>
      <c r="P133" s="6" t="n"/>
      <c r="Q133" s="6" t="n"/>
    </row>
    <row r="134" ht="31.5" customHeight="1">
      <c r="A134" s="6" t="inlineStr">
        <is>
          <t>小三</t>
        </is>
      </c>
      <c r="B134" s="6" t="inlineStr">
        <is>
          <t>三上二冊</t>
        </is>
      </c>
      <c r="C134" s="6" t="inlineStr">
        <is>
          <t>第10課 給表姐的信</t>
        </is>
      </c>
      <c r="D134" s="6" t="inlineStr">
        <is>
          <t>掛念</t>
        </is>
      </c>
      <c r="E134" s="6" t="inlineStr">
        <is>
          <t>動詞</t>
        </is>
      </c>
      <c r="F134" s="6" t="inlineStr">
        <is>
          <t>思念</t>
        </is>
      </c>
      <c r="G134" s="6" t="inlineStr">
        <is>
          <t>miss (someone)</t>
        </is>
      </c>
      <c r="H134" s="6" t="inlineStr">
        <is>
          <t>그리워하다</t>
        </is>
      </c>
      <c r="I134" s="6" t="inlineStr">
        <is>
          <t>یاد کرنا</t>
        </is>
      </c>
      <c r="J134" s="6" t="inlineStr">
        <is>
          <t>gwaa3 nim6</t>
        </is>
      </c>
      <c r="K134" s="2" t="inlineStr">
        <is>
          <t>媽媽十分掛念遠方的表姐。</t>
        </is>
      </c>
      <c r="L134" s="2" t="inlineStr">
        <is>
          <t>Mom **misses** our cousin who lives far away very much.</t>
        </is>
      </c>
      <c r="M134" s="2" t="inlineStr">
        <is>
          <t>엄마는 멀리 있는 사촌 언니를 많이 **그리워한다**.</t>
        </is>
      </c>
      <c r="N134" s="2" t="inlineStr">
        <is>
          <t>امی دور رہنے والی کزن کو بہت **یاد کرتی ہیں**۔</t>
        </is>
      </c>
      <c r="O134" s="6" t="inlineStr">
        <is>
          <t>134.jpg</t>
        </is>
      </c>
      <c r="P134" s="6" t="n"/>
      <c r="Q134" s="6" t="n"/>
    </row>
    <row r="135" ht="31.5" customHeight="1">
      <c r="A135" s="6" t="inlineStr">
        <is>
          <t>小三</t>
        </is>
      </c>
      <c r="B135" s="6" t="inlineStr">
        <is>
          <t>三上二冊</t>
        </is>
      </c>
      <c r="C135" s="6" t="inlineStr">
        <is>
          <t>第10課 給表姐的信</t>
        </is>
      </c>
      <c r="D135" s="6" t="inlineStr">
        <is>
          <t>夢寐以求</t>
        </is>
      </c>
      <c r="E135" s="6" t="inlineStr">
        <is>
          <t>成語</t>
        </is>
      </c>
      <c r="F135" s="6" t="inlineStr">
        <is>
          <t>日夜盼望</t>
        </is>
      </c>
      <c r="G135" s="6" t="inlineStr">
        <is>
          <t>long for (day and night)</t>
        </is>
      </c>
      <c r="H135" s="6" t="inlineStr">
        <is>
          <t>간절히 바라던</t>
        </is>
      </c>
      <c r="I135" s="6" t="inlineStr">
        <is>
          <t>شدت سے خواہش کرنا</t>
        </is>
      </c>
      <c r="J135" s="6" t="inlineStr">
        <is>
          <t>mung6 mei6 ji5 kau4</t>
        </is>
      </c>
      <c r="K135" s="2" t="inlineStr">
        <is>
          <t>這份工作是他夢寐以求的機會。</t>
        </is>
      </c>
      <c r="L135" s="2" t="inlineStr">
        <is>
          <t>This job is the opportunity he has **long dreamed of**.</t>
        </is>
      </c>
      <c r="M135" s="2" t="inlineStr">
        <is>
          <t>이 일은 그가 **간절히 바라던** 기회이다.</t>
        </is>
      </c>
      <c r="N135" s="2" t="inlineStr">
        <is>
          <t>یہ نوکری اس کے لیے **شدت سے خواہش کی گئی** موقع ہے۔</t>
        </is>
      </c>
      <c r="O135" s="6" t="inlineStr">
        <is>
          <t>135.jpg</t>
        </is>
      </c>
      <c r="P135" s="6" t="n"/>
      <c r="Q135" s="6" t="n"/>
    </row>
    <row r="136" ht="31.5" customHeight="1">
      <c r="A136" s="6" t="inlineStr">
        <is>
          <t>小三</t>
        </is>
      </c>
      <c r="B136" s="6" t="inlineStr">
        <is>
          <t>三上二冊</t>
        </is>
      </c>
      <c r="C136" s="6" t="inlineStr">
        <is>
          <t>第10課 給表姐的信</t>
        </is>
      </c>
      <c r="D136" s="6" t="inlineStr">
        <is>
          <t>接受</t>
        </is>
      </c>
      <c r="E136" s="6" t="inlineStr">
        <is>
          <t>動詞</t>
        </is>
      </c>
      <c r="F136" s="6" t="inlineStr">
        <is>
          <t>接納</t>
        </is>
      </c>
      <c r="G136" s="6" t="inlineStr">
        <is>
          <t>accept</t>
        </is>
      </c>
      <c r="H136" s="6" t="inlineStr">
        <is>
          <t>받아들이다</t>
        </is>
      </c>
      <c r="I136" s="6" t="inlineStr">
        <is>
          <t>قبول کرنا</t>
        </is>
      </c>
      <c r="J136" s="6" t="inlineStr">
        <is>
          <t>zip3 sau6</t>
        </is>
      </c>
      <c r="K136" s="2" t="inlineStr">
        <is>
          <t>他樂意接受同學的意見。</t>
        </is>
      </c>
      <c r="L136" s="2" t="inlineStr">
        <is>
          <t>He is happy to **accept** his classmates' opinions.</t>
        </is>
      </c>
      <c r="M136" s="2" t="inlineStr">
        <is>
          <t>그는 친구들의 의견을 기꺼이 **받아들인다**.</t>
        </is>
      </c>
      <c r="N136" s="2" t="inlineStr">
        <is>
          <t>وہ ہم جماعتوں کی رائے خوشی سے **قبول کرتا ہے**۔</t>
        </is>
      </c>
      <c r="O136" s="6" t="inlineStr">
        <is>
          <t>136.jpg</t>
        </is>
      </c>
      <c r="P136" s="6" t="n"/>
      <c r="Q136" s="6" t="n"/>
    </row>
    <row r="137" ht="31.5" customHeight="1">
      <c r="A137" s="6" t="inlineStr">
        <is>
          <t>小三</t>
        </is>
      </c>
      <c r="B137" s="6" t="inlineStr">
        <is>
          <t>三上二冊</t>
        </is>
      </c>
      <c r="C137" s="6" t="inlineStr">
        <is>
          <t>第10課 給表姐的信</t>
        </is>
      </c>
      <c r="D137" s="6" t="inlineStr">
        <is>
          <t>徬徨</t>
        </is>
      </c>
      <c r="E137" s="6" t="inlineStr">
        <is>
          <t>形容詞</t>
        </is>
      </c>
      <c r="F137" s="6" t="inlineStr">
        <is>
          <t>心神不定</t>
        </is>
      </c>
      <c r="G137" s="6" t="inlineStr">
        <is>
          <t>anxious (at a loss)</t>
        </is>
      </c>
      <c r="H137" s="6" t="inlineStr">
        <is>
          <t>불안한</t>
        </is>
      </c>
      <c r="I137" s="6" t="inlineStr">
        <is>
          <t>پریشان</t>
        </is>
      </c>
      <c r="J137" s="6" t="inlineStr">
        <is>
          <t>pong4 wong4</t>
        </is>
      </c>
      <c r="K137" s="2" t="inlineStr">
        <is>
          <t>剛到新學校時，他感到十分徬徨。</t>
        </is>
      </c>
      <c r="L137" s="2" t="inlineStr">
        <is>
          <t>When he first arrived at the new school, he felt very **anxious**.</t>
        </is>
      </c>
      <c r="M137" s="2" t="inlineStr">
        <is>
          <t>새 학교에 막 왔을 때 그는 매우 **불안했다**.</t>
        </is>
      </c>
      <c r="N137" s="2" t="inlineStr">
        <is>
          <t>نئے سکول میں آنے کے بعد وہ بہت **پریشان** محسوس کرتا تھا۔</t>
        </is>
      </c>
      <c r="O137" s="6" t="inlineStr">
        <is>
          <t>137.jpg</t>
        </is>
      </c>
      <c r="P137" s="6" t="n"/>
      <c r="Q137" s="6" t="n"/>
    </row>
    <row r="138" ht="31.5" customHeight="1">
      <c r="A138" s="6" t="inlineStr">
        <is>
          <t>小三</t>
        </is>
      </c>
      <c r="B138" s="6" t="inlineStr">
        <is>
          <t>三上二冊</t>
        </is>
      </c>
      <c r="C138" s="6" t="inlineStr">
        <is>
          <t>第10課 給表姐的信</t>
        </is>
      </c>
      <c r="D138" s="6" t="inlineStr">
        <is>
          <t>結識</t>
        </is>
      </c>
      <c r="E138" s="6" t="inlineStr">
        <is>
          <t>動詞</t>
        </is>
      </c>
      <c r="F138" s="6" t="inlineStr">
        <is>
          <t>認識</t>
        </is>
      </c>
      <c r="G138" s="6" t="inlineStr">
        <is>
          <t>get to know</t>
        </is>
      </c>
      <c r="H138" s="6" t="inlineStr">
        <is>
          <t>알게 되다</t>
        </is>
      </c>
      <c r="I138" s="6" t="inlineStr">
        <is>
          <t>جان پہچان بنانا</t>
        </is>
      </c>
      <c r="J138" s="6" t="inlineStr">
        <is>
          <t>git3 sik1</t>
        </is>
      </c>
      <c r="K138" s="2" t="inlineStr">
        <is>
          <t>我在夏令營結識了不少新朋友。</t>
        </is>
      </c>
      <c r="L138" s="2" t="inlineStr">
        <is>
          <t>I **got to know** many new friends at summer camp.</t>
        </is>
      </c>
      <c r="M138" s="2" t="inlineStr">
        <is>
          <t>나는 여름 캠프에서 많은 새 친구를 **알게 되었다**.</t>
        </is>
      </c>
      <c r="N138" s="2" t="inlineStr">
        <is>
          <t>میں نے سمر کیمپ میں کئی نئے دوستوں سے **جان پہچان بنائی**۔</t>
        </is>
      </c>
      <c r="O138" s="6" t="inlineStr">
        <is>
          <t>138.jpg</t>
        </is>
      </c>
      <c r="P138" s="6" t="n"/>
      <c r="Q138" s="6" t="n"/>
    </row>
    <row r="139" ht="31.5" customHeight="1">
      <c r="A139" s="6" t="inlineStr">
        <is>
          <t>小三</t>
        </is>
      </c>
      <c r="B139" s="6" t="inlineStr">
        <is>
          <t>三上二冊</t>
        </is>
      </c>
      <c r="C139" s="6" t="inlineStr">
        <is>
          <t>第10課 給表姐的信</t>
        </is>
      </c>
      <c r="D139" s="6" t="inlineStr">
        <is>
          <t>移居</t>
        </is>
      </c>
      <c r="E139" s="6" t="inlineStr">
        <is>
          <t>動詞</t>
        </is>
      </c>
      <c r="F139" s="6" t="inlineStr">
        <is>
          <t>遷居到別處</t>
        </is>
      </c>
      <c r="G139" s="6" t="inlineStr">
        <is>
          <t>emigrate</t>
        </is>
      </c>
      <c r="H139" s="6" t="inlineStr">
        <is>
          <t>이주하다</t>
        </is>
      </c>
      <c r="I139" s="6" t="inlineStr">
        <is>
          <t>ہجرت کرنا</t>
        </is>
      </c>
      <c r="J139" s="6" t="inlineStr">
        <is>
          <t>ji4 geoi1</t>
        </is>
      </c>
      <c r="K139" s="2" t="inlineStr">
        <is>
          <t>表姐一家移居到外國生活。</t>
        </is>
      </c>
      <c r="L139" s="2" t="inlineStr">
        <is>
          <t>My cousin's family **emigrated** to live abroad.</t>
        </is>
      </c>
      <c r="M139" s="2" t="inlineStr">
        <is>
          <t>사촌 언니 가족은 외국으로 **이주했다**.</t>
        </is>
      </c>
      <c r="N139" s="2" t="inlineStr">
        <is>
          <t>کزن کا خاندان بیرون ملک **ہجرت کر گیا**۔</t>
        </is>
      </c>
      <c r="O139" s="6" t="inlineStr">
        <is>
          <t>139.jpg</t>
        </is>
      </c>
      <c r="P139" s="6" t="n"/>
      <c r="Q139" s="6" t="n"/>
    </row>
    <row r="140" ht="31.5" customHeight="1">
      <c r="A140" s="6" t="inlineStr">
        <is>
          <t>小三</t>
        </is>
      </c>
      <c r="B140" s="6" t="inlineStr">
        <is>
          <t>三上二冊</t>
        </is>
      </c>
      <c r="C140" s="6" t="inlineStr">
        <is>
          <t>第10課 給表姐的信</t>
        </is>
      </c>
      <c r="D140" s="6" t="inlineStr">
        <is>
          <t>害羞</t>
        </is>
      </c>
      <c r="E140" s="6" t="inlineStr">
        <is>
          <t>形容詞</t>
        </is>
      </c>
      <c r="F140" s="6" t="inlineStr">
        <is>
          <t>怕醜</t>
        </is>
      </c>
      <c r="G140" s="6" t="inlineStr">
        <is>
          <t>shy</t>
        </is>
      </c>
      <c r="H140" s="6" t="inlineStr">
        <is>
          <t>부끄러운</t>
        </is>
      </c>
      <c r="I140" s="6" t="inlineStr">
        <is>
          <t>شرمیلا</t>
        </is>
      </c>
      <c r="J140" s="6" t="inlineStr">
        <is>
          <t>hoi6 sau1</t>
        </is>
      </c>
      <c r="K140" s="2" t="inlineStr">
        <is>
          <t>見到陌生人，妹妹總是十分害羞。</t>
        </is>
      </c>
      <c r="L140" s="2" t="inlineStr">
        <is>
          <t>My little sister always feels very **shy** when meeting strangers.</t>
        </is>
      </c>
      <c r="M140" s="2" t="inlineStr">
        <is>
          <t>낯선 사람을 만나면 여동생은 항상 매우 **부끄러워한다**.</t>
        </is>
      </c>
      <c r="N140" s="2" t="inlineStr">
        <is>
          <t>اجنبیوں سے ملتے وقت چھوٹی بہن ہمیشہ بہت **شرمیلی** ہو جاتی ہے۔</t>
        </is>
      </c>
      <c r="O140" s="6" t="inlineStr">
        <is>
          <t>140.jpg</t>
        </is>
      </c>
      <c r="P140" s="6" t="n"/>
      <c r="Q140" s="6" t="n"/>
    </row>
    <row r="141" ht="31.5" customHeight="1">
      <c r="A141" s="6" t="inlineStr">
        <is>
          <t>小三</t>
        </is>
      </c>
      <c r="B141" s="6" t="inlineStr">
        <is>
          <t>三上二冊</t>
        </is>
      </c>
      <c r="C141" s="6" t="inlineStr">
        <is>
          <t>第10課 給表姐的信</t>
        </is>
      </c>
      <c r="D141" s="6" t="inlineStr">
        <is>
          <t>適應</t>
        </is>
      </c>
      <c r="E141" s="6" t="inlineStr">
        <is>
          <t>動詞</t>
        </is>
      </c>
      <c r="F141" s="6" t="inlineStr">
        <is>
          <t>習慣新環境</t>
        </is>
      </c>
      <c r="G141" s="6" t="inlineStr">
        <is>
          <t>adapt</t>
        </is>
      </c>
      <c r="H141" s="6" t="inlineStr">
        <is>
          <t>적응하다</t>
        </is>
      </c>
      <c r="I141" s="6" t="inlineStr">
        <is>
          <t>موافقت اختیار کرنا</t>
        </is>
      </c>
      <c r="J141" s="6" t="inlineStr">
        <is>
          <t>sik1 jing3</t>
        </is>
      </c>
      <c r="K141" s="2" t="inlineStr">
        <is>
          <t>他很快就適應了新的生活環境。</t>
        </is>
      </c>
      <c r="L141" s="2" t="inlineStr">
        <is>
          <t>He quickly **adapted** to the new living environment.</t>
        </is>
      </c>
      <c r="M141" s="2" t="inlineStr">
        <is>
          <t>그는 새로운 생활 환경에 빠르게 **적응했다**.</t>
        </is>
      </c>
      <c r="N141" s="2" t="inlineStr">
        <is>
          <t>وہ نئے ماحول کے ساتھ جلد ہی **موافقت اختیار کر گیا**۔</t>
        </is>
      </c>
      <c r="O141" s="6" t="inlineStr">
        <is>
          <t>141.jpg</t>
        </is>
      </c>
      <c r="P141" s="6" t="n"/>
      <c r="Q141" s="6" t="n"/>
    </row>
    <row r="142">
      <c r="A142" s="6" t="inlineStr">
        <is>
          <t>小三</t>
        </is>
      </c>
      <c r="B142" s="6" t="inlineStr">
        <is>
          <t>三上二冊</t>
        </is>
      </c>
      <c r="C142" s="6" t="inlineStr">
        <is>
          <t>第10課 給表姐的信</t>
        </is>
      </c>
      <c r="D142" s="6" t="inlineStr">
        <is>
          <t>附近</t>
        </is>
      </c>
      <c r="E142" s="6" t="inlineStr">
        <is>
          <t>名詞</t>
        </is>
      </c>
      <c r="F142" s="6" t="inlineStr">
        <is>
          <t>附近一帶</t>
        </is>
      </c>
      <c r="G142" s="6" t="inlineStr">
        <is>
          <t>nearby area</t>
        </is>
      </c>
      <c r="H142" s="6" t="inlineStr">
        <is>
          <t>근처</t>
        </is>
      </c>
      <c r="I142" s="6" t="inlineStr">
        <is>
          <t>آس پاس کا علاقہ</t>
        </is>
      </c>
      <c r="J142" s="6" t="inlineStr">
        <is>
          <t>fu6 gan6</t>
        </is>
      </c>
      <c r="K142" s="2" t="inlineStr">
        <is>
          <t>學校附近有一個公園。</t>
        </is>
      </c>
      <c r="L142" s="2" t="inlineStr">
        <is>
          <t>There is a park **near** the school.</t>
        </is>
      </c>
      <c r="M142" s="2" t="inlineStr">
        <is>
          <t>학교 **근처**에 공원이 하나 있다.</t>
        </is>
      </c>
      <c r="N142" s="2" t="inlineStr">
        <is>
          <t>سکول کے **آس پاس** ایک پارک ہے۔</t>
        </is>
      </c>
      <c r="O142" s="6" t="inlineStr">
        <is>
          <t>142.jpg</t>
        </is>
      </c>
      <c r="P142" s="6" t="n"/>
      <c r="Q142" s="6" t="n"/>
    </row>
    <row r="143" ht="31.5" customHeight="1">
      <c r="A143" s="6" t="inlineStr">
        <is>
          <t>小三</t>
        </is>
      </c>
      <c r="B143" s="6" t="inlineStr">
        <is>
          <t>三上二冊</t>
        </is>
      </c>
      <c r="C143" s="6" t="inlineStr">
        <is>
          <t>第10課 給表姐的信</t>
        </is>
      </c>
      <c r="D143" s="6" t="inlineStr">
        <is>
          <t>熟絡</t>
        </is>
      </c>
      <c r="E143" s="6" t="inlineStr">
        <is>
          <t>形容詞</t>
        </is>
      </c>
      <c r="F143" s="6" t="inlineStr">
        <is>
          <t>熟悉親近</t>
        </is>
      </c>
      <c r="G143" s="6" t="inlineStr">
        <is>
          <t>familiar (close)</t>
        </is>
      </c>
      <c r="H143" s="6" t="inlineStr">
        <is>
          <t>친근한</t>
        </is>
      </c>
      <c r="I143" s="6" t="inlineStr">
        <is>
          <t>قریبی جان پہچان رکھنے والا</t>
        </is>
      </c>
      <c r="J143" s="6" t="inlineStr">
        <is>
          <t>suk6 lok6</t>
        </is>
      </c>
      <c r="K143" s="2" t="inlineStr">
        <is>
          <t>經過一年相處，我們兩人已經十分熟絡。</t>
        </is>
      </c>
      <c r="L143" s="2" t="inlineStr">
        <is>
          <t>After a year together, the two of us have become very **close**.</t>
        </is>
      </c>
      <c r="M143" s="2" t="inlineStr">
        <is>
          <t>일 년을 함께 지내면서 우리 둘은 매우 **친해졌다**.</t>
        </is>
      </c>
      <c r="N143" s="2" t="inlineStr">
        <is>
          <t>ایک سال ساتھ رہنے کے بعد ہم دونوں بہت **قریبی** ہو گئے ہیں۔</t>
        </is>
      </c>
      <c r="O143" s="6" t="inlineStr">
        <is>
          <t>143.jpg</t>
        </is>
      </c>
      <c r="P143" s="6" t="n"/>
      <c r="Q143" s="6" t="n"/>
    </row>
    <row r="144" ht="31.5" customHeight="1">
      <c r="A144" s="6" t="inlineStr">
        <is>
          <t>小三</t>
        </is>
      </c>
      <c r="B144" s="6" t="inlineStr">
        <is>
          <t>三上二冊</t>
        </is>
      </c>
      <c r="C144" s="6" t="inlineStr">
        <is>
          <t>第10課 給表姐的信</t>
        </is>
      </c>
      <c r="D144" s="6" t="inlineStr">
        <is>
          <t>懷念</t>
        </is>
      </c>
      <c r="E144" s="6" t="inlineStr">
        <is>
          <t>動詞</t>
        </is>
      </c>
      <c r="F144" s="6" t="inlineStr">
        <is>
          <t>想念過去的事物</t>
        </is>
      </c>
      <c r="G144" s="6" t="inlineStr">
        <is>
          <t>cherish the memory of</t>
        </is>
      </c>
      <c r="H144" s="6" t="inlineStr">
        <is>
          <t>그리워하다</t>
        </is>
      </c>
      <c r="I144" s="6" t="inlineStr">
        <is>
          <t>یاد کرنا</t>
        </is>
      </c>
      <c r="J144" s="6" t="inlineStr">
        <is>
          <t>waai4 nim6</t>
        </is>
      </c>
      <c r="K144" s="2" t="inlineStr">
        <is>
          <t>爺爺常常懷念家鄉的日子。</t>
        </is>
      </c>
      <c r="L144" s="2" t="inlineStr">
        <is>
          <t>Grandpa often **cherishes the memory of** his days back home.</t>
        </is>
      </c>
      <c r="M144" s="2" t="inlineStr">
        <is>
          <t>할아버지는 고향에서의 날들을 자주 **그리워하신다**.</t>
        </is>
      </c>
      <c r="N144" s="2" t="inlineStr">
        <is>
          <t>دادا اکثر اپنے آبائی علاقے کے دنوں کو **یاد کرتے ہیں**۔</t>
        </is>
      </c>
      <c r="O144" s="6" t="inlineStr">
        <is>
          <t>144.jpg</t>
        </is>
      </c>
      <c r="P144" s="6" t="n"/>
      <c r="Q144" s="6" t="n"/>
    </row>
    <row r="145" ht="31.5" customHeight="1">
      <c r="A145" s="6" t="inlineStr">
        <is>
          <t>小三</t>
        </is>
      </c>
      <c r="B145" s="6" t="inlineStr">
        <is>
          <t>三上二冊</t>
        </is>
      </c>
      <c r="C145" s="6" t="inlineStr">
        <is>
          <t>第10課 給表姐的信</t>
        </is>
      </c>
      <c r="D145" s="6" t="inlineStr">
        <is>
          <t>寄</t>
        </is>
      </c>
      <c r="E145" s="6" t="inlineStr">
        <is>
          <t>動詞</t>
        </is>
      </c>
      <c r="F145" s="6" t="inlineStr">
        <is>
          <t>郵寄</t>
        </is>
      </c>
      <c r="G145" s="6" t="inlineStr">
        <is>
          <t>mail (send)</t>
        </is>
      </c>
      <c r="H145" s="6" t="inlineStr">
        <is>
          <t>부치다</t>
        </is>
      </c>
      <c r="I145" s="6" t="inlineStr">
        <is>
          <t>بھیجنا</t>
        </is>
      </c>
      <c r="J145" s="6" t="inlineStr">
        <is>
          <t>gei3</t>
        </is>
      </c>
      <c r="K145" s="2" t="inlineStr">
        <is>
          <t>我每個月都會寄一封信給表姐。</t>
        </is>
      </c>
      <c r="L145" s="2" t="inlineStr">
        <is>
          <t>I **mail** a letter to my cousin every month.</t>
        </is>
      </c>
      <c r="M145" s="2" t="inlineStr">
        <is>
          <t>나는 매달 사촌 언니에게 편지를 한 통 **부친다**.</t>
        </is>
      </c>
      <c r="N145" s="2" t="inlineStr">
        <is>
          <t>میں ہر مہینے کزن کو ایک خط **بھیجتا ہوں**۔</t>
        </is>
      </c>
      <c r="O145" s="6" t="inlineStr">
        <is>
          <t>145.jpg</t>
        </is>
      </c>
      <c r="P145" s="6" t="n"/>
      <c r="Q145" s="6" t="n"/>
    </row>
    <row r="146" ht="31.5" customHeight="1">
      <c r="A146" s="6" t="inlineStr">
        <is>
          <t>小三</t>
        </is>
      </c>
      <c r="B146" s="6" t="inlineStr">
        <is>
          <t>三上二冊</t>
        </is>
      </c>
      <c r="C146" s="6" t="inlineStr">
        <is>
          <t>第11課 我的名字叫做貓</t>
        </is>
      </c>
      <c r="D146" s="6" t="inlineStr">
        <is>
          <t>兇猛</t>
        </is>
      </c>
      <c r="E146" s="6" t="inlineStr">
        <is>
          <t>形容詞</t>
        </is>
      </c>
      <c r="F146" s="6" t="inlineStr">
        <is>
          <t>猛烈可怕</t>
        </is>
      </c>
      <c r="G146" s="6" t="inlineStr">
        <is>
          <t>fierce</t>
        </is>
      </c>
      <c r="H146" s="6" t="inlineStr">
        <is>
          <t>사나운</t>
        </is>
      </c>
      <c r="I146" s="6" t="inlineStr">
        <is>
          <t>خونخوار</t>
        </is>
      </c>
      <c r="J146" s="6" t="inlineStr">
        <is>
          <t>hung1 maang5</t>
        </is>
      </c>
      <c r="K146" s="2" t="inlineStr">
        <is>
          <t>那隻老虎樣子十分兇猛。</t>
        </is>
      </c>
      <c r="L146" s="2" t="inlineStr">
        <is>
          <t>That tiger looks very **fierce**.</t>
        </is>
      </c>
      <c r="M146" s="2" t="inlineStr">
        <is>
          <t>그 호랑이는 매우 **사나워** 보인다.</t>
        </is>
      </c>
      <c r="N146" s="2" t="inlineStr">
        <is>
          <t>وہ شیر دیکھنے میں بہت **خونخوار** لگتا ہے۔</t>
        </is>
      </c>
      <c r="O146" s="6" t="inlineStr">
        <is>
          <t>146.jpg</t>
        </is>
      </c>
      <c r="P146" s="6" t="n"/>
      <c r="Q146" s="6" t="n"/>
    </row>
    <row r="147" ht="31.5" customHeight="1">
      <c r="A147" s="6" t="inlineStr">
        <is>
          <t>小三</t>
        </is>
      </c>
      <c r="B147" s="6" t="inlineStr">
        <is>
          <t>三上二冊</t>
        </is>
      </c>
      <c r="C147" s="6" t="inlineStr">
        <is>
          <t>第11課 我的名字叫做貓</t>
        </is>
      </c>
      <c r="D147" s="6" t="inlineStr">
        <is>
          <t>相間</t>
        </is>
      </c>
      <c r="E147" s="6" t="inlineStr">
        <is>
          <t>動詞</t>
        </is>
      </c>
      <c r="F147" s="6" t="inlineStr">
        <is>
          <t>交替排列</t>
        </is>
      </c>
      <c r="G147" s="6" t="inlineStr">
        <is>
          <t>alternate (colors)</t>
        </is>
      </c>
      <c r="H147" s="6" t="inlineStr">
        <is>
          <t>번갈아 나타나다</t>
        </is>
      </c>
      <c r="I147" s="6" t="inlineStr">
        <is>
          <t>باری باری آنا (رنگ)</t>
        </is>
      </c>
      <c r="J147" s="6" t="inlineStr">
        <is>
          <t>soeng1 gaan1</t>
        </is>
      </c>
      <c r="K147" s="2" t="inlineStr">
        <is>
          <t>牠身上黑白相間，十分好看。</t>
        </is>
      </c>
      <c r="L147" s="2" t="inlineStr">
        <is>
          <t>Its fur has black and white **alternating**, which looks very nice.</t>
        </is>
      </c>
      <c r="M147" s="2" t="inlineStr">
        <is>
          <t>그것의 몸에는 검은색과 흰색이 **번갈아 나타나서** 매우 보기 좋다.</t>
        </is>
      </c>
      <c r="N147" s="2" t="inlineStr">
        <is>
          <t>اس کے جسم پر سیاہ اور سفید رنگ **باری باری** آتے ہیں جو بہت خوبصورت لگتا ہے۔</t>
        </is>
      </c>
      <c r="O147" s="6" t="inlineStr">
        <is>
          <t>147.jpg</t>
        </is>
      </c>
      <c r="P147" s="6" t="n"/>
      <c r="Q147" s="6" t="n"/>
    </row>
    <row r="148" ht="31.5" customHeight="1">
      <c r="A148" s="6" t="inlineStr">
        <is>
          <t>小三</t>
        </is>
      </c>
      <c r="B148" s="6" t="inlineStr">
        <is>
          <t>三上二冊</t>
        </is>
      </c>
      <c r="C148" s="6" t="inlineStr">
        <is>
          <t>第11課 我的名字叫做貓</t>
        </is>
      </c>
      <c r="D148" s="6" t="inlineStr">
        <is>
          <t>本領</t>
        </is>
      </c>
      <c r="E148" s="6" t="inlineStr">
        <is>
          <t>名詞</t>
        </is>
      </c>
      <c r="F148" s="6" t="inlineStr">
        <is>
          <t>才能</t>
        </is>
      </c>
      <c r="G148" s="6" t="inlineStr">
        <is>
          <t>skill (ability)</t>
        </is>
      </c>
      <c r="H148" s="6" t="inlineStr">
        <is>
          <t>재주</t>
        </is>
      </c>
      <c r="I148" s="6" t="inlineStr">
        <is>
          <t>صلاحیت</t>
        </is>
      </c>
      <c r="J148" s="6" t="inlineStr">
        <is>
          <t>bun2 ling5</t>
        </is>
      </c>
      <c r="K148" s="2" t="inlineStr">
        <is>
          <t>捕捉老鼠是貓的本領。</t>
        </is>
      </c>
      <c r="L148" s="2" t="inlineStr">
        <is>
          <t>Catching mice is a cat's **skill**.</t>
        </is>
      </c>
      <c r="M148" s="2" t="inlineStr">
        <is>
          <t>쥐를 잡는 것은 고양이의 **재주**이다.</t>
        </is>
      </c>
      <c r="N148" s="2" t="inlineStr">
        <is>
          <t>چوہے پکڑنا بلی کی **صلاحیت** ہے۔</t>
        </is>
      </c>
      <c r="O148" s="6" t="inlineStr">
        <is>
          <t>148.jpg</t>
        </is>
      </c>
      <c r="P148" s="6" t="n"/>
      <c r="Q148" s="6" t="n"/>
    </row>
    <row r="149" ht="47.25" customHeight="1">
      <c r="A149" s="6" t="inlineStr">
        <is>
          <t>小三</t>
        </is>
      </c>
      <c r="B149" s="6" t="inlineStr">
        <is>
          <t>三上二冊</t>
        </is>
      </c>
      <c r="C149" s="6" t="inlineStr">
        <is>
          <t>第11課 我的名字叫做貓</t>
        </is>
      </c>
      <c r="D149" s="6" t="inlineStr">
        <is>
          <t>偷</t>
        </is>
      </c>
      <c r="E149" s="6" t="inlineStr">
        <is>
          <t>動詞</t>
        </is>
      </c>
      <c r="F149" s="6" t="inlineStr">
        <is>
          <t>偷竊</t>
        </is>
      </c>
      <c r="G149" s="6" t="inlineStr">
        <is>
          <t>steal</t>
        </is>
      </c>
      <c r="H149" s="6" t="inlineStr">
        <is>
          <t>훔치다</t>
        </is>
      </c>
      <c r="I149" s="6" t="inlineStr">
        <is>
          <t>چرانا</t>
        </is>
      </c>
      <c r="J149" s="6" t="inlineStr">
        <is>
          <t>tau1</t>
        </is>
      </c>
      <c r="K149" s="2" t="inlineStr">
        <is>
          <t>他想偷鄰居的單車，最後被警察抓住了。</t>
        </is>
      </c>
      <c r="L149" s="2" t="inlineStr">
        <is>
          <t>He tried to **steal** the neighbor's bicycle, and in the end was caught by the police.</t>
        </is>
      </c>
      <c r="M149" s="2" t="inlineStr">
        <is>
          <t>그는 이웃의 자전거를 **훔치려다가** 결국 경찰에게 잡혔다.</t>
        </is>
      </c>
      <c r="N149" s="2" t="inlineStr">
        <is>
          <t>اس نے پڑوسی کی سائیکل **چرانے** کی کوشش کی مگر آخرکار پولیس نے پکڑ لیا۔</t>
        </is>
      </c>
      <c r="O149" s="6" t="inlineStr">
        <is>
          <t>149.jpg</t>
        </is>
      </c>
      <c r="P149" s="6" t="n"/>
      <c r="Q149" s="6" t="n"/>
    </row>
    <row r="150" ht="31.5" customHeight="1">
      <c r="A150" s="6" t="inlineStr">
        <is>
          <t>小三</t>
        </is>
      </c>
      <c r="B150" s="6" t="inlineStr">
        <is>
          <t>三上二冊</t>
        </is>
      </c>
      <c r="C150" s="6" t="inlineStr">
        <is>
          <t>第11課 我的名字叫做貓</t>
        </is>
      </c>
      <c r="D150" s="6" t="inlineStr">
        <is>
          <t>厲害</t>
        </is>
      </c>
      <c r="E150" s="6" t="inlineStr">
        <is>
          <t>形容詞</t>
        </is>
      </c>
      <c r="F150" s="6" t="inlineStr">
        <is>
          <t>了不起</t>
        </is>
      </c>
      <c r="G150" s="6" t="inlineStr">
        <is>
          <t>amazing (skilled)</t>
        </is>
      </c>
      <c r="H150" s="6" t="inlineStr">
        <is>
          <t>대단한</t>
        </is>
      </c>
      <c r="I150" s="6" t="inlineStr">
        <is>
          <t>زبردست</t>
        </is>
      </c>
      <c r="J150" s="6" t="inlineStr">
        <is>
          <t>lai6 hoi6</t>
        </is>
      </c>
      <c r="K150" s="2" t="inlineStr">
        <is>
          <t>哥哥打籃球十分厲害。</t>
        </is>
      </c>
      <c r="L150" s="2" t="inlineStr">
        <is>
          <t>My brother is really **amazing** at playing basketball.</t>
        </is>
      </c>
      <c r="M150" s="2" t="inlineStr">
        <is>
          <t>형은 농구를 정말 **대단하게** 잘한다.</t>
        </is>
      </c>
      <c r="N150" s="2" t="inlineStr">
        <is>
          <t>بھائی باسکٹ بال کھیلنے میں بہت **زبردست** ہے۔</t>
        </is>
      </c>
      <c r="O150" s="6" t="inlineStr">
        <is>
          <t>150.jpg</t>
        </is>
      </c>
      <c r="P150" s="6" t="n"/>
      <c r="Q150" s="6" t="n"/>
    </row>
    <row r="151" ht="31.5" customHeight="1">
      <c r="A151" s="6" t="inlineStr">
        <is>
          <t>小三</t>
        </is>
      </c>
      <c r="B151" s="6" t="inlineStr">
        <is>
          <t>三上二冊</t>
        </is>
      </c>
      <c r="C151" s="6" t="inlineStr">
        <is>
          <t>第11課 我的名字叫做貓</t>
        </is>
      </c>
      <c r="D151" s="6" t="inlineStr">
        <is>
          <t>縮小</t>
        </is>
      </c>
      <c r="E151" s="6" t="inlineStr">
        <is>
          <t>動詞</t>
        </is>
      </c>
      <c r="F151" s="6" t="inlineStr">
        <is>
          <t>變小</t>
        </is>
      </c>
      <c r="G151" s="6" t="inlineStr">
        <is>
          <t>shrink</t>
        </is>
      </c>
      <c r="H151" s="6" t="inlineStr">
        <is>
          <t>줄어들다</t>
        </is>
      </c>
      <c r="I151" s="6" t="inlineStr">
        <is>
          <t>سکڑنا</t>
        </is>
      </c>
      <c r="J151" s="6" t="inlineStr">
        <is>
          <t>suk1 siu2</t>
        </is>
      </c>
      <c r="K151" s="2" t="inlineStr">
        <is>
          <t>這件衣服洗過後縮小了。</t>
        </is>
      </c>
      <c r="L151" s="2" t="inlineStr">
        <is>
          <t>This piece of clothing **shrank** after being washed.</t>
        </is>
      </c>
      <c r="M151" s="2" t="inlineStr">
        <is>
          <t>이 옷은 세탁 후에 **줄어들었다**.</t>
        </is>
      </c>
      <c r="N151" s="2" t="inlineStr">
        <is>
          <t>یہ کپڑا دھونے کے بعد **سکڑ گیا**۔</t>
        </is>
      </c>
      <c r="O151" s="6" t="inlineStr">
        <is>
          <t>151.jpg</t>
        </is>
      </c>
      <c r="P151" s="6" t="n"/>
      <c r="Q151" s="6" t="n"/>
    </row>
    <row r="152" ht="31.5" customHeight="1">
      <c r="A152" s="6" t="inlineStr">
        <is>
          <t>小三</t>
        </is>
      </c>
      <c r="B152" s="6" t="inlineStr">
        <is>
          <t>三上二冊</t>
        </is>
      </c>
      <c r="C152" s="6" t="inlineStr">
        <is>
          <t>第11課 我的名字叫做貓</t>
        </is>
      </c>
      <c r="D152" s="6" t="inlineStr">
        <is>
          <t>靈敏</t>
        </is>
      </c>
      <c r="E152" s="6" t="inlineStr">
        <is>
          <t>形容詞</t>
        </is>
      </c>
      <c r="F152" s="6" t="inlineStr">
        <is>
          <t>反應快</t>
        </is>
      </c>
      <c r="G152" s="6" t="inlineStr">
        <is>
          <t>sensitive (agile)</t>
        </is>
      </c>
      <c r="H152" s="6" t="inlineStr">
        <is>
          <t>민첩한</t>
        </is>
      </c>
      <c r="I152" s="6" t="inlineStr">
        <is>
          <t>چست</t>
        </is>
      </c>
      <c r="J152" s="6" t="inlineStr">
        <is>
          <t>ling4 man5</t>
        </is>
      </c>
      <c r="K152" s="2" t="inlineStr">
        <is>
          <t>貓的聽覺十分靈敏。</t>
        </is>
      </c>
      <c r="L152" s="2" t="inlineStr">
        <is>
          <t>A cat's hearing is very **sensitive**.</t>
        </is>
      </c>
      <c r="M152" s="2" t="inlineStr">
        <is>
          <t>고양이의 청각은 매우 **민첩하다**.</t>
        </is>
      </c>
      <c r="N152" s="2" t="inlineStr">
        <is>
          <t>بلی کی سماعت بہت **چست** ہوتی ہے۔</t>
        </is>
      </c>
      <c r="O152" s="6" t="inlineStr">
        <is>
          <t>152.jpg</t>
        </is>
      </c>
      <c r="P152" s="6" t="n"/>
      <c r="Q152" s="6" t="n"/>
    </row>
    <row r="153" ht="31.5" customHeight="1">
      <c r="A153" s="6" t="inlineStr">
        <is>
          <t>小三</t>
        </is>
      </c>
      <c r="B153" s="6" t="inlineStr">
        <is>
          <t>三上二冊</t>
        </is>
      </c>
      <c r="C153" s="6" t="inlineStr">
        <is>
          <t>第11課 我的名字叫做貓</t>
        </is>
      </c>
      <c r="D153" s="6" t="inlineStr">
        <is>
          <t>細微</t>
        </is>
      </c>
      <c r="E153" s="6" t="inlineStr">
        <is>
          <t>形容詞</t>
        </is>
      </c>
      <c r="F153" s="6" t="inlineStr">
        <is>
          <t>十分微小</t>
        </is>
      </c>
      <c r="G153" s="6" t="inlineStr">
        <is>
          <t>minute (slight)</t>
        </is>
      </c>
      <c r="H153" s="6" t="inlineStr">
        <is>
          <t>미세한</t>
        </is>
      </c>
      <c r="I153" s="6" t="inlineStr">
        <is>
          <t>بہت باریک</t>
        </is>
      </c>
      <c r="J153" s="6" t="inlineStr">
        <is>
          <t>sai3 mei4</t>
        </is>
      </c>
      <c r="K153" s="2" t="inlineStr">
        <is>
          <t>牠能聽到十分細微的聲音。</t>
        </is>
      </c>
      <c r="L153" s="2" t="inlineStr">
        <is>
          <t>It can hear even the most **minute** sounds.</t>
        </is>
      </c>
      <c r="M153" s="2" t="inlineStr">
        <is>
          <t>그것은 매우 **미세한** 소리도 들을 수 있다.</t>
        </is>
      </c>
      <c r="N153" s="2" t="inlineStr">
        <is>
          <t>وہ بہت **باریک** آواز بھی سن سکتا ہے۔</t>
        </is>
      </c>
      <c r="O153" s="6" t="inlineStr">
        <is>
          <t>153.jpg</t>
        </is>
      </c>
      <c r="P153" s="6" t="n"/>
      <c r="Q153" s="6" t="n"/>
    </row>
    <row r="154" ht="31.5" customHeight="1">
      <c r="A154" s="6" t="inlineStr">
        <is>
          <t>小三</t>
        </is>
      </c>
      <c r="B154" s="6" t="inlineStr">
        <is>
          <t>三上二冊</t>
        </is>
      </c>
      <c r="C154" s="6" t="inlineStr">
        <is>
          <t>第11課 我的名字叫做貓</t>
        </is>
      </c>
      <c r="D154" s="6" t="inlineStr">
        <is>
          <t>黑暗</t>
        </is>
      </c>
      <c r="E154" s="6" t="inlineStr">
        <is>
          <t>形容詞</t>
        </is>
      </c>
      <c r="F154" s="6" t="inlineStr">
        <is>
          <t>沒有光線</t>
        </is>
      </c>
      <c r="G154" s="6" t="inlineStr">
        <is>
          <t>dark</t>
        </is>
      </c>
      <c r="H154" s="6" t="inlineStr">
        <is>
          <t>어두운</t>
        </is>
      </c>
      <c r="I154" s="6" t="inlineStr">
        <is>
          <t>تاریک</t>
        </is>
      </c>
      <c r="J154" s="6" t="inlineStr">
        <is>
          <t>hak1 am3</t>
        </is>
      </c>
      <c r="K154" s="2" t="inlineStr">
        <is>
          <t>貓在黑暗的環境中也能看見東西。</t>
        </is>
      </c>
      <c r="L154" s="2" t="inlineStr">
        <is>
          <t>Cats can see things even in a **dark** environment.</t>
        </is>
      </c>
      <c r="M154" s="2" t="inlineStr">
        <is>
          <t>고양이는 **어두운** 환경에서도 사물을 볼 수 있다.</t>
        </is>
      </c>
      <c r="N154" s="2" t="inlineStr">
        <is>
          <t>بلی **تاریک** ماحول میں بھی چیزیں دیکھ سکتی ہے۔</t>
        </is>
      </c>
      <c r="O154" s="6" t="inlineStr">
        <is>
          <t>154.jpg</t>
        </is>
      </c>
      <c r="P154" s="6" t="n"/>
      <c r="Q154" s="6" t="n"/>
    </row>
    <row r="155" ht="31.5" customHeight="1">
      <c r="A155" s="6" t="inlineStr">
        <is>
          <t>小三</t>
        </is>
      </c>
      <c r="B155" s="6" t="inlineStr">
        <is>
          <t>三上二冊</t>
        </is>
      </c>
      <c r="C155" s="6" t="inlineStr">
        <is>
          <t>第11課 我的名字叫做貓</t>
        </is>
      </c>
      <c r="D155" s="6" t="inlineStr">
        <is>
          <t>驚動</t>
        </is>
      </c>
      <c r="E155" s="6" t="inlineStr">
        <is>
          <t>動詞</t>
        </is>
      </c>
      <c r="F155" s="6" t="inlineStr">
        <is>
          <t>驚擾</t>
        </is>
      </c>
      <c r="G155" s="6" t="inlineStr">
        <is>
          <t>alarm (disturb)</t>
        </is>
      </c>
      <c r="H155" s="6" t="inlineStr">
        <is>
          <t>놀라게 하다</t>
        </is>
      </c>
      <c r="I155" s="6" t="inlineStr">
        <is>
          <t>پریشان کرنا</t>
        </is>
      </c>
      <c r="J155" s="6" t="inlineStr">
        <is>
          <t>ging1 dung6</t>
        </is>
      </c>
      <c r="K155" s="2" t="inlineStr">
        <is>
          <t>貓走路時很輕，不會驚動獵物。</t>
        </is>
      </c>
      <c r="L155" s="2" t="inlineStr">
        <is>
          <t>Cats walk very quietly, so they don't **alarm** their prey.</t>
        </is>
      </c>
      <c r="M155" s="2" t="inlineStr">
        <is>
          <t>고양이는 걸을 때 매우 조용해서 사냥감을 **놀라게 하지** 않는다.</t>
        </is>
      </c>
      <c r="N155" s="2" t="inlineStr">
        <is>
          <t>بلی چلتے وقت بہت خاموش ہوتی ہے، اس لیے شکار کو **پریشان نہیں کرتی**۔</t>
        </is>
      </c>
      <c r="O155" s="6" t="inlineStr">
        <is>
          <t>155.jpg</t>
        </is>
      </c>
      <c r="P155" s="6" t="n"/>
      <c r="Q155" s="6" t="n"/>
    </row>
    <row r="156" ht="31.5" customHeight="1">
      <c r="A156" s="6" t="inlineStr">
        <is>
          <t>小三</t>
        </is>
      </c>
      <c r="B156" s="6" t="inlineStr">
        <is>
          <t>三上二冊</t>
        </is>
      </c>
      <c r="C156" s="6" t="inlineStr">
        <is>
          <t>第11課 我的名字叫做貓</t>
        </is>
      </c>
      <c r="D156" s="6" t="inlineStr">
        <is>
          <t>捕捉</t>
        </is>
      </c>
      <c r="E156" s="6" t="inlineStr">
        <is>
          <t>動詞</t>
        </is>
      </c>
      <c r="F156" s="6" t="inlineStr">
        <is>
          <t>捉住</t>
        </is>
      </c>
      <c r="G156" s="6" t="inlineStr">
        <is>
          <t>catch (capture)</t>
        </is>
      </c>
      <c r="H156" s="6" t="inlineStr">
        <is>
          <t>잡다</t>
        </is>
      </c>
      <c r="I156" s="6" t="inlineStr">
        <is>
          <t>پکڑنا</t>
        </is>
      </c>
      <c r="J156" s="6" t="inlineStr">
        <is>
          <t>bou6 zuk1</t>
        </is>
      </c>
      <c r="K156" s="2" t="inlineStr">
        <is>
          <t>貓擅長捕捉老鼠。</t>
        </is>
      </c>
      <c r="L156" s="2" t="inlineStr">
        <is>
          <t>Cats are skilled at **catching** mice.</t>
        </is>
      </c>
      <c r="M156" s="2" t="inlineStr">
        <is>
          <t>고양이는 쥐를 **잡는** 데 능숙하다.</t>
        </is>
      </c>
      <c r="N156" s="2" t="inlineStr">
        <is>
          <t>بلیاں چوہے **پکڑنے** میں ماہر ہوتی ہیں۔</t>
        </is>
      </c>
      <c r="O156" s="6" t="inlineStr">
        <is>
          <t>156.jpg</t>
        </is>
      </c>
      <c r="P156" s="6" t="n"/>
      <c r="Q156" s="6" t="n"/>
    </row>
    <row r="157" ht="31.5" customHeight="1">
      <c r="A157" s="6" t="inlineStr">
        <is>
          <t>小三</t>
        </is>
      </c>
      <c r="B157" s="6" t="inlineStr">
        <is>
          <t>三上二冊</t>
        </is>
      </c>
      <c r="C157" s="6" t="inlineStr">
        <is>
          <t>第11課 我的名字叫做貓</t>
        </is>
      </c>
      <c r="D157" s="6" t="inlineStr">
        <is>
          <t>乖巧</t>
        </is>
      </c>
      <c r="E157" s="6" t="inlineStr">
        <is>
          <t>形容詞</t>
        </is>
      </c>
      <c r="F157" s="6" t="inlineStr">
        <is>
          <t>聽話可愛</t>
        </is>
      </c>
      <c r="G157" s="6" t="inlineStr">
        <is>
          <t>well-behaved</t>
        </is>
      </c>
      <c r="H157" s="6" t="inlineStr">
        <is>
          <t>얌전한</t>
        </is>
      </c>
      <c r="I157" s="6" t="inlineStr">
        <is>
          <t>فرمانبردار</t>
        </is>
      </c>
      <c r="J157" s="6" t="inlineStr">
        <is>
          <t>gwaai1 haau2</t>
        </is>
      </c>
      <c r="K157" s="2" t="inlineStr">
        <is>
          <t>這隻小貓十分乖巧。</t>
        </is>
      </c>
      <c r="L157" s="2" t="inlineStr">
        <is>
          <t>This kitten is very **well-behaved**.</t>
        </is>
      </c>
      <c r="M157" s="2" t="inlineStr">
        <is>
          <t>이 아기 고양이는 매우 **얌전하다**.</t>
        </is>
      </c>
      <c r="N157" s="2" t="inlineStr">
        <is>
          <t>یہ بلی کا بچہ بہت **فرمانبردار** ہے۔</t>
        </is>
      </c>
      <c r="O157" s="6" t="inlineStr">
        <is>
          <t>157.jpg</t>
        </is>
      </c>
      <c r="P157" s="6" t="n"/>
      <c r="Q157" s="6" t="n"/>
    </row>
    <row r="158" ht="31.5" customHeight="1">
      <c r="A158" s="6" t="inlineStr">
        <is>
          <t>小三</t>
        </is>
      </c>
      <c r="B158" s="6" t="inlineStr">
        <is>
          <t>三上二冊</t>
        </is>
      </c>
      <c r="C158" s="6" t="inlineStr">
        <is>
          <t>第12課 綠樹枱燈</t>
        </is>
      </c>
      <c r="D158" s="6" t="inlineStr">
        <is>
          <t>一盞</t>
        </is>
      </c>
      <c r="E158" s="6" t="inlineStr">
        <is>
          <t>量詞</t>
        </is>
      </c>
      <c r="F158" s="6" t="inlineStr">
        <is>
          <t>量詞，用於燈</t>
        </is>
      </c>
      <c r="G158" s="6" t="inlineStr">
        <is>
          <t>(classifier for lamps)</t>
        </is>
      </c>
      <c r="H158" s="6" t="inlineStr">
        <is>
          <t>등을 세는 단위</t>
        </is>
      </c>
      <c r="I158" s="6" t="inlineStr">
        <is>
          <t>(چراغ گننے کی اکائی)</t>
        </is>
      </c>
      <c r="J158" s="6" t="inlineStr">
        <is>
          <t>jat1 zaan2</t>
        </is>
      </c>
      <c r="K158" s="2" t="inlineStr">
        <is>
          <t>桌上放着一盞綠色的枱燈。</t>
        </is>
      </c>
      <c r="L158" s="2" t="inlineStr">
        <is>
          <t>There is **a** green desk lamp on the table.</t>
        </is>
      </c>
      <c r="M158" s="2" t="inlineStr">
        <is>
          <t>책상 위에 초록색 스탠드 **하나**가 놓여 있다.</t>
        </is>
      </c>
      <c r="N158" s="2" t="inlineStr">
        <is>
          <t>میز پر سبز رنگ کا **ایک** لیمپ رکھا ہے۔</t>
        </is>
      </c>
      <c r="O158" s="6" t="inlineStr">
        <is>
          <t>158.jpg</t>
        </is>
      </c>
      <c r="P158" s="6" t="n"/>
      <c r="Q158" s="6" t="n"/>
    </row>
    <row r="159" ht="31.5" customHeight="1">
      <c r="A159" s="6" t="inlineStr">
        <is>
          <t>小三</t>
        </is>
      </c>
      <c r="B159" s="6" t="inlineStr">
        <is>
          <t>三上二冊</t>
        </is>
      </c>
      <c r="C159" s="6" t="inlineStr">
        <is>
          <t>第12課 綠樹枱燈</t>
        </is>
      </c>
      <c r="D159" s="6" t="inlineStr">
        <is>
          <t>呈</t>
        </is>
      </c>
      <c r="E159" s="6" t="inlineStr">
        <is>
          <t>動詞</t>
        </is>
      </c>
      <c r="F159" s="6" t="inlineStr">
        <is>
          <t>顯出</t>
        </is>
      </c>
      <c r="G159" s="6" t="inlineStr">
        <is>
          <t>present (appear as)</t>
        </is>
      </c>
      <c r="H159" s="6" t="inlineStr">
        <is>
          <t>나타내다</t>
        </is>
      </c>
      <c r="I159" s="6" t="inlineStr">
        <is>
          <t>ظاہر کرنا</t>
        </is>
      </c>
      <c r="J159" s="6" t="inlineStr">
        <is>
          <t>cing4</t>
        </is>
      </c>
      <c r="K159" s="2" t="inlineStr">
        <is>
          <t>枱燈的外形呈樹木的形狀，十分特別。</t>
        </is>
      </c>
      <c r="L159" s="2" t="inlineStr">
        <is>
          <t>The desk lamp's shape **takes on** the form of a tree, which is quite special.</t>
        </is>
      </c>
      <c r="M159" s="2" t="inlineStr">
        <is>
          <t>스탠드의 모양은 나무 모양을 **띠고 있어** 매우 특별하다.</t>
        </is>
      </c>
      <c r="N159" s="2" t="inlineStr">
        <is>
          <t>لیمپ کی شکل درخت کی طرح **دکھائی دیتی ہے**، جو بہت خاص ہے۔</t>
        </is>
      </c>
      <c r="O159" s="6" t="inlineStr">
        <is>
          <t>159.jpg</t>
        </is>
      </c>
      <c r="P159" s="6" t="n"/>
      <c r="Q159" s="6" t="n"/>
    </row>
    <row r="160" ht="31.5" customHeight="1">
      <c r="A160" s="6" t="inlineStr">
        <is>
          <t>小三</t>
        </is>
      </c>
      <c r="B160" s="6" t="inlineStr">
        <is>
          <t>三上二冊</t>
        </is>
      </c>
      <c r="C160" s="6" t="inlineStr">
        <is>
          <t>第12課 綠樹枱燈</t>
        </is>
      </c>
      <c r="D160" s="6" t="inlineStr">
        <is>
          <t>繡</t>
        </is>
      </c>
      <c r="E160" s="6" t="inlineStr">
        <is>
          <t>動詞</t>
        </is>
      </c>
      <c r="F160" s="6" t="inlineStr">
        <is>
          <t>用線縫製圖案</t>
        </is>
      </c>
      <c r="G160" s="6" t="inlineStr">
        <is>
          <t>embroider</t>
        </is>
      </c>
      <c r="H160" s="6" t="inlineStr">
        <is>
          <t>수놓다</t>
        </is>
      </c>
      <c r="I160" s="6" t="inlineStr">
        <is>
          <t>کڑھائی کرنا</t>
        </is>
      </c>
      <c r="J160" s="6" t="inlineStr">
        <is>
          <t>sau3</t>
        </is>
      </c>
      <c r="K160" s="2" t="inlineStr">
        <is>
          <t>婆婆在手帕上繡了一朵花。</t>
        </is>
      </c>
      <c r="L160" s="2" t="inlineStr">
        <is>
          <t>Grandma **embroidered** a flower on the handkerchief.</t>
        </is>
      </c>
      <c r="M160" s="2" t="inlineStr">
        <is>
          <t>할머니는 손수건에 꽃 한 송이를 **수놓으셨다**.</t>
        </is>
      </c>
      <c r="N160" s="2" t="inlineStr">
        <is>
          <t>دادی نے رومال پر ایک پھول **کڑھائی کیا**۔</t>
        </is>
      </c>
      <c r="O160" s="6" t="inlineStr">
        <is>
          <t>160.jpg</t>
        </is>
      </c>
      <c r="P160" s="6" t="n"/>
      <c r="Q160" s="6" t="n"/>
    </row>
    <row r="161" ht="31.5" customHeight="1">
      <c r="A161" s="6" t="inlineStr">
        <is>
          <t>小三</t>
        </is>
      </c>
      <c r="B161" s="6" t="inlineStr">
        <is>
          <t>三上二冊</t>
        </is>
      </c>
      <c r="C161" s="6" t="inlineStr">
        <is>
          <t>第12課 綠樹枱燈</t>
        </is>
      </c>
      <c r="D161" s="6" t="inlineStr">
        <is>
          <t>叢生</t>
        </is>
      </c>
      <c r="E161" s="6" t="inlineStr">
        <is>
          <t>動詞</t>
        </is>
      </c>
      <c r="F161" s="6" t="inlineStr">
        <is>
          <t>聚在一起生長</t>
        </is>
      </c>
      <c r="G161" s="6" t="inlineStr">
        <is>
          <t>grow in clusters</t>
        </is>
      </c>
      <c r="H161" s="6" t="inlineStr">
        <is>
          <t>무리지어 자라다</t>
        </is>
      </c>
      <c r="I161" s="6" t="inlineStr">
        <is>
          <t>جھنڈ میں اگنا</t>
        </is>
      </c>
      <c r="J161" s="6" t="inlineStr">
        <is>
          <t>cung4 sang1</t>
        </is>
      </c>
      <c r="K161" s="2" t="inlineStr">
        <is>
          <t>花園裏雜草叢生。</t>
        </is>
      </c>
      <c r="L161" s="2" t="inlineStr">
        <is>
          <t>Weeds **grow in clusters** in the garden.</t>
        </is>
      </c>
      <c r="M161" s="2" t="inlineStr">
        <is>
          <t>정원에 잡초가 **무리지어 자라고 있다**.</t>
        </is>
      </c>
      <c r="N161" s="2" t="inlineStr">
        <is>
          <t>باغ میں جڑی بوٹیاں **جھنڈ میں اگ رہی ہیں**۔</t>
        </is>
      </c>
      <c r="O161" s="6" t="inlineStr">
        <is>
          <t>161.jpg</t>
        </is>
      </c>
      <c r="P161" s="6" t="n"/>
      <c r="Q161" s="6" t="n"/>
    </row>
    <row r="162" ht="31.5" customHeight="1">
      <c r="A162" s="6" t="inlineStr">
        <is>
          <t>小三</t>
        </is>
      </c>
      <c r="B162" s="6" t="inlineStr">
        <is>
          <t>三上二冊</t>
        </is>
      </c>
      <c r="C162" s="6" t="inlineStr">
        <is>
          <t>第12課 綠樹枱燈</t>
        </is>
      </c>
      <c r="D162" s="6" t="inlineStr">
        <is>
          <t>別緻</t>
        </is>
      </c>
      <c r="E162" s="6" t="inlineStr">
        <is>
          <t>形容詞</t>
        </is>
      </c>
      <c r="F162" s="6" t="inlineStr">
        <is>
          <t>新奇特別</t>
        </is>
      </c>
      <c r="G162" s="6" t="inlineStr">
        <is>
          <t>unique (quaint)</t>
        </is>
      </c>
      <c r="H162" s="6" t="inlineStr">
        <is>
          <t>독특한</t>
        </is>
      </c>
      <c r="I162" s="6" t="inlineStr">
        <is>
          <t>منفرد</t>
        </is>
      </c>
      <c r="J162" s="6" t="inlineStr">
        <is>
          <t>bit6 zi3</t>
        </is>
      </c>
      <c r="K162" s="2" t="inlineStr">
        <is>
          <t>這盞枱燈的設計十分別緻。</t>
        </is>
      </c>
      <c r="L162" s="2" t="inlineStr">
        <is>
          <t>The design of this desk lamp is very **unique**.</t>
        </is>
      </c>
      <c r="M162" s="2" t="inlineStr">
        <is>
          <t>이 스탠드의 디자인은 매우 **독특하다**.</t>
        </is>
      </c>
      <c r="N162" s="2" t="inlineStr">
        <is>
          <t>اس لیمپ کا ڈیزائن بہت **منفرد** ہے۔</t>
        </is>
      </c>
      <c r="O162" s="6" t="inlineStr">
        <is>
          <t>162.jpg</t>
        </is>
      </c>
      <c r="P162" s="6" t="n"/>
      <c r="Q162" s="6" t="n"/>
    </row>
    <row r="163">
      <c r="A163" s="6" t="inlineStr">
        <is>
          <t>小三</t>
        </is>
      </c>
      <c r="B163" s="6" t="inlineStr">
        <is>
          <t>三上二冊</t>
        </is>
      </c>
      <c r="C163" s="6" t="inlineStr">
        <is>
          <t>第12課 綠樹枱燈</t>
        </is>
      </c>
      <c r="D163" s="6" t="inlineStr">
        <is>
          <t>褐</t>
        </is>
      </c>
      <c r="E163" s="6" t="inlineStr">
        <is>
          <t>形容詞</t>
        </is>
      </c>
      <c r="F163" s="6" t="inlineStr">
        <is>
          <t>像泥土的顏色</t>
        </is>
      </c>
      <c r="G163" s="6" t="inlineStr">
        <is>
          <t>brown</t>
        </is>
      </c>
      <c r="H163" s="6" t="inlineStr">
        <is>
          <t>갈색의</t>
        </is>
      </c>
      <c r="I163" s="6" t="inlineStr">
        <is>
          <t>بھورا</t>
        </is>
      </c>
      <c r="J163" s="6" t="inlineStr">
        <is>
          <t>hot3</t>
        </is>
      </c>
      <c r="K163" s="2" t="inlineStr">
        <is>
          <t>樹幹是褐色的。</t>
        </is>
      </c>
      <c r="L163" s="2" t="inlineStr">
        <is>
          <t>The tree trunk is **brown**.</t>
        </is>
      </c>
      <c r="M163" s="2" t="inlineStr">
        <is>
          <t>나무 줄기는 **갈색**이다.</t>
        </is>
      </c>
      <c r="N163" s="2" t="inlineStr">
        <is>
          <t>درخت کا تنا **بھورے** رنگ کا ہے۔</t>
        </is>
      </c>
      <c r="O163" s="6" t="inlineStr">
        <is>
          <t>163.jpg</t>
        </is>
      </c>
      <c r="P163" s="6" t="n"/>
      <c r="Q163" s="6" t="n"/>
    </row>
    <row r="164" ht="31.5" customHeight="1">
      <c r="A164" s="6" t="inlineStr">
        <is>
          <t>小三</t>
        </is>
      </c>
      <c r="B164" s="6" t="inlineStr">
        <is>
          <t>三上二冊</t>
        </is>
      </c>
      <c r="C164" s="6" t="inlineStr">
        <is>
          <t>第12課 綠樹枱燈</t>
        </is>
      </c>
      <c r="D164" s="6" t="inlineStr">
        <is>
          <t>雕</t>
        </is>
      </c>
      <c r="E164" s="6" t="inlineStr">
        <is>
          <t>動詞</t>
        </is>
      </c>
      <c r="F164" s="6" t="inlineStr">
        <is>
          <t>雕刻</t>
        </is>
      </c>
      <c r="G164" s="6" t="inlineStr">
        <is>
          <t>carve</t>
        </is>
      </c>
      <c r="H164" s="6" t="inlineStr">
        <is>
          <t>조각하다</t>
        </is>
      </c>
      <c r="I164" s="6" t="inlineStr">
        <is>
          <t>تراشنا</t>
        </is>
      </c>
      <c r="J164" s="6" t="inlineStr">
        <is>
          <t>diu1</t>
        </is>
      </c>
      <c r="K164" s="2" t="inlineStr">
        <is>
          <t>工匠在燈座上雕了幾片葉子。</t>
        </is>
      </c>
      <c r="L164" s="2" t="inlineStr">
        <is>
          <t>The craftsman **carved** a few leaves onto the lamp base.</t>
        </is>
      </c>
      <c r="M164" s="2" t="inlineStr">
        <is>
          <t>장인은 램프 받침대에 나뭇잎 몇 개를 **조각했다**.</t>
        </is>
      </c>
      <c r="N164" s="2" t="inlineStr">
        <is>
          <t>کاریگر نے لیمپ کی بنیاد پر چند پتے **تراشے**۔</t>
        </is>
      </c>
      <c r="O164" s="6" t="inlineStr">
        <is>
          <t>164.jpg</t>
        </is>
      </c>
      <c r="P164" s="6" t="n"/>
      <c r="Q164" s="6" t="n"/>
    </row>
    <row r="165" ht="31.5" customHeight="1">
      <c r="A165" s="6" t="inlineStr">
        <is>
          <t>小三</t>
        </is>
      </c>
      <c r="B165" s="6" t="inlineStr">
        <is>
          <t>三上二冊</t>
        </is>
      </c>
      <c r="C165" s="6" t="inlineStr">
        <is>
          <t>第12課 綠樹枱燈</t>
        </is>
      </c>
      <c r="D165" s="6" t="inlineStr">
        <is>
          <t>開關</t>
        </is>
      </c>
      <c r="E165" s="6" t="inlineStr">
        <is>
          <t>名詞</t>
        </is>
      </c>
      <c r="F165" s="6" t="inlineStr">
        <is>
          <t>開動或關閉的裝置</t>
        </is>
      </c>
      <c r="G165" s="6" t="inlineStr">
        <is>
          <t>switch</t>
        </is>
      </c>
      <c r="H165" s="6" t="inlineStr">
        <is>
          <t>스위치</t>
        </is>
      </c>
      <c r="I165" s="6" t="inlineStr">
        <is>
          <t>سوئچ</t>
        </is>
      </c>
      <c r="J165" s="6" t="inlineStr">
        <is>
          <t>hoi1 gwaan1</t>
        </is>
      </c>
      <c r="K165" s="2" t="inlineStr">
        <is>
          <t>枱燈的開關在燈座下面。</t>
        </is>
      </c>
      <c r="L165" s="2" t="inlineStr">
        <is>
          <t>The desk lamp's **switch** is under its base.</t>
        </is>
      </c>
      <c r="M165" s="2" t="inlineStr">
        <is>
          <t>스탠드의 **스위치**는 받침대 아래에 있다.</t>
        </is>
      </c>
      <c r="N165" s="2" t="inlineStr">
        <is>
          <t>لیمپ کا **سوئچ** اس کی بنیاد کے نیچے ہے۔</t>
        </is>
      </c>
      <c r="O165" s="6" t="inlineStr">
        <is>
          <t>165.jpg</t>
        </is>
      </c>
      <c r="P165" s="6" t="n"/>
      <c r="Q165" s="6" t="n"/>
    </row>
    <row r="166" ht="31.5" customHeight="1">
      <c r="A166" s="6" t="inlineStr">
        <is>
          <t>小三</t>
        </is>
      </c>
      <c r="B166" s="6" t="inlineStr">
        <is>
          <t>三上二冊</t>
        </is>
      </c>
      <c r="C166" s="6" t="inlineStr">
        <is>
          <t>第12課 綠樹枱燈</t>
        </is>
      </c>
      <c r="D166" s="6" t="inlineStr">
        <is>
          <t>選擇</t>
        </is>
      </c>
      <c r="E166" s="6" t="inlineStr">
        <is>
          <t>動詞</t>
        </is>
      </c>
      <c r="F166" s="6" t="inlineStr">
        <is>
          <t>挑選</t>
        </is>
      </c>
      <c r="G166" s="6" t="inlineStr">
        <is>
          <t>choose</t>
        </is>
      </c>
      <c r="H166" s="6" t="inlineStr">
        <is>
          <t>선택하다</t>
        </is>
      </c>
      <c r="I166" s="6" t="inlineStr">
        <is>
          <t>انتخاب کرنا</t>
        </is>
      </c>
      <c r="J166" s="6" t="inlineStr">
        <is>
          <t>syun2 zaak6</t>
        </is>
      </c>
      <c r="K166" s="2" t="inlineStr">
        <is>
          <t>我在商店裏選擇了一盞綠色枱燈。</t>
        </is>
      </c>
      <c r="L166" s="2" t="inlineStr">
        <is>
          <t>I **chose** a green desk lamp at the shop.</t>
        </is>
      </c>
      <c r="M166" s="2" t="inlineStr">
        <is>
          <t>나는 가게에서 초록색 스탠드를 **선택했다**.</t>
        </is>
      </c>
      <c r="N166" s="2" t="inlineStr">
        <is>
          <t>میں نے دکان سے سبز رنگ کا لیمپ **منتخب کیا**۔</t>
        </is>
      </c>
      <c r="O166" s="6" t="inlineStr">
        <is>
          <t>166.jpg</t>
        </is>
      </c>
      <c r="P166" s="6" t="n"/>
      <c r="Q166" s="6" t="n"/>
    </row>
    <row r="167" ht="31.5" customHeight="1">
      <c r="A167" s="6" t="inlineStr">
        <is>
          <t>小三</t>
        </is>
      </c>
      <c r="B167" s="6" t="inlineStr">
        <is>
          <t>三上二冊</t>
        </is>
      </c>
      <c r="C167" s="6" t="inlineStr">
        <is>
          <t>第12課 綠樹枱燈</t>
        </is>
      </c>
      <c r="D167" s="6" t="inlineStr">
        <is>
          <t>方便</t>
        </is>
      </c>
      <c r="E167" s="6" t="inlineStr">
        <is>
          <t>形容詞</t>
        </is>
      </c>
      <c r="F167" s="6" t="inlineStr">
        <is>
          <t>便利</t>
        </is>
      </c>
      <c r="G167" s="6" t="inlineStr">
        <is>
          <t>convenient</t>
        </is>
      </c>
      <c r="H167" s="6" t="inlineStr">
        <is>
          <t>편리한</t>
        </is>
      </c>
      <c r="I167" s="6" t="inlineStr">
        <is>
          <t>آسان</t>
        </is>
      </c>
      <c r="J167" s="6" t="inlineStr">
        <is>
          <t>fong1 bin6</t>
        </is>
      </c>
      <c r="K167" s="2" t="inlineStr">
        <is>
          <t>這盞枱燈使用起來十分方便。</t>
        </is>
      </c>
      <c r="L167" s="2" t="inlineStr">
        <is>
          <t>This desk lamp is very **convenient** to use.</t>
        </is>
      </c>
      <c r="M167" s="2" t="inlineStr">
        <is>
          <t>이 스탠드는 사용하기 매우 **편리하다**.</t>
        </is>
      </c>
      <c r="N167" s="2" t="inlineStr">
        <is>
          <t>یہ لیمپ استعمال کرنے میں بہت **آسان** ہے۔</t>
        </is>
      </c>
      <c r="O167" s="6" t="inlineStr">
        <is>
          <t>167.jpg</t>
        </is>
      </c>
      <c r="P167" s="6" t="n"/>
      <c r="Q167" s="6" t="n"/>
    </row>
    <row r="168" ht="31.5" customHeight="1">
      <c r="A168" s="6" t="inlineStr">
        <is>
          <t>小三</t>
        </is>
      </c>
      <c r="B168" s="6" t="inlineStr">
        <is>
          <t>三上二冊</t>
        </is>
      </c>
      <c r="C168" s="6" t="inlineStr">
        <is>
          <t>第12課 綠樹枱燈</t>
        </is>
      </c>
      <c r="D168" s="6" t="inlineStr">
        <is>
          <t>裝飾品</t>
        </is>
      </c>
      <c r="E168" s="6" t="inlineStr">
        <is>
          <t>名詞</t>
        </is>
      </c>
      <c r="F168" s="6" t="inlineStr">
        <is>
          <t>用來裝飾的物件</t>
        </is>
      </c>
      <c r="G168" s="6" t="inlineStr">
        <is>
          <t>decoration (ornament)</t>
        </is>
      </c>
      <c r="H168" s="6" t="inlineStr">
        <is>
          <t>장식품</t>
        </is>
      </c>
      <c r="I168" s="6" t="inlineStr">
        <is>
          <t>سجاوٹ کی چیز</t>
        </is>
      </c>
      <c r="J168" s="6" t="inlineStr">
        <is>
          <t>zong1 sik1 ban2</t>
        </is>
      </c>
      <c r="K168" s="2" t="inlineStr">
        <is>
          <t>房間裏擺放了不少裝飾品。</t>
        </is>
      </c>
      <c r="L168" s="2" t="inlineStr">
        <is>
          <t>There are many **decorations** placed in the room.</t>
        </is>
      </c>
      <c r="M168" s="2" t="inlineStr">
        <is>
          <t>방 안에는 많은 **장식품**이 놓여 있다.</t>
        </is>
      </c>
      <c r="N168" s="2" t="inlineStr">
        <is>
          <t>کمرے میں کئی **سجاوٹ کی چیزیں** رکھی ہوئی ہیں۔</t>
        </is>
      </c>
      <c r="O168" s="6" t="inlineStr">
        <is>
          <t>168.jpg</t>
        </is>
      </c>
      <c r="P168" s="6" t="n"/>
      <c r="Q168" s="6" t="n"/>
    </row>
    <row r="169" ht="31.5" customHeight="1">
      <c r="A169" s="6" t="inlineStr">
        <is>
          <t>小三</t>
        </is>
      </c>
      <c r="B169" s="6" t="inlineStr">
        <is>
          <t>三上二冊</t>
        </is>
      </c>
      <c r="C169" s="6" t="inlineStr">
        <is>
          <t>第12課 綠樹枱燈</t>
        </is>
      </c>
      <c r="D169" s="6" t="inlineStr">
        <is>
          <t>實用</t>
        </is>
      </c>
      <c r="E169" s="6" t="inlineStr">
        <is>
          <t>形容詞</t>
        </is>
      </c>
      <c r="F169" s="6" t="inlineStr">
        <is>
          <t>有實際用途</t>
        </is>
      </c>
      <c r="G169" s="6" t="inlineStr">
        <is>
          <t>practical</t>
        </is>
      </c>
      <c r="H169" s="6" t="inlineStr">
        <is>
          <t>실용적인</t>
        </is>
      </c>
      <c r="I169" s="6" t="inlineStr">
        <is>
          <t>مفید</t>
        </is>
      </c>
      <c r="J169" s="6" t="inlineStr">
        <is>
          <t>sat6 jung6</t>
        </is>
      </c>
      <c r="K169" s="2" t="inlineStr">
        <is>
          <t>這件禮物既美觀又實用。</t>
        </is>
      </c>
      <c r="L169" s="2" t="inlineStr">
        <is>
          <t>This gift is both beautiful and **practical**.</t>
        </is>
      </c>
      <c r="M169" s="2" t="inlineStr">
        <is>
          <t>이 선물은 아름다우면서도 **실용적이다**.</t>
        </is>
      </c>
      <c r="N169" s="2" t="inlineStr">
        <is>
          <t>یہ تحفہ خوبصورت بھی ہے اور **مفید** بھی۔</t>
        </is>
      </c>
      <c r="O169" s="6" t="inlineStr">
        <is>
          <t>169.jpg</t>
        </is>
      </c>
      <c r="P169" s="6" t="n"/>
      <c r="Q169" s="6" t="n"/>
    </row>
    <row r="170">
      <c r="A170" s="6" t="inlineStr">
        <is>
          <t>小三</t>
        </is>
      </c>
      <c r="B170" s="6" t="inlineStr">
        <is>
          <t>三上二冊</t>
        </is>
      </c>
      <c r="C170" s="6" t="inlineStr">
        <is>
          <t>第13課 門中活</t>
        </is>
      </c>
      <c r="D170" s="6" t="inlineStr">
        <is>
          <t>才華</t>
        </is>
      </c>
      <c r="E170" s="6" t="inlineStr">
        <is>
          <t>名詞</t>
        </is>
      </c>
      <c r="F170" s="6" t="inlineStr">
        <is>
          <t>才能</t>
        </is>
      </c>
      <c r="G170" s="6" t="inlineStr">
        <is>
          <t>talent</t>
        </is>
      </c>
      <c r="H170" s="6" t="inlineStr">
        <is>
          <t>재능</t>
        </is>
      </c>
      <c r="I170" s="6" t="inlineStr">
        <is>
          <t>صلاحیت</t>
        </is>
      </c>
      <c r="J170" s="6" t="inlineStr">
        <is>
          <t>coi4 waa4</t>
        </is>
      </c>
      <c r="K170" s="2" t="inlineStr">
        <is>
          <t>這位建築師充滿才華。</t>
        </is>
      </c>
      <c r="L170" s="2" t="inlineStr">
        <is>
          <t>This architect is full of **talent**.</t>
        </is>
      </c>
      <c r="M170" s="2" t="inlineStr">
        <is>
          <t>이 건축가는 **재능**이 넘친다.</t>
        </is>
      </c>
      <c r="N170" s="2" t="inlineStr">
        <is>
          <t>یہ معمار **صلاحیت** سے بھرپور ہے۔</t>
        </is>
      </c>
      <c r="O170" s="6" t="inlineStr">
        <is>
          <t>170.jpg</t>
        </is>
      </c>
      <c r="P170" s="6" t="n"/>
      <c r="Q170" s="6" t="n"/>
    </row>
    <row r="171" ht="31.5" customHeight="1">
      <c r="A171" s="6" t="inlineStr">
        <is>
          <t>小三</t>
        </is>
      </c>
      <c r="B171" s="6" t="inlineStr">
        <is>
          <t>三上二冊</t>
        </is>
      </c>
      <c r="C171" s="6" t="inlineStr">
        <is>
          <t>第13課 門中活</t>
        </is>
      </c>
      <c r="D171" s="6" t="inlineStr">
        <is>
          <t>建造</t>
        </is>
      </c>
      <c r="E171" s="6" t="inlineStr">
        <is>
          <t>動詞</t>
        </is>
      </c>
      <c r="F171" s="6" t="inlineStr">
        <is>
          <t>興建</t>
        </is>
      </c>
      <c r="G171" s="6" t="inlineStr">
        <is>
          <t>build (construct)</t>
        </is>
      </c>
      <c r="H171" s="6" t="inlineStr">
        <is>
          <t>건설하다</t>
        </is>
      </c>
      <c r="I171" s="6" t="inlineStr">
        <is>
          <t>تعمیر کرنا</t>
        </is>
      </c>
      <c r="J171" s="6" t="inlineStr">
        <is>
          <t>gin3 zou6</t>
        </is>
      </c>
      <c r="K171" s="2" t="inlineStr">
        <is>
          <t>工人正在建造一座新的橋樑。</t>
        </is>
      </c>
      <c r="L171" s="2" t="inlineStr">
        <is>
          <t>The workers are **building** a new bridge.</t>
        </is>
      </c>
      <c r="M171" s="2" t="inlineStr">
        <is>
          <t>인부들이 새로운 다리를 **건설하고 있다**.</t>
        </is>
      </c>
      <c r="N171" s="2" t="inlineStr">
        <is>
          <t>مزدور ایک نیا پل **تعمیر کر رہے ہیں**۔</t>
        </is>
      </c>
      <c r="O171" s="6" t="inlineStr">
        <is>
          <t>171.jpg</t>
        </is>
      </c>
      <c r="P171" s="6" t="n"/>
      <c r="Q171" s="6" t="n"/>
    </row>
    <row r="172" ht="31.5" customHeight="1">
      <c r="A172" s="6" t="inlineStr">
        <is>
          <t>小三</t>
        </is>
      </c>
      <c r="B172" s="6" t="inlineStr">
        <is>
          <t>三上二冊</t>
        </is>
      </c>
      <c r="C172" s="6" t="inlineStr">
        <is>
          <t>第13課 門中活</t>
        </is>
      </c>
      <c r="D172" s="6" t="inlineStr">
        <is>
          <t>落成</t>
        </is>
      </c>
      <c r="E172" s="6" t="inlineStr">
        <is>
          <t>動詞</t>
        </is>
      </c>
      <c r="F172" s="6" t="inlineStr">
        <is>
          <t>建成</t>
        </is>
      </c>
      <c r="G172" s="6" t="inlineStr">
        <is>
          <t>complete (of a building)</t>
        </is>
      </c>
      <c r="H172" s="6" t="inlineStr">
        <is>
          <t>준공되다</t>
        </is>
      </c>
      <c r="I172" s="6" t="inlineStr">
        <is>
          <t>مکمل ہونا (تعمیر)</t>
        </is>
      </c>
      <c r="J172" s="6" t="inlineStr">
        <is>
          <t>lok6 sing4</t>
        </is>
      </c>
      <c r="K172" s="2" t="inlineStr">
        <is>
          <t>新校舍終於落成了。</t>
        </is>
      </c>
      <c r="L172" s="2" t="inlineStr">
        <is>
          <t>The new school building has finally been **completed**.</t>
        </is>
      </c>
      <c r="M172" s="2" t="inlineStr">
        <is>
          <t>새 교사가 드디어 **준공되었다**.</t>
        </is>
      </c>
      <c r="N172" s="2" t="inlineStr">
        <is>
          <t>نئی سکول کی عمارت بالآخر **مکمل ہو گئی**۔</t>
        </is>
      </c>
      <c r="O172" s="6" t="inlineStr">
        <is>
          <t>172.jpg</t>
        </is>
      </c>
      <c r="P172" s="6" t="n"/>
      <c r="Q172" s="6" t="n"/>
    </row>
    <row r="173" ht="31.5" customHeight="1">
      <c r="A173" s="6" t="inlineStr">
        <is>
          <t>小三</t>
        </is>
      </c>
      <c r="B173" s="6" t="inlineStr">
        <is>
          <t>三上二冊</t>
        </is>
      </c>
      <c r="C173" s="6" t="inlineStr">
        <is>
          <t>第13課 門中活</t>
        </is>
      </c>
      <c r="D173" s="6" t="inlineStr">
        <is>
          <t>雅緻</t>
        </is>
      </c>
      <c r="E173" s="6" t="inlineStr">
        <is>
          <t>形容詞</t>
        </is>
      </c>
      <c r="F173" s="6" t="inlineStr">
        <is>
          <t>優雅精緻</t>
        </is>
      </c>
      <c r="G173" s="6" t="inlineStr">
        <is>
          <t>elegant</t>
        </is>
      </c>
      <c r="H173" s="6" t="inlineStr">
        <is>
          <t>우아한</t>
        </is>
      </c>
      <c r="I173" s="6" t="inlineStr">
        <is>
          <t>خوبصورت و نفیس</t>
        </is>
      </c>
      <c r="J173" s="6" t="inlineStr">
        <is>
          <t>ngaa5 zi3</t>
        </is>
      </c>
      <c r="K173" s="2" t="inlineStr">
        <is>
          <t>這間書房布置得十分雅緻。</t>
        </is>
      </c>
      <c r="L173" s="2" t="inlineStr">
        <is>
          <t>This study room is decorated very **elegantly**.</t>
        </is>
      </c>
      <c r="M173" s="2" t="inlineStr">
        <is>
          <t>이 서재는 매우 **우아하게** 꾸며져 있다.</t>
        </is>
      </c>
      <c r="N173" s="2" t="inlineStr">
        <is>
          <t>یہ مطالعہ کمرہ بہت **خوبصورت و نفیس** انداز میں سجایا گیا ہے۔</t>
        </is>
      </c>
      <c r="O173" s="6" t="inlineStr">
        <is>
          <t>173.jpg</t>
        </is>
      </c>
      <c r="P173" s="6" t="n"/>
      <c r="Q173" s="6" t="n"/>
    </row>
    <row r="174" ht="31.5" customHeight="1">
      <c r="A174" s="6" t="inlineStr">
        <is>
          <t>小三</t>
        </is>
      </c>
      <c r="B174" s="6" t="inlineStr">
        <is>
          <t>三上二冊</t>
        </is>
      </c>
      <c r="C174" s="6" t="inlineStr">
        <is>
          <t>第13課 門中活</t>
        </is>
      </c>
      <c r="D174" s="6" t="inlineStr">
        <is>
          <t>清澈</t>
        </is>
      </c>
      <c r="E174" s="6" t="inlineStr">
        <is>
          <t>形容詞</t>
        </is>
      </c>
      <c r="F174" s="6" t="inlineStr">
        <is>
          <t>清晰透澈</t>
        </is>
      </c>
      <c r="G174" s="6" t="inlineStr">
        <is>
          <t>clear (of water)</t>
        </is>
      </c>
      <c r="H174" s="6" t="inlineStr">
        <is>
          <t>맑은</t>
        </is>
      </c>
      <c r="I174" s="6" t="inlineStr">
        <is>
          <t>شفاف</t>
        </is>
      </c>
      <c r="J174" s="6" t="inlineStr">
        <is>
          <t>cing1 cit3</t>
        </is>
      </c>
      <c r="K174" s="2" t="inlineStr">
        <is>
          <t>小溪的溪水十分清澈。</t>
        </is>
      </c>
      <c r="L174" s="2" t="inlineStr">
        <is>
          <t>The water in the stream is very **clear**.</t>
        </is>
      </c>
      <c r="M174" s="2" t="inlineStr">
        <is>
          <t>시냇물이 매우 **맑다**.</t>
        </is>
      </c>
      <c r="N174" s="2" t="inlineStr">
        <is>
          <t>ندی کا پانی بہت **شفاف** ہے۔</t>
        </is>
      </c>
      <c r="O174" s="6" t="inlineStr">
        <is>
          <t>174.jpg</t>
        </is>
      </c>
      <c r="P174" s="6" t="n"/>
      <c r="Q174" s="6" t="n"/>
    </row>
    <row r="175" ht="31.5" customHeight="1">
      <c r="A175" s="6" t="inlineStr">
        <is>
          <t>小三</t>
        </is>
      </c>
      <c r="B175" s="6" t="inlineStr">
        <is>
          <t>三上二冊</t>
        </is>
      </c>
      <c r="C175" s="6" t="inlineStr">
        <is>
          <t>第13課 門中活</t>
        </is>
      </c>
      <c r="D175" s="6" t="inlineStr">
        <is>
          <t>莫名其妙</t>
        </is>
      </c>
      <c r="E175" s="6" t="inlineStr">
        <is>
          <t>成語</t>
        </is>
      </c>
      <c r="F175" s="6" t="inlineStr">
        <is>
          <t>使人不明所以</t>
        </is>
      </c>
      <c r="G175" s="6" t="inlineStr">
        <is>
          <t>baffling (inexplicable)</t>
        </is>
      </c>
      <c r="H175" s="6" t="inlineStr">
        <is>
          <t>영문을 알 수 없는</t>
        </is>
      </c>
      <c r="I175" s="6" t="inlineStr">
        <is>
          <t>ناقابل فہم</t>
        </is>
      </c>
      <c r="J175" s="6" t="inlineStr">
        <is>
          <t>mok6 ming4 kei4 miu6</t>
        </is>
      </c>
      <c r="K175" s="2" t="inlineStr">
        <is>
          <t>他突然大笑起來，令人莫名其妙。</t>
        </is>
      </c>
      <c r="L175" s="2" t="inlineStr">
        <is>
          <t>He suddenly burst out laughing, which was quite **baffling**.</t>
        </is>
      </c>
      <c r="M175" s="2" t="inlineStr">
        <is>
          <t>그가 갑자기 웃음을 터뜨려서 사람들은 **영문을 알 수 없었다**.</t>
        </is>
      </c>
      <c r="N175" s="2" t="inlineStr">
        <is>
          <t>وہ اچانک ہنسنے لگا، جو بالکل **ناقابل فہم** تھا۔</t>
        </is>
      </c>
      <c r="O175" s="6" t="inlineStr">
        <is>
          <t>175.jpg</t>
        </is>
      </c>
      <c r="P175" s="6" t="n"/>
      <c r="Q175" s="6" t="n"/>
    </row>
    <row r="176" ht="31.5" customHeight="1">
      <c r="A176" s="6" t="inlineStr">
        <is>
          <t>小三</t>
        </is>
      </c>
      <c r="B176" s="6" t="inlineStr">
        <is>
          <t>三上二冊</t>
        </is>
      </c>
      <c r="C176" s="6" t="inlineStr">
        <is>
          <t>第13課 門中活</t>
        </is>
      </c>
      <c r="D176" s="6" t="inlineStr">
        <is>
          <t>離開</t>
        </is>
      </c>
      <c r="E176" s="6" t="inlineStr">
        <is>
          <t>動詞</t>
        </is>
      </c>
      <c r="F176" s="6" t="inlineStr">
        <is>
          <t>離去</t>
        </is>
      </c>
      <c r="G176" s="6" t="inlineStr">
        <is>
          <t>leave</t>
        </is>
      </c>
      <c r="H176" s="6" t="inlineStr">
        <is>
          <t>떠나다</t>
        </is>
      </c>
      <c r="I176" s="6" t="inlineStr">
        <is>
          <t>چھوڑنا</t>
        </is>
      </c>
      <c r="J176" s="6" t="inlineStr">
        <is>
          <t>lei4 hoi1</t>
        </is>
      </c>
      <c r="K176" s="2" t="inlineStr">
        <is>
          <t>他吃完早餐就離開家了。</t>
        </is>
      </c>
      <c r="L176" s="2" t="inlineStr">
        <is>
          <t>He **left** home right after breakfast.</t>
        </is>
      </c>
      <c r="M176" s="2" t="inlineStr">
        <is>
          <t>그는 아침을 먹고 나서 바로 집을 **떠났다**.</t>
        </is>
      </c>
      <c r="N176" s="2" t="inlineStr">
        <is>
          <t>اس نے ناشتہ کرنے کے بعد فوراً گھر **چھوڑ دیا**۔</t>
        </is>
      </c>
      <c r="O176" s="6" t="inlineStr">
        <is>
          <t>176.jpg</t>
        </is>
      </c>
      <c r="P176" s="6" t="n"/>
      <c r="Q176" s="6" t="n"/>
    </row>
    <row r="177" ht="31.5" customHeight="1">
      <c r="A177" s="6" t="inlineStr">
        <is>
          <t>小三</t>
        </is>
      </c>
      <c r="B177" s="6" t="inlineStr">
        <is>
          <t>三上二冊</t>
        </is>
      </c>
      <c r="C177" s="6" t="inlineStr">
        <is>
          <t>第13課 門中活</t>
        </is>
      </c>
      <c r="D177" s="6" t="inlineStr">
        <is>
          <t>琢磨</t>
        </is>
      </c>
      <c r="E177" s="6" t="inlineStr">
        <is>
          <t>動詞</t>
        </is>
      </c>
      <c r="F177" s="6" t="inlineStr">
        <is>
          <t>反覆思考</t>
        </is>
      </c>
      <c r="G177" s="6" t="inlineStr">
        <is>
          <t>ponder</t>
        </is>
      </c>
      <c r="H177" s="6" t="inlineStr">
        <is>
          <t>곰곰이 생각하다</t>
        </is>
      </c>
      <c r="I177" s="6" t="inlineStr">
        <is>
          <t>غور و فکر کرنا</t>
        </is>
      </c>
      <c r="J177" s="6" t="inlineStr">
        <is>
          <t>doek3 mo4</t>
        </is>
      </c>
      <c r="K177" s="2" t="inlineStr">
        <is>
          <t>他一直在琢磨這個難題的答案。</t>
        </is>
      </c>
      <c r="L177" s="2" t="inlineStr">
        <is>
          <t>He has been **pondering** the answer to this difficult problem.</t>
        </is>
      </c>
      <c r="M177" s="2" t="inlineStr">
        <is>
          <t>그는 이 어려운 문제의 답을 계속 **곰곰이 생각하고 있다**.</t>
        </is>
      </c>
      <c r="N177" s="2" t="inlineStr">
        <is>
          <t>وہ اس مشکل سوال کے جواب پر مسلسل **غور و فکر کر رہا ہے**۔</t>
        </is>
      </c>
      <c r="O177" s="6" t="inlineStr">
        <is>
          <t>177.jpg</t>
        </is>
      </c>
      <c r="P177" s="6" t="n"/>
      <c r="Q177" s="6" t="n"/>
    </row>
    <row r="178" ht="31.5" customHeight="1">
      <c r="A178" s="6" t="inlineStr">
        <is>
          <t>小三</t>
        </is>
      </c>
      <c r="B178" s="6" t="inlineStr">
        <is>
          <t>三上二冊</t>
        </is>
      </c>
      <c r="C178" s="6" t="inlineStr">
        <is>
          <t>第13課 門中活</t>
        </is>
      </c>
      <c r="D178" s="6" t="inlineStr">
        <is>
          <t>嫌</t>
        </is>
      </c>
      <c r="E178" s="6" t="inlineStr">
        <is>
          <t>動詞</t>
        </is>
      </c>
      <c r="F178" s="6" t="inlineStr">
        <is>
          <t>不滿意</t>
        </is>
      </c>
      <c r="G178" s="6" t="inlineStr">
        <is>
          <t>dislike (mind)</t>
        </is>
      </c>
      <c r="H178" s="6" t="inlineStr">
        <is>
          <t>싫어하다</t>
        </is>
      </c>
      <c r="I178" s="6" t="inlineStr">
        <is>
          <t>ناپسند کرنا</t>
        </is>
      </c>
      <c r="J178" s="6" t="inlineStr">
        <is>
          <t>jim4</t>
        </is>
      </c>
      <c r="K178" s="2" t="inlineStr">
        <is>
          <t>妹妹嫌這件衣服的顏色太深。</t>
        </is>
      </c>
      <c r="L178" s="2" t="inlineStr">
        <is>
          <t>My sister **dislikes** the color of this piece of clothing because it's too dark.</t>
        </is>
      </c>
      <c r="M178" s="2" t="inlineStr">
        <is>
          <t>여동생은 이 옷의 색깔이 너무 어둡다고 **싫어한다**.</t>
        </is>
      </c>
      <c r="N178" s="2" t="inlineStr">
        <is>
          <t>بہن کو اس کپڑے کا رنگ بہت گہرا لگنے کی وجہ سے **ناپسند ہے**۔</t>
        </is>
      </c>
      <c r="O178" s="6" t="inlineStr">
        <is>
          <t>178.jpg</t>
        </is>
      </c>
      <c r="P178" s="6" t="n"/>
      <c r="Q178" s="6" t="n"/>
    </row>
    <row r="179" ht="47.25" customHeight="1">
      <c r="A179" s="6" t="inlineStr">
        <is>
          <t>小三</t>
        </is>
      </c>
      <c r="B179" s="6" t="inlineStr">
        <is>
          <t>三上二冊</t>
        </is>
      </c>
      <c r="C179" s="6" t="inlineStr">
        <is>
          <t>第13課 門中活</t>
        </is>
      </c>
      <c r="D179" s="6" t="inlineStr">
        <is>
          <t>恍然大悟</t>
        </is>
      </c>
      <c r="E179" s="6" t="inlineStr">
        <is>
          <t>成語</t>
        </is>
      </c>
      <c r="F179" s="6" t="inlineStr">
        <is>
          <t>突然明白過來</t>
        </is>
      </c>
      <c r="G179" s="6" t="inlineStr">
        <is>
          <t>suddenly realize</t>
        </is>
      </c>
      <c r="H179" s="6" t="inlineStr">
        <is>
          <t>문득 깨닫다</t>
        </is>
      </c>
      <c r="I179" s="6" t="inlineStr">
        <is>
          <t>اچانک سمجھ آنا</t>
        </is>
      </c>
      <c r="J179" s="6" t="inlineStr">
        <is>
          <t>fong2 jin4 daai6 ng6</t>
        </is>
      </c>
      <c r="K179" s="2" t="inlineStr">
        <is>
          <t>聽了老師的解釋，他終於恍然大悟。</t>
        </is>
      </c>
      <c r="L179" s="2" t="inlineStr">
        <is>
          <t>After hearing the teacher's explanation, he finally **suddenly realized** the answer.</t>
        </is>
      </c>
      <c r="M179" s="2" t="inlineStr">
        <is>
          <t>선생님의 설명을 듣고 그는 마침내 **문득 깨달았다**.</t>
        </is>
      </c>
      <c r="N179" s="2" t="inlineStr">
        <is>
          <t>استاد کی وضاحت سننے کے بعد اسے آخرکار **اچانک سمجھ آ گئی**۔</t>
        </is>
      </c>
      <c r="O179" s="6" t="inlineStr">
        <is>
          <t>179.jpg</t>
        </is>
      </c>
      <c r="P179" s="6" t="n"/>
      <c r="Q179" s="6" t="n"/>
    </row>
    <row r="180">
      <c r="A180" s="6" t="inlineStr">
        <is>
          <t>小三</t>
        </is>
      </c>
      <c r="B180" s="6" t="inlineStr">
        <is>
          <t>三上二冊</t>
        </is>
      </c>
      <c r="C180" s="6" t="inlineStr">
        <is>
          <t>第13課 門中活</t>
        </is>
      </c>
      <c r="D180" s="6" t="inlineStr">
        <is>
          <t>窄</t>
        </is>
      </c>
      <c r="E180" s="6" t="inlineStr">
        <is>
          <t>形容詞</t>
        </is>
      </c>
      <c r="F180" s="6" t="inlineStr">
        <is>
          <t>不寬闊</t>
        </is>
      </c>
      <c r="G180" s="6" t="inlineStr">
        <is>
          <t>narrow</t>
        </is>
      </c>
      <c r="H180" s="6" t="inlineStr">
        <is>
          <t>좁은</t>
        </is>
      </c>
      <c r="I180" s="6" t="inlineStr">
        <is>
          <t>تنگ</t>
        </is>
      </c>
      <c r="J180" s="6" t="inlineStr">
        <is>
          <t>zaak3</t>
        </is>
      </c>
      <c r="K180" s="2" t="inlineStr">
        <is>
          <t>這條小巷十分窄。</t>
        </is>
      </c>
      <c r="L180" s="2" t="inlineStr">
        <is>
          <t>This alley is very **narrow**.</t>
        </is>
      </c>
      <c r="M180" s="2" t="inlineStr">
        <is>
          <t>이 골목은 매우 **좁다**.</t>
        </is>
      </c>
      <c r="N180" s="2" t="inlineStr">
        <is>
          <t>یہ گلی بہت **تنگ** ہے۔</t>
        </is>
      </c>
      <c r="O180" s="6" t="inlineStr">
        <is>
          <t>180.jpg</t>
        </is>
      </c>
      <c r="P180" s="6" t="n"/>
      <c r="Q180" s="6" t="n"/>
    </row>
    <row r="181" ht="31.5" customHeight="1">
      <c r="A181" s="6" t="inlineStr">
        <is>
          <t>小三</t>
        </is>
      </c>
      <c r="B181" s="6" t="inlineStr">
        <is>
          <t>三上二冊</t>
        </is>
      </c>
      <c r="C181" s="6" t="inlineStr">
        <is>
          <t>第13課 門中活</t>
        </is>
      </c>
      <c r="D181" s="6" t="inlineStr">
        <is>
          <t>驚奇</t>
        </is>
      </c>
      <c r="E181" s="6" t="inlineStr">
        <is>
          <t>形容詞</t>
        </is>
      </c>
      <c r="F181" s="6" t="inlineStr">
        <is>
          <t>感到驚訝奇怪</t>
        </is>
      </c>
      <c r="G181" s="6" t="inlineStr">
        <is>
          <t>amazed</t>
        </is>
      </c>
      <c r="H181" s="6" t="inlineStr">
        <is>
          <t>놀라운</t>
        </is>
      </c>
      <c r="I181" s="6" t="inlineStr">
        <is>
          <t>حیران کن</t>
        </is>
      </c>
      <c r="J181" s="6" t="inlineStr">
        <is>
          <t>ging1 kei4</t>
        </is>
      </c>
      <c r="K181" s="2" t="inlineStr">
        <is>
          <t>大家對這座新建築感到十分驚奇。</t>
        </is>
      </c>
      <c r="L181" s="2" t="inlineStr">
        <is>
          <t>Everyone felt very **amazed** by this new building.</t>
        </is>
      </c>
      <c r="M181" s="2" t="inlineStr">
        <is>
          <t>모두가 이 새 건물을 보고 매우 **놀라워했다**.</t>
        </is>
      </c>
      <c r="N181" s="2" t="inlineStr">
        <is>
          <t>سب اس نئی عمارت کو دیکھ کر بہت **حیران** ہوئے۔</t>
        </is>
      </c>
      <c r="O181" s="6" t="inlineStr">
        <is>
          <t>181.jpg</t>
        </is>
      </c>
      <c r="P181" s="6" t="n"/>
      <c r="Q181" s="6" t="n"/>
    </row>
    <row r="182" ht="31.5" customHeight="1">
      <c r="A182" s="6" t="inlineStr">
        <is>
          <t>小三</t>
        </is>
      </c>
      <c r="B182" s="6" t="inlineStr">
        <is>
          <t>三上二冊</t>
        </is>
      </c>
      <c r="C182" s="6" t="inlineStr">
        <is>
          <t>第14課 曹沖稱象</t>
        </is>
      </c>
      <c r="D182" s="6" t="inlineStr">
        <is>
          <t>稱</t>
        </is>
      </c>
      <c r="E182" s="6" t="inlineStr">
        <is>
          <t>動詞</t>
        </is>
      </c>
      <c r="F182" s="6" t="inlineStr">
        <is>
          <t>量度重量</t>
        </is>
      </c>
      <c r="G182" s="6" t="inlineStr">
        <is>
          <t>weigh</t>
        </is>
      </c>
      <c r="H182" s="6" t="inlineStr">
        <is>
          <t>무게를 재다</t>
        </is>
      </c>
      <c r="I182" s="6" t="inlineStr">
        <is>
          <t>وزن کرنا</t>
        </is>
      </c>
      <c r="J182" s="6" t="inlineStr">
        <is>
          <t>cing1</t>
        </is>
      </c>
      <c r="K182" s="2" t="inlineStr">
        <is>
          <t>曹沖想出辦法稱大象的重量。</t>
        </is>
      </c>
      <c r="L182" s="2" t="inlineStr">
        <is>
          <t>Cao Chong thought of a way to **weigh** the elephant.</t>
        </is>
      </c>
      <c r="M182" s="2" t="inlineStr">
        <is>
          <t>차오충은 코끼리의 무게를 **재는** 방법을 생각해냈다.</t>
        </is>
      </c>
      <c r="N182" s="2" t="inlineStr">
        <is>
          <t>چاؤ چونگ نے ہاتھی کا وزن **کرنے** کا طریقہ سوچا۔</t>
        </is>
      </c>
      <c r="O182" s="6" t="inlineStr">
        <is>
          <t>182.jpg</t>
        </is>
      </c>
      <c r="P182" s="6" t="n"/>
      <c r="Q182" s="6" t="n"/>
    </row>
    <row r="183" ht="31.5" customHeight="1">
      <c r="A183" s="6" t="inlineStr">
        <is>
          <t>小三</t>
        </is>
      </c>
      <c r="B183" s="6" t="inlineStr">
        <is>
          <t>三上二冊</t>
        </is>
      </c>
      <c r="C183" s="6" t="inlineStr">
        <is>
          <t>第14課 曹沖稱象</t>
        </is>
      </c>
      <c r="D183" s="6" t="inlineStr">
        <is>
          <t>穩穩當當</t>
        </is>
      </c>
      <c r="E183" s="6" t="inlineStr">
        <is>
          <t>形容詞</t>
        </is>
      </c>
      <c r="F183" s="6" t="inlineStr">
        <is>
          <t>十分穩固</t>
        </is>
      </c>
      <c r="G183" s="6" t="inlineStr">
        <is>
          <t>steady (secure)</t>
        </is>
      </c>
      <c r="H183" s="6" t="inlineStr">
        <is>
          <t>안정된</t>
        </is>
      </c>
      <c r="I183" s="6" t="inlineStr">
        <is>
          <t>مستحکم</t>
        </is>
      </c>
      <c r="J183" s="6" t="inlineStr">
        <is>
          <t>wan2 wan2 dong3 dong3</t>
        </is>
      </c>
      <c r="K183" s="2" t="inlineStr">
        <is>
          <t>大船穩穩當當地停在水面上。</t>
        </is>
      </c>
      <c r="L183" s="2" t="inlineStr">
        <is>
          <t>The big ship rested **steadily** on the water.</t>
        </is>
      </c>
      <c r="M183" s="2" t="inlineStr">
        <is>
          <t>큰 배는 수면 위에 **안정되게** 정박해 있었다.</t>
        </is>
      </c>
      <c r="N183" s="2" t="inlineStr">
        <is>
          <t>بڑا جہاز پانی کی سطح پر **مستحکم انداز** میں کھڑا تھا۔</t>
        </is>
      </c>
      <c r="O183" s="6" t="inlineStr">
        <is>
          <t>183.jpg</t>
        </is>
      </c>
      <c r="P183" s="6" t="n"/>
      <c r="Q183" s="6" t="n"/>
    </row>
    <row r="184" ht="31.5" customHeight="1">
      <c r="A184" s="6" t="inlineStr">
        <is>
          <t>小三</t>
        </is>
      </c>
      <c r="B184" s="6" t="inlineStr">
        <is>
          <t>三上二冊</t>
        </is>
      </c>
      <c r="C184" s="6" t="inlineStr">
        <is>
          <t>第14課 曹沖稱象</t>
        </is>
      </c>
      <c r="D184" s="6" t="inlineStr">
        <is>
          <t>一堵</t>
        </is>
      </c>
      <c r="E184" s="6" t="inlineStr">
        <is>
          <t>量詞</t>
        </is>
      </c>
      <c r="F184" s="6" t="inlineStr">
        <is>
          <t>量詞，用於牆</t>
        </is>
      </c>
      <c r="G184" s="6" t="inlineStr">
        <is>
          <t>(classifier for walls)</t>
        </is>
      </c>
      <c r="H184" s="6" t="inlineStr">
        <is>
          <t>벽을 세는 단위</t>
        </is>
      </c>
      <c r="I184" s="6" t="inlineStr">
        <is>
          <t>(دیوار گننے کی اکائی)</t>
        </is>
      </c>
      <c r="J184" s="6" t="inlineStr">
        <is>
          <t>jat1 dou2</t>
        </is>
      </c>
      <c r="K184" s="2" t="inlineStr">
        <is>
          <t>花園旁邊有一堵白色的圍牆。</t>
        </is>
      </c>
      <c r="L184" s="2" t="inlineStr">
        <is>
          <t>There is **a** white wall beside the garden.</t>
        </is>
      </c>
      <c r="M184" s="2" t="inlineStr">
        <is>
          <t>정원 옆에 하얀 담장이 **하나** 있다.</t>
        </is>
      </c>
      <c r="N184" s="2" t="inlineStr">
        <is>
          <t>باغ کے پاس سفید رنگ کی **ایک** دیوار ہے۔</t>
        </is>
      </c>
      <c r="O184" s="6" t="inlineStr">
        <is>
          <t>184.jpg</t>
        </is>
      </c>
      <c r="P184" s="6" t="n"/>
      <c r="Q184" s="6" t="n"/>
    </row>
    <row r="185" ht="31.5" customHeight="1">
      <c r="A185" s="6" t="inlineStr">
        <is>
          <t>小三</t>
        </is>
      </c>
      <c r="B185" s="6" t="inlineStr">
        <is>
          <t>三上二冊</t>
        </is>
      </c>
      <c r="C185" s="6" t="inlineStr">
        <is>
          <t>第14課 曹沖稱象</t>
        </is>
      </c>
      <c r="D185" s="6" t="inlineStr">
        <is>
          <t>議論</t>
        </is>
      </c>
      <c r="E185" s="6" t="inlineStr">
        <is>
          <t>動詞</t>
        </is>
      </c>
      <c r="F185" s="6" t="inlineStr">
        <is>
          <t>談論意見</t>
        </is>
      </c>
      <c r="G185" s="6" t="inlineStr">
        <is>
          <t>discuss</t>
        </is>
      </c>
      <c r="H185" s="6" t="inlineStr">
        <is>
          <t>논의하다</t>
        </is>
      </c>
      <c r="I185" s="6" t="inlineStr">
        <is>
          <t>بحث کرنا</t>
        </is>
      </c>
      <c r="J185" s="6" t="inlineStr">
        <is>
          <t>ji5 leon6</t>
        </is>
      </c>
      <c r="K185" s="2" t="inlineStr">
        <is>
          <t>人們一邊看，一邊議論。</t>
        </is>
      </c>
      <c r="L185" s="2" t="inlineStr">
        <is>
          <t>People watched while **discussing** it at the same time.</t>
        </is>
      </c>
      <c r="M185" s="2" t="inlineStr">
        <is>
          <t>사람들은 보면서 동시에 **논의했다**.</t>
        </is>
      </c>
      <c r="N185" s="2" t="inlineStr">
        <is>
          <t>لوگ دیکھتے ہوئے ساتھ ساتھ **بحث بھی کرتے تھے**۔</t>
        </is>
      </c>
      <c r="O185" s="6" t="inlineStr">
        <is>
          <t>185.jpg</t>
        </is>
      </c>
      <c r="P185" s="6" t="n"/>
      <c r="Q185" s="6" t="n"/>
    </row>
    <row r="186" ht="31.5" customHeight="1">
      <c r="A186" s="6" t="inlineStr">
        <is>
          <t>小三</t>
        </is>
      </c>
      <c r="B186" s="6" t="inlineStr">
        <is>
          <t>三上二冊</t>
        </is>
      </c>
      <c r="C186" s="6" t="inlineStr">
        <is>
          <t>第14課 曹沖稱象</t>
        </is>
      </c>
      <c r="D186" s="6" t="inlineStr">
        <is>
          <t>重量</t>
        </is>
      </c>
      <c r="E186" s="6" t="inlineStr">
        <is>
          <t>名詞</t>
        </is>
      </c>
      <c r="F186" s="6" t="inlineStr">
        <is>
          <t>物件的輕重</t>
        </is>
      </c>
      <c r="G186" s="6" t="inlineStr">
        <is>
          <t>weight</t>
        </is>
      </c>
      <c r="H186" s="6" t="inlineStr">
        <is>
          <t>무게</t>
        </is>
      </c>
      <c r="I186" s="6" t="inlineStr">
        <is>
          <t>وزن</t>
        </is>
      </c>
      <c r="J186" s="6" t="inlineStr">
        <is>
          <t>cung5 loeng6</t>
        </is>
      </c>
      <c r="K186" s="2" t="inlineStr">
        <is>
          <t>大象的重量非常驚人。</t>
        </is>
      </c>
      <c r="L186" s="2" t="inlineStr">
        <is>
          <t>The elephant's **weight** is truly astonishing.</t>
        </is>
      </c>
      <c r="M186" s="2" t="inlineStr">
        <is>
          <t>코끼리의 **무게**는 정말 놀랍다.</t>
        </is>
      </c>
      <c r="N186" s="2" t="inlineStr">
        <is>
          <t>ہاتھی کا **وزن** واقعی حیران کن ہے۔</t>
        </is>
      </c>
      <c r="O186" s="6" t="inlineStr">
        <is>
          <t>186.jpg</t>
        </is>
      </c>
      <c r="P186" s="6" t="n"/>
      <c r="Q186" s="6" t="n"/>
    </row>
    <row r="187" ht="31.5" customHeight="1">
      <c r="A187" s="6" t="inlineStr">
        <is>
          <t>小三</t>
        </is>
      </c>
      <c r="B187" s="6" t="inlineStr">
        <is>
          <t>三上二冊</t>
        </is>
      </c>
      <c r="C187" s="6" t="inlineStr">
        <is>
          <t>第14課 曹沖稱象</t>
        </is>
      </c>
      <c r="D187" s="6" t="inlineStr">
        <is>
          <t>驚訝</t>
        </is>
      </c>
      <c r="E187" s="6" t="inlineStr">
        <is>
          <t>形容詞</t>
        </is>
      </c>
      <c r="F187" s="6" t="inlineStr">
        <is>
          <t>感到意外</t>
        </is>
      </c>
      <c r="G187" s="6" t="inlineStr">
        <is>
          <t>surprised</t>
        </is>
      </c>
      <c r="H187" s="6" t="inlineStr">
        <is>
          <t>놀란</t>
        </is>
      </c>
      <c r="I187" s="6" t="inlineStr">
        <is>
          <t>حیران</t>
        </is>
      </c>
      <c r="J187" s="6" t="inlineStr">
        <is>
          <t>ging1 ngaa6</t>
        </is>
      </c>
      <c r="K187" s="2" t="inlineStr">
        <is>
          <t>大家對曹沖的聰明感到十分驚訝。</t>
        </is>
      </c>
      <c r="L187" s="2" t="inlineStr">
        <is>
          <t>Everyone was very **surprised** by Cao Chong's cleverness.</t>
        </is>
      </c>
      <c r="M187" s="2" t="inlineStr">
        <is>
          <t>모두가 차오충의 영리함에 매우 **놀랐다**.</t>
        </is>
      </c>
      <c r="N187" s="2" t="inlineStr">
        <is>
          <t>سب چاؤ چونگ کی ذہانت پر بہت **حیران** ہوئے۔</t>
        </is>
      </c>
      <c r="O187" s="6" t="inlineStr">
        <is>
          <t>187.jpg</t>
        </is>
      </c>
      <c r="P187" s="6" t="n"/>
      <c r="Q187" s="6" t="n"/>
    </row>
    <row r="188" ht="31.5" customHeight="1">
      <c r="A188" s="6" t="inlineStr">
        <is>
          <t>小三</t>
        </is>
      </c>
      <c r="B188" s="6" t="inlineStr">
        <is>
          <t>三上二冊</t>
        </is>
      </c>
      <c r="C188" s="6" t="inlineStr">
        <is>
          <t>第14課 曹沖稱象</t>
        </is>
      </c>
      <c r="D188" s="6" t="inlineStr">
        <is>
          <t>一本正經</t>
        </is>
      </c>
      <c r="E188" s="6" t="inlineStr">
        <is>
          <t>成語</t>
        </is>
      </c>
      <c r="F188" s="6" t="inlineStr">
        <is>
          <t>態度十分認真嚴肅</t>
        </is>
      </c>
      <c r="G188" s="6" t="inlineStr">
        <is>
          <t>serious (solemn)</t>
        </is>
      </c>
      <c r="H188" s="6" t="inlineStr">
        <is>
          <t>매우 진지한</t>
        </is>
      </c>
      <c r="I188" s="6" t="inlineStr">
        <is>
          <t>نہایت سنجیدہ</t>
        </is>
      </c>
      <c r="J188" s="6" t="inlineStr">
        <is>
          <t>jat1 bun2 zing3 ging1</t>
        </is>
      </c>
      <c r="K188" s="2" t="inlineStr">
        <is>
          <t>弟弟一本正經地說出自己的想法。</t>
        </is>
      </c>
      <c r="L188" s="2" t="inlineStr">
        <is>
          <t>My younger brother spoke **seriously** about his own idea.</t>
        </is>
      </c>
      <c r="M188" s="2" t="inlineStr">
        <is>
          <t>남동생은 **매우 진지하게** 자신의 생각을 말했다.</t>
        </is>
      </c>
      <c r="N188" s="2" t="inlineStr">
        <is>
          <t>چھوٹے بھائی نے **نہایت سنجیدگی سے** اپنا خیال بیان کیا۔</t>
        </is>
      </c>
      <c r="O188" s="6" t="inlineStr">
        <is>
          <t>188.jpg</t>
        </is>
      </c>
      <c r="P188" s="6" t="n"/>
      <c r="Q188" s="6" t="n"/>
    </row>
    <row r="189" ht="31.5" customHeight="1">
      <c r="A189" s="6" t="inlineStr">
        <is>
          <t>小三</t>
        </is>
      </c>
      <c r="B189" s="6" t="inlineStr">
        <is>
          <t>三上二冊</t>
        </is>
      </c>
      <c r="C189" s="6" t="inlineStr">
        <is>
          <t>第14課 曹沖稱象</t>
        </is>
      </c>
      <c r="D189" s="6" t="inlineStr">
        <is>
          <t>下沉</t>
        </is>
      </c>
      <c r="E189" s="6" t="inlineStr">
        <is>
          <t>動詞</t>
        </is>
      </c>
      <c r="F189" s="6" t="inlineStr">
        <is>
          <t>向下沉沒</t>
        </is>
      </c>
      <c r="G189" s="6" t="inlineStr">
        <is>
          <t>sink</t>
        </is>
      </c>
      <c r="H189" s="6" t="inlineStr">
        <is>
          <t>가라앉다</t>
        </is>
      </c>
      <c r="I189" s="6" t="inlineStr">
        <is>
          <t>ڈوبنا</t>
        </is>
      </c>
      <c r="J189" s="6" t="inlineStr">
        <is>
          <t>haa6 cam4</t>
        </is>
      </c>
      <c r="K189" s="2" t="inlineStr">
        <is>
          <t>大象上船後，船身漸漸下沉。</t>
        </is>
      </c>
      <c r="L189" s="2" t="inlineStr">
        <is>
          <t>After the elephant boarded the boat, the hull gradually **sank**.</t>
        </is>
      </c>
      <c r="M189" s="2" t="inlineStr">
        <is>
          <t>코끼리가 배에 오른 후 배는 점점 **가라앉았다**.</t>
        </is>
      </c>
      <c r="N189" s="2" t="inlineStr">
        <is>
          <t>ہاتھی کشتی پر سوار ہونے کے بعد کشتی آہستہ آہستہ **ڈوبنے لگی**۔</t>
        </is>
      </c>
      <c r="O189" s="6" t="inlineStr">
        <is>
          <t>189.jpg</t>
        </is>
      </c>
      <c r="P189" s="6" t="n"/>
      <c r="Q189" s="6" t="n"/>
    </row>
    <row r="190" ht="31.5" customHeight="1">
      <c r="A190" s="6" t="inlineStr">
        <is>
          <t>小三</t>
        </is>
      </c>
      <c r="B190" s="6" t="inlineStr">
        <is>
          <t>三上二冊</t>
        </is>
      </c>
      <c r="C190" s="6" t="inlineStr">
        <is>
          <t>第14課 曹沖稱象</t>
        </is>
      </c>
      <c r="D190" s="6" t="inlineStr">
        <is>
          <t>按照</t>
        </is>
      </c>
      <c r="E190" s="6" t="inlineStr">
        <is>
          <t>介詞</t>
        </is>
      </c>
      <c r="F190" s="6" t="inlineStr">
        <is>
          <t>依照</t>
        </is>
      </c>
      <c r="G190" s="6" t="inlineStr">
        <is>
          <t>according to</t>
        </is>
      </c>
      <c r="H190" s="6" t="inlineStr">
        <is>
          <t>~에 따라</t>
        </is>
      </c>
      <c r="I190" s="6" t="inlineStr">
        <is>
          <t>کے مطابق</t>
        </is>
      </c>
      <c r="J190" s="6" t="inlineStr">
        <is>
          <t>on3 ziu3</t>
        </is>
      </c>
      <c r="K190" s="2" t="inlineStr">
        <is>
          <t>大家按照曹沖的方法稱大象。</t>
        </is>
      </c>
      <c r="L190" s="2" t="inlineStr">
        <is>
          <t>Everyone weighed the elephant **according to** Cao Chong's method.</t>
        </is>
      </c>
      <c r="M190" s="2" t="inlineStr">
        <is>
          <t>모두가 차오충의 방법에 **따라** 코끼리의 무게를 쟀다.</t>
        </is>
      </c>
      <c r="N190" s="2" t="inlineStr">
        <is>
          <t>سب نے چاؤ چونگ کے طریقے **کے مطابق** ہاتھی کا وزن کیا۔</t>
        </is>
      </c>
      <c r="O190" s="6" t="inlineStr">
        <is>
          <t>190.jpg</t>
        </is>
      </c>
      <c r="P190" s="6" t="n"/>
      <c r="Q190" s="6" t="n"/>
    </row>
    <row r="191" ht="31.5" customHeight="1">
      <c r="A191" s="6" t="inlineStr">
        <is>
          <t>小三</t>
        </is>
      </c>
      <c r="B191" s="6" t="inlineStr">
        <is>
          <t>三上二冊</t>
        </is>
      </c>
      <c r="C191" s="6" t="inlineStr">
        <is>
          <t>第14課 曹沖稱象</t>
        </is>
      </c>
      <c r="D191" s="6" t="inlineStr">
        <is>
          <t>佩服</t>
        </is>
      </c>
      <c r="E191" s="6" t="inlineStr">
        <is>
          <t>動詞</t>
        </is>
      </c>
      <c r="F191" s="6" t="inlineStr">
        <is>
          <t>敬佩</t>
        </is>
      </c>
      <c r="G191" s="6" t="inlineStr">
        <is>
          <t>admire</t>
        </is>
      </c>
      <c r="H191" s="6" t="inlineStr">
        <is>
          <t>감탄하다</t>
        </is>
      </c>
      <c r="I191" s="6" t="inlineStr">
        <is>
          <t>تعریف کرنا</t>
        </is>
      </c>
      <c r="J191" s="6" t="inlineStr">
        <is>
          <t>pui3 fuk6</t>
        </is>
      </c>
      <c r="K191" s="2" t="inlineStr">
        <is>
          <t>大家都十分佩服曹沖的聰明才智。</t>
        </is>
      </c>
      <c r="L191" s="2" t="inlineStr">
        <is>
          <t>Everyone greatly **admired** Cao Chong's intelligence.</t>
        </is>
      </c>
      <c r="M191" s="2" t="inlineStr">
        <is>
          <t>모두가 차오충의 지혜에 크게 **감탄했다**.</t>
        </is>
      </c>
      <c r="N191" s="2" t="inlineStr">
        <is>
          <t>سب چاؤ چونگ کی ذہانت کی بہت **تعریف کرتے تھے**۔</t>
        </is>
      </c>
      <c r="O191" s="6" t="inlineStr">
        <is>
          <t>191.jpg</t>
        </is>
      </c>
      <c r="P191" s="6" t="n"/>
      <c r="Q191" s="6" t="n"/>
    </row>
    <row r="192" ht="31.5" customHeight="1">
      <c r="A192" s="6" t="inlineStr">
        <is>
          <t>小三</t>
        </is>
      </c>
      <c r="B192" s="6" t="inlineStr">
        <is>
          <t>三上二冊</t>
        </is>
      </c>
      <c r="C192" s="6" t="inlineStr">
        <is>
          <t>第14課 曹沖稱象</t>
        </is>
      </c>
      <c r="D192" s="6" t="inlineStr">
        <is>
          <t>讚歎</t>
        </is>
      </c>
      <c r="E192" s="6" t="inlineStr">
        <is>
          <t>動詞</t>
        </is>
      </c>
      <c r="F192" s="6" t="inlineStr">
        <is>
          <t>讚美感歎</t>
        </is>
      </c>
      <c r="G192" s="6" t="inlineStr">
        <is>
          <t>praise (admire)</t>
        </is>
      </c>
      <c r="H192" s="6" t="inlineStr">
        <is>
          <t>찬탄하다</t>
        </is>
      </c>
      <c r="I192" s="6" t="inlineStr">
        <is>
          <t>تعریف کرنا (والہانہ)</t>
        </is>
      </c>
      <c r="J192" s="6" t="inlineStr">
        <is>
          <t>zaan3 taan3</t>
        </is>
      </c>
      <c r="K192" s="2" t="inlineStr">
        <is>
          <t>人們看見大船，都不禁讚歎起來。</t>
        </is>
      </c>
      <c r="L192" s="2" t="inlineStr">
        <is>
          <t>When people saw the big ship, they couldn't help **praising** it.</t>
        </is>
      </c>
      <c r="M192" s="2" t="inlineStr">
        <is>
          <t>사람들은 큰 배를 보고 저절로 **찬탄했다**.</t>
        </is>
      </c>
      <c r="N192" s="2" t="inlineStr">
        <is>
          <t>لوگ بڑا جہاز دیکھ کر بے اختیار **تعریف کرنے لگے**۔</t>
        </is>
      </c>
      <c r="O192" s="6" t="inlineStr">
        <is>
          <t>192.jpg</t>
        </is>
      </c>
      <c r="P192" s="6" t="n"/>
      <c r="Q192" s="6" t="n"/>
    </row>
    <row r="193" ht="31.5" customHeight="1">
      <c r="A193" s="6" t="inlineStr">
        <is>
          <t>小三</t>
        </is>
      </c>
      <c r="B193" s="6" t="inlineStr">
        <is>
          <t>三上二冊</t>
        </is>
      </c>
      <c r="C193" s="6" t="inlineStr">
        <is>
          <t>第14課 曹沖稱象</t>
        </is>
      </c>
      <c r="D193" s="6" t="inlineStr">
        <is>
          <t>了不起</t>
        </is>
      </c>
      <c r="E193" s="6" t="inlineStr">
        <is>
          <t>形容詞</t>
        </is>
      </c>
      <c r="F193" s="6" t="inlineStr">
        <is>
          <t>非常出色</t>
        </is>
      </c>
      <c r="G193" s="6" t="inlineStr">
        <is>
          <t>amazing (terrific)</t>
        </is>
      </c>
      <c r="H193" s="6" t="inlineStr">
        <is>
          <t>대단한</t>
        </is>
      </c>
      <c r="I193" s="6" t="inlineStr">
        <is>
          <t>شاندار</t>
        </is>
      </c>
      <c r="J193" s="6" t="inlineStr">
        <is>
          <t>liu5 bat1 hei2</t>
        </is>
      </c>
      <c r="K193" s="2" t="inlineStr">
        <is>
          <t>曹沖想出的辦法真是了不起。</t>
        </is>
      </c>
      <c r="L193" s="2" t="inlineStr">
        <is>
          <t>The method Cao Chong came up with was truly **amazing**.</t>
        </is>
      </c>
      <c r="M193" s="2" t="inlineStr">
        <is>
          <t>차오충이 생각해낸 방법은 정말 **대단하다**.</t>
        </is>
      </c>
      <c r="N193" s="2" t="inlineStr">
        <is>
          <t>چاؤ چونگ کا نکالا گیا طریقہ واقعی **شاندار** تھا۔</t>
        </is>
      </c>
      <c r="O193" s="6" t="inlineStr">
        <is>
          <t>193.jpg</t>
        </is>
      </c>
      <c r="P193" s="6" t="n"/>
      <c r="Q193" s="6" t="n"/>
    </row>
    <row r="194" ht="31.5" customHeight="1">
      <c r="A194" s="6" t="inlineStr">
        <is>
          <t>小三</t>
        </is>
      </c>
      <c r="B194" s="6" t="inlineStr">
        <is>
          <t>三下一冊</t>
        </is>
      </c>
      <c r="C194" s="6" t="inlineStr">
        <is>
          <t>第1課 狐狸先生和松鼠先生</t>
        </is>
      </c>
      <c r="D194" s="6" t="inlineStr">
        <is>
          <t>粗野</t>
        </is>
      </c>
      <c r="E194" s="6" t="inlineStr">
        <is>
          <t>形容詞</t>
        </is>
      </c>
      <c r="F194" s="6" t="inlineStr">
        <is>
          <t>粗魯</t>
        </is>
      </c>
      <c r="G194" s="6" t="inlineStr">
        <is>
          <t>rude</t>
        </is>
      </c>
      <c r="H194" s="6" t="inlineStr">
        <is>
          <t>거칠다</t>
        </is>
      </c>
      <c r="I194" s="6" t="inlineStr">
        <is>
          <t>بدتمیز</t>
        </is>
      </c>
      <c r="J194" s="6" t="inlineStr">
        <is>
          <t>cou1 je5</t>
        </is>
      </c>
      <c r="K194" s="2" t="inlineStr">
        <is>
          <t>那個人說話十分粗野，令人反感。</t>
        </is>
      </c>
      <c r="L194" s="2" t="inlineStr">
        <is>
          <t>That person speaks very **rudely**, which people find off-putting.</t>
        </is>
      </c>
      <c r="M194" s="2" t="inlineStr">
        <is>
          <t>그 사람은 말투가 매우 **거칠어서** 사람들이 반감을 느낀다.</t>
        </is>
      </c>
      <c r="N194" s="2" t="inlineStr">
        <is>
          <t>وہ شخص بہت **بدتمیزی** سے بات کرتا ہے، جو لوگوں کو ناگوار لگتا ہے۔</t>
        </is>
      </c>
      <c r="O194" s="6" t="inlineStr">
        <is>
          <t>194.jpg</t>
        </is>
      </c>
      <c r="P194" s="6" t="n"/>
      <c r="Q194" s="6" t="n"/>
    </row>
    <row r="195" ht="31.5" customHeight="1">
      <c r="A195" s="6" t="inlineStr">
        <is>
          <t>小三</t>
        </is>
      </c>
      <c r="B195" s="6" t="inlineStr">
        <is>
          <t>三下一冊</t>
        </is>
      </c>
      <c r="C195" s="6" t="inlineStr">
        <is>
          <t>第1課 狐狸先生和松鼠先生</t>
        </is>
      </c>
      <c r="D195" s="6" t="inlineStr">
        <is>
          <t>撿</t>
        </is>
      </c>
      <c r="E195" s="6" t="inlineStr">
        <is>
          <t>動詞</t>
        </is>
      </c>
      <c r="F195" s="6" t="inlineStr">
        <is>
          <t>拾起</t>
        </is>
      </c>
      <c r="G195" s="6" t="inlineStr">
        <is>
          <t>pick up</t>
        </is>
      </c>
      <c r="H195" s="6" t="inlineStr">
        <is>
          <t>줍다</t>
        </is>
      </c>
      <c r="I195" s="6" t="inlineStr">
        <is>
          <t>اٹھانا</t>
        </is>
      </c>
      <c r="J195" s="6" t="inlineStr">
        <is>
          <t>gim2</t>
        </is>
      </c>
      <c r="K195" s="2" t="inlineStr">
        <is>
          <t>小明在公園裏撿到一個銀包。</t>
        </is>
      </c>
      <c r="L195" s="2" t="inlineStr">
        <is>
          <t>Xiao Ming **picked up** a wallet in the park.</t>
        </is>
      </c>
      <c r="M195" s="2" t="inlineStr">
        <is>
          <t>샤오밍은 공원에서 지갑을 **주웠다**.</t>
        </is>
      </c>
      <c r="N195" s="2" t="inlineStr">
        <is>
          <t>شیاؤ منگ نے پارک میں ایک بٹوہ **اٹھایا**۔</t>
        </is>
      </c>
      <c r="O195" s="6" t="inlineStr">
        <is>
          <t>195.jpg</t>
        </is>
      </c>
      <c r="P195" s="6" t="n"/>
      <c r="Q195" s="6" t="n"/>
    </row>
    <row r="196" ht="31.5" customHeight="1">
      <c r="A196" s="6" t="inlineStr">
        <is>
          <t>小三</t>
        </is>
      </c>
      <c r="B196" s="6" t="inlineStr">
        <is>
          <t>三下一冊</t>
        </is>
      </c>
      <c r="C196" s="6" t="inlineStr">
        <is>
          <t>第1課 狐狸先生和松鼠先生</t>
        </is>
      </c>
      <c r="D196" s="6" t="inlineStr">
        <is>
          <t>一頂</t>
        </is>
      </c>
      <c r="E196" s="6" t="inlineStr">
        <is>
          <t>量詞</t>
        </is>
      </c>
      <c r="F196" s="6" t="inlineStr">
        <is>
          <t>帽子的量詞</t>
        </is>
      </c>
      <c r="G196" s="6" t="inlineStr">
        <is>
          <t>a (hat)</t>
        </is>
      </c>
      <c r="H196" s="6" t="inlineStr">
        <is>
          <t>(모자를 세는) 단위</t>
        </is>
      </c>
      <c r="I196" s="6" t="inlineStr">
        <is>
          <t>ٹوپی شمار کرنے کا لفظ</t>
        </is>
      </c>
      <c r="J196" s="6" t="inlineStr">
        <is>
          <t>jat1 ding2</t>
        </is>
      </c>
      <c r="K196" s="2" t="inlineStr">
        <is>
          <t>他頭上戴著一頂紅色的帽子。</t>
        </is>
      </c>
      <c r="L196" s="2" t="inlineStr">
        <is>
          <t>He is wearing **a** red hat on his head.</t>
        </is>
      </c>
      <c r="M196" s="2" t="inlineStr">
        <is>
          <t>그는 머리에 빨간 모자를 **하나** 쓰고 있다.</t>
        </is>
      </c>
      <c r="N196" s="2" t="inlineStr">
        <is>
          <t>اس نے سر پر سرخ رنگ کی **ایک** ٹوپی پہنی ہے۔</t>
        </is>
      </c>
      <c r="O196" s="6" t="inlineStr">
        <is>
          <t>196.jpg</t>
        </is>
      </c>
      <c r="P196" s="6" t="n"/>
      <c r="Q196" s="6" t="n"/>
    </row>
    <row r="197" ht="31.5" customHeight="1">
      <c r="A197" s="6" t="inlineStr">
        <is>
          <t>小三</t>
        </is>
      </c>
      <c r="B197" s="6" t="inlineStr">
        <is>
          <t>三下一冊</t>
        </is>
      </c>
      <c r="C197" s="6" t="inlineStr">
        <is>
          <t>第1課 狐狸先生和松鼠先生</t>
        </is>
      </c>
      <c r="D197" s="6" t="inlineStr">
        <is>
          <t>高貴</t>
        </is>
      </c>
      <c r="E197" s="6" t="inlineStr">
        <is>
          <t>形容詞</t>
        </is>
      </c>
      <c r="F197" s="6" t="inlineStr">
        <is>
          <t>尊貴</t>
        </is>
      </c>
      <c r="G197" s="6" t="inlineStr">
        <is>
          <t>elegant</t>
        </is>
      </c>
      <c r="H197" s="6" t="inlineStr">
        <is>
          <t>고상하다</t>
        </is>
      </c>
      <c r="I197" s="6" t="inlineStr">
        <is>
          <t>شاندار</t>
        </is>
      </c>
      <c r="J197" s="6" t="inlineStr">
        <is>
          <t>gou1 gwai3</t>
        </is>
      </c>
      <c r="K197" s="2" t="inlineStr">
        <is>
          <t>王后穿著高貴的長裙出席晚宴。</t>
        </is>
      </c>
      <c r="L197" s="2" t="inlineStr">
        <is>
          <t>The queen wore an **elegant** long gown to the banquet.</t>
        </is>
      </c>
      <c r="M197" s="2" t="inlineStr">
        <is>
          <t>왕비는 **고상한** 긴 드레스를 입고 만찬에 참석했다.</t>
        </is>
      </c>
      <c r="N197" s="2" t="inlineStr">
        <is>
          <t>ملکہ نے ضیافت میں **شاندار** لمبا گاؤن پہنا۔</t>
        </is>
      </c>
      <c r="O197" s="6" t="inlineStr">
        <is>
          <t>197.jpg</t>
        </is>
      </c>
      <c r="P197" s="6" t="n"/>
      <c r="Q197" s="6" t="n"/>
    </row>
    <row r="198">
      <c r="A198" s="6" t="inlineStr">
        <is>
          <t>小三</t>
        </is>
      </c>
      <c r="B198" s="6" t="inlineStr">
        <is>
          <t>三下一冊</t>
        </is>
      </c>
      <c r="C198" s="6" t="inlineStr">
        <is>
          <t>第1課 狐狸先生和松鼠先生</t>
        </is>
      </c>
      <c r="D198" s="6" t="inlineStr">
        <is>
          <t>英俊</t>
        </is>
      </c>
      <c r="E198" s="6" t="inlineStr">
        <is>
          <t>形容詞</t>
        </is>
      </c>
      <c r="F198" s="6" t="inlineStr">
        <is>
          <t>帥氣</t>
        </is>
      </c>
      <c r="G198" s="6" t="inlineStr">
        <is>
          <t>handsome</t>
        </is>
      </c>
      <c r="H198" s="6" t="inlineStr">
        <is>
          <t>잘생기다</t>
        </is>
      </c>
      <c r="I198" s="6" t="inlineStr">
        <is>
          <t>خوبصورت</t>
        </is>
      </c>
      <c r="J198" s="6" t="inlineStr">
        <is>
          <t>jing1 zeon3</t>
        </is>
      </c>
      <c r="K198" s="2" t="inlineStr">
        <is>
          <t>這位年輕演員長得十分英俊。</t>
        </is>
      </c>
      <c r="L198" s="2" t="inlineStr">
        <is>
          <t>This young actor is very **handsome**.</t>
        </is>
      </c>
      <c r="M198" s="2" t="inlineStr">
        <is>
          <t>이 젊은 배우는 매우 **잘생겼다**.</t>
        </is>
      </c>
      <c r="N198" s="2" t="inlineStr">
        <is>
          <t>یہ نوجوان اداکار بہت **خوبصورت** ہے۔</t>
        </is>
      </c>
      <c r="O198" s="6" t="inlineStr">
        <is>
          <t>198.jpg</t>
        </is>
      </c>
      <c r="P198" s="6" t="n"/>
      <c r="Q198" s="6" t="n"/>
    </row>
    <row r="199" ht="47.25" customHeight="1">
      <c r="A199" s="6" t="inlineStr">
        <is>
          <t>小三</t>
        </is>
      </c>
      <c r="B199" s="6" t="inlineStr">
        <is>
          <t>三下一冊</t>
        </is>
      </c>
      <c r="C199" s="6" t="inlineStr">
        <is>
          <t>第1課 狐狸先生和松鼠先生</t>
        </is>
      </c>
      <c r="D199" s="6" t="inlineStr">
        <is>
          <t>大搖大擺</t>
        </is>
      </c>
      <c r="E199" s="6" t="inlineStr">
        <is>
          <t>成語</t>
        </is>
      </c>
      <c r="F199" s="6" t="inlineStr">
        <is>
          <t>傲慢地走</t>
        </is>
      </c>
      <c r="G199" s="6" t="inlineStr">
        <is>
          <t>swagger</t>
        </is>
      </c>
      <c r="H199" s="6" t="inlineStr">
        <is>
          <t>거들먹거리다</t>
        </is>
      </c>
      <c r="I199" s="6" t="inlineStr">
        <is>
          <t>اکڑ کر چلنا</t>
        </is>
      </c>
      <c r="J199" s="6" t="inlineStr">
        <is>
          <t>daai6 jiu4 daai6 baai2</t>
        </is>
      </c>
      <c r="K199" s="2" t="inlineStr">
        <is>
          <t>他大搖大擺地走進教室，完全不理會老師的目光。</t>
        </is>
      </c>
      <c r="L199" s="2" t="inlineStr">
        <is>
          <t>He **swaggered** into the classroom, completely ignoring the teacher's gaze.</t>
        </is>
      </c>
      <c r="M199" s="2" t="inlineStr">
        <is>
          <t>그는 선생님의 시선을 전혀 신경 쓰지 않고 **거들먹거리며** 교실로 들어갔다.</t>
        </is>
      </c>
      <c r="N199" s="2" t="inlineStr">
        <is>
          <t>وہ استاد کی نظروں کو بالکل نظرانداز کرتے ہوئے **اکڑتا ہوا** کمرے میں داخل ہوا۔</t>
        </is>
      </c>
      <c r="O199" s="6" t="inlineStr">
        <is>
          <t>199.jpg</t>
        </is>
      </c>
      <c r="P199" s="6" t="n"/>
      <c r="Q199" s="6" t="n"/>
    </row>
    <row r="200" ht="31.5" customHeight="1">
      <c r="A200" s="6" t="inlineStr">
        <is>
          <t>小三</t>
        </is>
      </c>
      <c r="B200" s="6" t="inlineStr">
        <is>
          <t>三下一冊</t>
        </is>
      </c>
      <c r="C200" s="6" t="inlineStr">
        <is>
          <t>第1課 狐狸先生和松鼠先生</t>
        </is>
      </c>
      <c r="D200" s="6" t="inlineStr">
        <is>
          <t>碰</t>
        </is>
      </c>
      <c r="E200" s="6" t="inlineStr">
        <is>
          <t>動詞</t>
        </is>
      </c>
      <c r="F200" s="6" t="inlineStr">
        <is>
          <t>觸碰</t>
        </is>
      </c>
      <c r="G200" s="6" t="inlineStr">
        <is>
          <t>bump into</t>
        </is>
      </c>
      <c r="H200" s="6" t="inlineStr">
        <is>
          <t>부딪히다</t>
        </is>
      </c>
      <c r="I200" s="6" t="inlineStr">
        <is>
          <t>ٹکرانا</t>
        </is>
      </c>
      <c r="J200" s="6" t="inlineStr">
        <is>
          <t>pung3</t>
        </is>
      </c>
      <c r="K200" s="2" t="inlineStr">
        <is>
          <t>小心一點，別碰到桌上的花瓶。</t>
        </is>
      </c>
      <c r="L200" s="2" t="inlineStr">
        <is>
          <t>Be careful not to **bump into** the vase on the table.</t>
        </is>
      </c>
      <c r="M200" s="2" t="inlineStr">
        <is>
          <t>조심해서 탁자 위의 꽃병에 **부딪히지** 않도록 해라.</t>
        </is>
      </c>
      <c r="N200" s="2" t="inlineStr">
        <is>
          <t>احتیاط کرو، میز پر رکھے گلدان سے **نہ ٹکرانا**۔</t>
        </is>
      </c>
      <c r="O200" s="6" t="inlineStr">
        <is>
          <t>200.jpg</t>
        </is>
      </c>
      <c r="P200" s="6" t="n"/>
      <c r="Q200" s="6" t="n"/>
    </row>
    <row r="201" ht="31.5" customHeight="1">
      <c r="A201" s="6" t="inlineStr">
        <is>
          <t>小三</t>
        </is>
      </c>
      <c r="B201" s="6" t="inlineStr">
        <is>
          <t>三下一冊</t>
        </is>
      </c>
      <c r="C201" s="6" t="inlineStr">
        <is>
          <t>第1課 狐狸先生和松鼠先生</t>
        </is>
      </c>
      <c r="D201" s="6" t="inlineStr">
        <is>
          <t>粗聲粗氣</t>
        </is>
      </c>
      <c r="E201" s="6" t="inlineStr">
        <is>
          <t>形容詞</t>
        </is>
      </c>
      <c r="F201" s="6" t="inlineStr">
        <is>
          <t>聲音粗大</t>
        </is>
      </c>
      <c r="G201" s="6" t="inlineStr">
        <is>
          <t>gruffly</t>
        </is>
      </c>
      <c r="H201" s="6" t="inlineStr">
        <is>
          <t>거친 목소리</t>
        </is>
      </c>
      <c r="I201" s="6" t="inlineStr">
        <is>
          <t>کرخت آواز میں</t>
        </is>
      </c>
      <c r="J201" s="6" t="inlineStr">
        <is>
          <t>cou1 seng1 cou1 hei3</t>
        </is>
      </c>
      <c r="K201" s="2" t="inlineStr">
        <is>
          <t>爸爸粗聲粗氣地說：「快點做功課！」</t>
        </is>
      </c>
      <c r="L201" s="2" t="inlineStr">
        <is>
          <t>Dad said **gruffly**, "Hurry up and do your homework!"</t>
        </is>
      </c>
      <c r="M201" s="2" t="inlineStr">
        <is>
          <t>아빠는 **거친 목소리로** "빨리 숙제해!" 라고 말했다.</t>
        </is>
      </c>
      <c r="N201" s="2" t="inlineStr">
        <is>
          <t>ابو نے **کرخت آواز میں** کہا، "جلدی سے ہوم ورک کرو!"</t>
        </is>
      </c>
      <c r="O201" s="6" t="inlineStr">
        <is>
          <t>201.png</t>
        </is>
      </c>
      <c r="P201" s="6" t="n"/>
      <c r="Q201" s="6" t="n"/>
    </row>
    <row r="202" ht="47.25" customHeight="1">
      <c r="A202" s="6" t="inlineStr">
        <is>
          <t>小三</t>
        </is>
      </c>
      <c r="B202" s="6" t="inlineStr">
        <is>
          <t>三下一冊</t>
        </is>
      </c>
      <c r="C202" s="6" t="inlineStr">
        <is>
          <t>第1課 狐狸先生和松鼠先生</t>
        </is>
      </c>
      <c r="D202" s="6" t="inlineStr">
        <is>
          <t>平心靜氣</t>
        </is>
      </c>
      <c r="E202" s="6" t="inlineStr">
        <is>
          <t>成語</t>
        </is>
      </c>
      <c r="F202" s="6" t="inlineStr">
        <is>
          <t>冷靜平和</t>
        </is>
      </c>
      <c r="G202" s="6" t="inlineStr">
        <is>
          <t>calmly (composed)</t>
        </is>
      </c>
      <c r="H202" s="6" t="inlineStr">
        <is>
          <t>차분하고 평온하게</t>
        </is>
      </c>
      <c r="I202" s="6" t="inlineStr">
        <is>
          <t>پرسکون انداز میں</t>
        </is>
      </c>
      <c r="J202" s="6" t="inlineStr">
        <is>
          <t>ping4 sam1 zing6 hei3</t>
        </is>
      </c>
      <c r="K202" s="2" t="inlineStr">
        <is>
          <t>儘管狐狸十分粗魯，松鼠還是平心靜氣地對他說話。</t>
        </is>
      </c>
      <c r="L202" s="2" t="inlineStr">
        <is>
          <t>Even though the fox was very rude, the squirrel still spoke to him **calmly and composedly**.</t>
        </is>
      </c>
      <c r="M202" s="2" t="inlineStr">
        <is>
          <t>여우가 매우 무례했지만, 다람쥐는 그에게 **차분하고 평온하게** 말했다.</t>
        </is>
      </c>
      <c r="N202" s="2" t="inlineStr">
        <is>
          <t>اگرچہ لومڑی بہت بدتمیز تھی، گلہری نے پھر بھی اس سے **پرسکون انداز میں** بات کی۔</t>
        </is>
      </c>
      <c r="O202" s="6" t="inlineStr">
        <is>
          <t>202.png</t>
        </is>
      </c>
      <c r="P202" s="6" t="n"/>
      <c r="Q202" s="6" t="n"/>
    </row>
    <row r="203" ht="31.5" customHeight="1">
      <c r="A203" s="6" t="inlineStr">
        <is>
          <t>小三</t>
        </is>
      </c>
      <c r="B203" s="6" t="inlineStr">
        <is>
          <t>三下一冊</t>
        </is>
      </c>
      <c r="C203" s="6" t="inlineStr">
        <is>
          <t>第1課 狐狸先生和松鼠先生</t>
        </is>
      </c>
      <c r="D203" s="6" t="inlineStr">
        <is>
          <t>鞠躬</t>
        </is>
      </c>
      <c r="E203" s="6" t="inlineStr">
        <is>
          <t>動詞</t>
        </is>
      </c>
      <c r="F203" s="6" t="inlineStr">
        <is>
          <t>彎腰行禮</t>
        </is>
      </c>
      <c r="G203" s="6" t="inlineStr">
        <is>
          <t>bow</t>
        </is>
      </c>
      <c r="H203" s="6" t="inlineStr">
        <is>
          <t>절하다</t>
        </is>
      </c>
      <c r="I203" s="6" t="inlineStr">
        <is>
          <t>تعظیم کرنا</t>
        </is>
      </c>
      <c r="J203" s="6" t="inlineStr">
        <is>
          <t>kuk1 gung1</t>
        </is>
      </c>
      <c r="K203" s="2" t="inlineStr">
        <is>
          <t>學生向老師鞠躬，表示尊敬。</t>
        </is>
      </c>
      <c r="L203" s="2" t="inlineStr">
        <is>
          <t>The student **bowed** to the teacher to show respect.</t>
        </is>
      </c>
      <c r="M203" s="2" t="inlineStr">
        <is>
          <t>학생은 선생님께 존경을 표하며 **절을 했다**.</t>
        </is>
      </c>
      <c r="N203" s="2" t="inlineStr">
        <is>
          <t>طالب علم نے احترام کے اظہار کے لیے استاد کو **جھک کر سلام کیا**۔</t>
        </is>
      </c>
      <c r="O203" s="6" t="inlineStr">
        <is>
          <t>203.png</t>
        </is>
      </c>
      <c r="P203" s="6" t="n"/>
      <c r="Q203" s="6" t="n"/>
    </row>
    <row r="204" ht="31.5" customHeight="1">
      <c r="A204" s="6" t="inlineStr">
        <is>
          <t>小三</t>
        </is>
      </c>
      <c r="B204" s="6" t="inlineStr">
        <is>
          <t>三下一冊</t>
        </is>
      </c>
      <c r="C204" s="6" t="inlineStr">
        <is>
          <t>第1課 狐狸先生和松鼠先生</t>
        </is>
      </c>
      <c r="D204" s="6" t="inlineStr">
        <is>
          <t>彬彬有禮</t>
        </is>
      </c>
      <c r="E204" s="6" t="inlineStr">
        <is>
          <t>成語</t>
        </is>
      </c>
      <c r="F204" s="6" t="inlineStr">
        <is>
          <t>有禮貌</t>
        </is>
      </c>
      <c r="G204" s="6" t="inlineStr">
        <is>
          <t>courteous</t>
        </is>
      </c>
      <c r="H204" s="6" t="inlineStr">
        <is>
          <t>예의바르다</t>
        </is>
      </c>
      <c r="I204" s="6" t="inlineStr">
        <is>
          <t>با ادب</t>
        </is>
      </c>
      <c r="J204" s="6" t="inlineStr">
        <is>
          <t>ban1 ban1 jau5 lai5</t>
        </is>
      </c>
      <c r="K204" s="2" t="inlineStr">
        <is>
          <t>這位小男孩對長輩總是彬彬有禮。</t>
        </is>
      </c>
      <c r="L204" s="2" t="inlineStr">
        <is>
          <t>This little boy is always **courteous** to his elders.</t>
        </is>
      </c>
      <c r="M204" s="2" t="inlineStr">
        <is>
          <t>이 어린 남자아이는 어른들에게 항상 **예의바르다**.</t>
        </is>
      </c>
      <c r="N204" s="2" t="inlineStr">
        <is>
          <t>یہ چھوٹا لڑکا بڑوں کے ساتھ ہمیشہ **با ادب** رہتا ہے۔</t>
        </is>
      </c>
      <c r="O204" s="6" t="inlineStr">
        <is>
          <t>204.png</t>
        </is>
      </c>
      <c r="P204" s="6" t="n"/>
      <c r="Q204" s="6" t="n"/>
    </row>
    <row r="205" ht="31.5" customHeight="1">
      <c r="A205" s="6" t="inlineStr">
        <is>
          <t>小三</t>
        </is>
      </c>
      <c r="B205" s="6" t="inlineStr">
        <is>
          <t>三下一冊</t>
        </is>
      </c>
      <c r="C205" s="6" t="inlineStr">
        <is>
          <t>第1課 狐狸先生和松鼠先生</t>
        </is>
      </c>
      <c r="D205" s="6" t="inlineStr">
        <is>
          <t>教養</t>
        </is>
      </c>
      <c r="E205" s="6" t="inlineStr">
        <is>
          <t>名詞</t>
        </is>
      </c>
      <c r="F205" s="6" t="inlineStr">
        <is>
          <t>禮貌修養</t>
        </is>
      </c>
      <c r="G205" s="6" t="inlineStr">
        <is>
          <t>good manners</t>
        </is>
      </c>
      <c r="H205" s="6" t="inlineStr">
        <is>
          <t>교양</t>
        </is>
      </c>
      <c r="I205" s="6" t="inlineStr">
        <is>
          <t>تربیت</t>
        </is>
      </c>
      <c r="J205" s="6" t="inlineStr">
        <is>
          <t>gaau3 joeng5</t>
        </is>
      </c>
      <c r="K205" s="2" t="inlineStr">
        <is>
          <t>一個有教養的人，說話總是溫和有禮。</t>
        </is>
      </c>
      <c r="L205" s="2" t="inlineStr">
        <is>
          <t>A person with good **upbringing** always speaks gently and politely.</t>
        </is>
      </c>
      <c r="M205" s="2" t="inlineStr">
        <is>
          <t>**교양** 있는 사람은 항상 부드럽고 예의 있게 말한다.</t>
        </is>
      </c>
      <c r="N205" s="2" t="inlineStr">
        <is>
          <t>اچھی **تربیت** رکھنے والا شخص ہمیشہ نرمی اور ادب سے بات کرتا ہے۔</t>
        </is>
      </c>
      <c r="O205" s="6" t="inlineStr">
        <is>
          <t>205.png</t>
        </is>
      </c>
      <c r="P205" s="6" t="n"/>
      <c r="Q205" s="6" t="n"/>
    </row>
    <row r="206" ht="31.5" customHeight="1">
      <c r="A206" s="6" t="inlineStr">
        <is>
          <t>小三</t>
        </is>
      </c>
      <c r="B206" s="6" t="inlineStr">
        <is>
          <t>三下一冊</t>
        </is>
      </c>
      <c r="C206" s="6" t="inlineStr">
        <is>
          <t>第2課 卡在天窗裏的小熊</t>
        </is>
      </c>
      <c r="D206" s="6" t="inlineStr">
        <is>
          <t>卡</t>
        </is>
      </c>
      <c r="E206" s="6" t="inlineStr">
        <is>
          <t>動詞</t>
        </is>
      </c>
      <c r="F206" s="6" t="inlineStr">
        <is>
          <t>卡住</t>
        </is>
      </c>
      <c r="G206" s="6" t="inlineStr">
        <is>
          <t>stuck (jammed)</t>
        </is>
      </c>
      <c r="H206" s="6" t="inlineStr">
        <is>
          <t>끼이다</t>
        </is>
      </c>
      <c r="I206" s="6" t="inlineStr">
        <is>
          <t>پھنسنا</t>
        </is>
      </c>
      <c r="J206" s="6" t="inlineStr">
        <is>
          <t>kaa1</t>
        </is>
      </c>
      <c r="K206" s="2" t="inlineStr">
        <is>
          <t>小熊的身子被天窗卡住了。</t>
        </is>
      </c>
      <c r="L206" s="2" t="inlineStr">
        <is>
          <t>The bear cub's body got **stuck** in the skylight.</t>
        </is>
      </c>
      <c r="M206" s="2" t="inlineStr">
        <is>
          <t>새끼 곰의 몸이 천장 창문에 **끼였다**.</t>
        </is>
      </c>
      <c r="N206" s="2" t="inlineStr">
        <is>
          <t>چھوٹے ریچھ کا جسم چھت کی کھڑکی میں **پھنس گیا**۔</t>
        </is>
      </c>
      <c r="O206" s="6" t="inlineStr">
        <is>
          <t>206.png</t>
        </is>
      </c>
      <c r="P206" s="6" t="n"/>
      <c r="Q206" s="6" t="n"/>
    </row>
    <row r="207" ht="31.5" customHeight="1">
      <c r="A207" s="6" t="inlineStr">
        <is>
          <t>小三</t>
        </is>
      </c>
      <c r="B207" s="6" t="inlineStr">
        <is>
          <t>三下一冊</t>
        </is>
      </c>
      <c r="C207" s="6" t="inlineStr">
        <is>
          <t>第2課 卡在天窗裏的小熊</t>
        </is>
      </c>
      <c r="D207" s="6" t="inlineStr">
        <is>
          <t>爬</t>
        </is>
      </c>
      <c r="E207" s="6" t="inlineStr">
        <is>
          <t>動詞</t>
        </is>
      </c>
      <c r="F207" s="6" t="inlineStr">
        <is>
          <t>攀爬</t>
        </is>
      </c>
      <c r="G207" s="6" t="inlineStr">
        <is>
          <t>climb</t>
        </is>
      </c>
      <c r="H207" s="6" t="inlineStr">
        <is>
          <t>오르다</t>
        </is>
      </c>
      <c r="I207" s="6" t="inlineStr">
        <is>
          <t>چڑھنا</t>
        </is>
      </c>
      <c r="J207" s="6" t="inlineStr">
        <is>
          <t>paa4</t>
        </is>
      </c>
      <c r="K207" s="2" t="inlineStr">
        <is>
          <t>小貓沿著樹幹慢慢地爬上去。</t>
        </is>
      </c>
      <c r="L207" s="2" t="inlineStr">
        <is>
          <t>The kitten slowly **climbed** up along the tree trunk.</t>
        </is>
      </c>
      <c r="M207" s="2" t="inlineStr">
        <is>
          <t>새끼 고양이가 나무줄기를 따라 천천히 **올라갔다**.</t>
        </is>
      </c>
      <c r="N207" s="2" t="inlineStr">
        <is>
          <t>بلی کا بچہ درخت کے تنے پر آہستہ آہستہ **چڑھ گیا**۔</t>
        </is>
      </c>
      <c r="O207" s="6" t="inlineStr">
        <is>
          <t>207.png</t>
        </is>
      </c>
      <c r="P207" s="6" t="n"/>
      <c r="Q207" s="6" t="n"/>
    </row>
    <row r="208" ht="31.5" customHeight="1">
      <c r="A208" s="6" t="inlineStr">
        <is>
          <t>小三</t>
        </is>
      </c>
      <c r="B208" s="6" t="inlineStr">
        <is>
          <t>三下一冊</t>
        </is>
      </c>
      <c r="C208" s="6" t="inlineStr">
        <is>
          <t>第2課 卡在天窗裏的小熊</t>
        </is>
      </c>
      <c r="D208" s="6" t="inlineStr">
        <is>
          <t>屋頂</t>
        </is>
      </c>
      <c r="E208" s="6" t="inlineStr">
        <is>
          <t>名詞</t>
        </is>
      </c>
      <c r="F208" s="6" t="inlineStr">
        <is>
          <t>房頂</t>
        </is>
      </c>
      <c r="G208" s="6" t="inlineStr">
        <is>
          <t>roof</t>
        </is>
      </c>
      <c r="H208" s="6" t="inlineStr">
        <is>
          <t>지붕</t>
        </is>
      </c>
      <c r="I208" s="6" t="inlineStr">
        <is>
          <t>چھت</t>
        </is>
      </c>
      <c r="J208" s="6" t="inlineStr">
        <is>
          <t>uk1 ding2</t>
        </is>
      </c>
      <c r="K208" s="2" t="inlineStr">
        <is>
          <t>一隻小鳥站在屋頂上唱歌。</t>
        </is>
      </c>
      <c r="L208" s="2" t="inlineStr">
        <is>
          <t>A little bird stood on the **roof** singing.</t>
        </is>
      </c>
      <c r="M208" s="2" t="inlineStr">
        <is>
          <t>작은 새 한 마리가 **지붕** 위에서 노래하고 있었다.</t>
        </is>
      </c>
      <c r="N208" s="2" t="inlineStr">
        <is>
          <t>ایک چھوٹی چڑیا **چھت** پر کھڑی گا رہی تھی۔</t>
        </is>
      </c>
      <c r="O208" s="6" t="inlineStr">
        <is>
          <t>208.png</t>
        </is>
      </c>
      <c r="P208" s="6" t="n"/>
      <c r="Q208" s="6" t="n"/>
    </row>
    <row r="209" ht="31.5" customHeight="1">
      <c r="A209" s="6" t="inlineStr">
        <is>
          <t>小三</t>
        </is>
      </c>
      <c r="B209" s="6" t="inlineStr">
        <is>
          <t>三下一冊</t>
        </is>
      </c>
      <c r="C209" s="6" t="inlineStr">
        <is>
          <t>第2課 卡在天窗裏的小熊</t>
        </is>
      </c>
      <c r="D209" s="6" t="inlineStr">
        <is>
          <t>動彈不得</t>
        </is>
      </c>
      <c r="E209" s="6" t="inlineStr">
        <is>
          <t>成語</t>
        </is>
      </c>
      <c r="F209" s="6" t="inlineStr">
        <is>
          <t>完全不能動</t>
        </is>
      </c>
      <c r="G209" s="6" t="inlineStr">
        <is>
          <t>unable to move</t>
        </is>
      </c>
      <c r="H209" s="6" t="inlineStr">
        <is>
          <t>꼼짝 못하다</t>
        </is>
      </c>
      <c r="I209" s="6" t="inlineStr">
        <is>
          <t>حرکت نہ کر سکنا</t>
        </is>
      </c>
      <c r="J209" s="6" t="inlineStr">
        <is>
          <t>dung6 taan4 bat1 dak1</t>
        </is>
      </c>
      <c r="K209" s="2" t="inlineStr">
        <is>
          <t>小熊被天窗卡得動彈不得。</t>
        </is>
      </c>
      <c r="L209" s="2" t="inlineStr">
        <is>
          <t>The bear cub was stuck in the skylight, **unable to move**.</t>
        </is>
      </c>
      <c r="M209" s="2" t="inlineStr">
        <is>
          <t>새끼 곰은 천장 창문에 걸려 **꼼짝도 하지 못했다**.</t>
        </is>
      </c>
      <c r="N209" s="2" t="inlineStr">
        <is>
          <t>چھوٹا ریچھ چھت کی کھڑکی میں پھنس کر **حرکت نہ کر سکا**۔</t>
        </is>
      </c>
      <c r="O209" s="6" t="inlineStr">
        <is>
          <t>209.png</t>
        </is>
      </c>
      <c r="P209" s="6" t="n"/>
      <c r="Q209" s="6" t="n"/>
    </row>
    <row r="210" ht="47.25" customHeight="1">
      <c r="A210" s="6" t="inlineStr">
        <is>
          <t>小三</t>
        </is>
      </c>
      <c r="B210" s="6" t="inlineStr">
        <is>
          <t>三下一冊</t>
        </is>
      </c>
      <c r="C210" s="6" t="inlineStr">
        <is>
          <t>第2課 卡在天窗裏的小熊</t>
        </is>
      </c>
      <c r="D210" s="6" t="inlineStr">
        <is>
          <t>眼睜睜</t>
        </is>
      </c>
      <c r="E210" s="6" t="inlineStr">
        <is>
          <t>副詞</t>
        </is>
      </c>
      <c r="F210" s="6" t="inlineStr">
        <is>
          <t>無奈地看著</t>
        </is>
      </c>
      <c r="G210" s="6" t="inlineStr">
        <is>
          <t>helplessly (watching)</t>
        </is>
      </c>
      <c r="H210" s="6" t="inlineStr">
        <is>
          <t>속수무책으로</t>
        </is>
      </c>
      <c r="I210" s="6" t="inlineStr">
        <is>
          <t>بے بسی سے</t>
        </is>
      </c>
      <c r="J210" s="6" t="inlineStr">
        <is>
          <t>ngaan5 zaang1 zaang1</t>
        </is>
      </c>
      <c r="K210" s="2" t="inlineStr">
        <is>
          <t>他眼睜睜地看著小狗跑出馬路，卻來不及阻止。</t>
        </is>
      </c>
      <c r="L210" s="2" t="inlineStr">
        <is>
          <t>He watched **helplessly** as the puppy ran into the road, unable to stop it in time.</t>
        </is>
      </c>
      <c r="M210" s="2" t="inlineStr">
        <is>
          <t>그는 강아지가 도로로 뛰어드는 것을 **속수무책으로** 바라볼 수밖에 없었다.</t>
        </is>
      </c>
      <c r="N210" s="2" t="inlineStr">
        <is>
          <t>وہ کتے کے بچے کو سڑک پر بھاگتے ہوئے **بے بسی سے** دیکھتا رہا اور روک نہ سکا۔</t>
        </is>
      </c>
      <c r="O210" s="6" t="inlineStr">
        <is>
          <t>210.png</t>
        </is>
      </c>
      <c r="P210" s="6" t="n"/>
      <c r="Q210" s="6" t="n"/>
    </row>
    <row r="211" ht="31.5" customHeight="1">
      <c r="A211" s="6" t="inlineStr">
        <is>
          <t>小三</t>
        </is>
      </c>
      <c r="B211" s="6" t="inlineStr">
        <is>
          <t>三下一冊</t>
        </is>
      </c>
      <c r="C211" s="6" t="inlineStr">
        <is>
          <t>第2課 卡在天窗裏的小熊</t>
        </is>
      </c>
      <c r="D211" s="6" t="inlineStr">
        <is>
          <t>偶然</t>
        </is>
      </c>
      <c r="E211" s="6" t="inlineStr">
        <is>
          <t>副詞</t>
        </is>
      </c>
      <c r="F211" s="6" t="inlineStr">
        <is>
          <t>碰巧</t>
        </is>
      </c>
      <c r="G211" s="6" t="inlineStr">
        <is>
          <t>by chance</t>
        </is>
      </c>
      <c r="H211" s="6" t="inlineStr">
        <is>
          <t>우연히</t>
        </is>
      </c>
      <c r="I211" s="6" t="inlineStr">
        <is>
          <t>اتفاق سے</t>
        </is>
      </c>
      <c r="J211" s="6" t="inlineStr">
        <is>
          <t>ngau5 jin4</t>
        </is>
      </c>
      <c r="K211" s="2" t="inlineStr">
        <is>
          <t>我偶然在街上遇見多年不見的老朋友。</t>
        </is>
      </c>
      <c r="L211" s="2" t="inlineStr">
        <is>
          <t>I ran into an old friend I hadn't seen in years **by chance** on the street.</t>
        </is>
      </c>
      <c r="M211" s="2" t="inlineStr">
        <is>
          <t>나는 길에서 몇 년 동안 보지 못한 옛 친구를 **우연히** 만났다.</t>
        </is>
      </c>
      <c r="N211" s="2" t="inlineStr">
        <is>
          <t>میں سڑک پر برسوں سے نہ ملنے والے پرانے دوست سے **اتفاق سے** ملا۔</t>
        </is>
      </c>
      <c r="O211" s="6" t="inlineStr">
        <is>
          <t>211.png</t>
        </is>
      </c>
      <c r="P211" s="6" t="n"/>
      <c r="Q211" s="6" t="n"/>
    </row>
    <row r="212" ht="31.5" customHeight="1">
      <c r="A212" s="6" t="inlineStr">
        <is>
          <t>小三</t>
        </is>
      </c>
      <c r="B212" s="6" t="inlineStr">
        <is>
          <t>三下一冊</t>
        </is>
      </c>
      <c r="C212" s="6" t="inlineStr">
        <is>
          <t>第2課 卡在天窗裏的小熊</t>
        </is>
      </c>
      <c r="D212" s="6" t="inlineStr">
        <is>
          <t>七手八腳</t>
        </is>
      </c>
      <c r="E212" s="6" t="inlineStr">
        <is>
          <t>成語</t>
        </is>
      </c>
      <c r="F212" s="6" t="inlineStr">
        <is>
          <t>大家一起忙亂地做</t>
        </is>
      </c>
      <c r="G212" s="6" t="inlineStr">
        <is>
          <t>all hands busy</t>
        </is>
      </c>
      <c r="H212" s="6" t="inlineStr">
        <is>
          <t>허둥지둥</t>
        </is>
      </c>
      <c r="I212" s="6" t="inlineStr">
        <is>
          <t>جلدی جلدی سب مل کر</t>
        </is>
      </c>
      <c r="J212" s="6" t="inlineStr">
        <is>
          <t>cat1 sau2 baat3 goek3</t>
        </is>
      </c>
      <c r="K212" s="2" t="inlineStr">
        <is>
          <t>大家七手八腳地把倒下的書架扶起來。</t>
        </is>
      </c>
      <c r="L212" s="2" t="inlineStr">
        <is>
          <t>Everyone pitched in **hurriedly** to lift the fallen bookshelf back up.</t>
        </is>
      </c>
      <c r="M212" s="2" t="inlineStr">
        <is>
          <t>모두가 **허둥지둥** 힘을 모아 쓰러진 책장을 일으켜 세웠다.</t>
        </is>
      </c>
      <c r="N212" s="2" t="inlineStr">
        <is>
          <t>سب نے **جلدی جلدی مل کر** گرے ہوئے شیلف کو کھڑا کیا۔</t>
        </is>
      </c>
      <c r="O212" s="6" t="inlineStr">
        <is>
          <t>212.png</t>
        </is>
      </c>
      <c r="P212" s="6" t="n"/>
      <c r="Q212" s="6" t="n"/>
    </row>
    <row r="213" ht="47.25" customHeight="1">
      <c r="A213" s="6" t="inlineStr">
        <is>
          <t>小三</t>
        </is>
      </c>
      <c r="B213" s="6" t="inlineStr">
        <is>
          <t>三下一冊</t>
        </is>
      </c>
      <c r="C213" s="6" t="inlineStr">
        <is>
          <t>第2課 卡在天窗裏的小熊</t>
        </is>
      </c>
      <c r="D213" s="6" t="inlineStr">
        <is>
          <t>面紅耳赤</t>
        </is>
      </c>
      <c r="E213" s="6" t="inlineStr">
        <is>
          <t>成語</t>
        </is>
      </c>
      <c r="F213" s="6" t="inlineStr">
        <is>
          <t>臉漲得通紅</t>
        </is>
      </c>
      <c r="G213" s="6" t="inlineStr">
        <is>
          <t>flushed (red-faced)</t>
        </is>
      </c>
      <c r="H213" s="6" t="inlineStr">
        <is>
          <t>얼굴이 붉어지다</t>
        </is>
      </c>
      <c r="I213" s="6" t="inlineStr">
        <is>
          <t>شرم سے سرخ</t>
        </is>
      </c>
      <c r="J213" s="6" t="inlineStr">
        <is>
          <t>min6 hung4 ji5 cek3</t>
        </is>
      </c>
      <c r="K213" s="2" t="inlineStr">
        <is>
          <t>他被老師責備後，面紅耳赤地低下頭。</t>
        </is>
      </c>
      <c r="L213" s="2" t="inlineStr">
        <is>
          <t>After being scolded by the teacher, he lowered his head, his face **flushed red**.</t>
        </is>
      </c>
      <c r="M213" s="2" t="inlineStr">
        <is>
          <t>선생님께 야단맞은 후, 그는 **얼굴이 붉어진 채** 고개를 숙였다.</t>
        </is>
      </c>
      <c r="N213" s="2" t="inlineStr">
        <is>
          <t>استاد کی سرزنش کے بعد، وہ **شرم سے سرخ چہرے کے ساتھ** سر جھکا کر کھڑا رہا۔</t>
        </is>
      </c>
      <c r="O213" s="6" t="inlineStr">
        <is>
          <t>213.png</t>
        </is>
      </c>
      <c r="P213" s="6" t="n"/>
      <c r="Q213" s="6" t="n"/>
    </row>
    <row r="214" ht="31.5" customHeight="1">
      <c r="A214" s="6" t="inlineStr">
        <is>
          <t>小三</t>
        </is>
      </c>
      <c r="B214" s="6" t="inlineStr">
        <is>
          <t>三下一冊</t>
        </is>
      </c>
      <c r="C214" s="6" t="inlineStr">
        <is>
          <t>第2課 卡在天窗裏的小熊</t>
        </is>
      </c>
      <c r="D214" s="6" t="inlineStr">
        <is>
          <t>承認</t>
        </is>
      </c>
      <c r="E214" s="6" t="inlineStr">
        <is>
          <t>動詞</t>
        </is>
      </c>
      <c r="F214" s="6" t="inlineStr">
        <is>
          <t>認同</t>
        </is>
      </c>
      <c r="G214" s="6" t="inlineStr">
        <is>
          <t>admit</t>
        </is>
      </c>
      <c r="H214" s="6" t="inlineStr">
        <is>
          <t>인정하다</t>
        </is>
      </c>
      <c r="I214" s="6" t="inlineStr">
        <is>
          <t>تسلیم کرنا</t>
        </is>
      </c>
      <c r="J214" s="6" t="inlineStr">
        <is>
          <t>sing4 jing6</t>
        </is>
      </c>
      <c r="K214" s="2" t="inlineStr">
        <is>
          <t>他勇敢地承認自己犯了錯誤。</t>
        </is>
      </c>
      <c r="L214" s="2" t="inlineStr">
        <is>
          <t>He bravely **admitted** that he had made a mistake.</t>
        </is>
      </c>
      <c r="M214" s="2" t="inlineStr">
        <is>
          <t>그는 용감하게 자신의 실수를 **인정했다**.</t>
        </is>
      </c>
      <c r="N214" s="2" t="inlineStr">
        <is>
          <t>اس نے دلیری سے **تسلیم کیا** کہ اس سے غلطی ہوئی ہے۔</t>
        </is>
      </c>
      <c r="O214" s="6" t="inlineStr">
        <is>
          <t>214.png</t>
        </is>
      </c>
      <c r="P214" s="6" t="n"/>
      <c r="Q214" s="6" t="n"/>
    </row>
    <row r="215" ht="31.5" customHeight="1">
      <c r="A215" s="6" t="inlineStr">
        <is>
          <t>小三</t>
        </is>
      </c>
      <c r="B215" s="6" t="inlineStr">
        <is>
          <t>三下一冊</t>
        </is>
      </c>
      <c r="C215" s="6" t="inlineStr">
        <is>
          <t>第2課 卡在天窗裏的小熊</t>
        </is>
      </c>
      <c r="D215" s="6" t="inlineStr">
        <is>
          <t>錯誤</t>
        </is>
      </c>
      <c r="E215" s="6" t="inlineStr">
        <is>
          <t>名詞</t>
        </is>
      </c>
      <c r="F215" s="6" t="inlineStr">
        <is>
          <t>過失</t>
        </is>
      </c>
      <c r="G215" s="6" t="inlineStr">
        <is>
          <t>mistake</t>
        </is>
      </c>
      <c r="H215" s="6" t="inlineStr">
        <is>
          <t>실수</t>
        </is>
      </c>
      <c r="I215" s="6" t="inlineStr">
        <is>
          <t>غلطی</t>
        </is>
      </c>
      <c r="J215" s="6" t="inlineStr">
        <is>
          <t>co3 ng6</t>
        </is>
      </c>
      <c r="K215" s="2" t="inlineStr">
        <is>
          <t>每個人都可能犯錯誤，重要的是知錯能改。</t>
        </is>
      </c>
      <c r="L215" s="2" t="inlineStr">
        <is>
          <t>Everyone can make a **mistake**; what matters is being able to correct it.</t>
        </is>
      </c>
      <c r="M215" s="2" t="inlineStr">
        <is>
          <t>누구나 **실수**를 할 수 있지만, 중요한 것은 잘못을 고치는 것이다.</t>
        </is>
      </c>
      <c r="N215" s="2" t="inlineStr">
        <is>
          <t>ہر شخص سے **غلطی** ہو سکتی ہے، اہم بات یہ ہے کہ اسے درست کیا جائے۔</t>
        </is>
      </c>
      <c r="O215" s="6" t="inlineStr">
        <is>
          <t>215.png</t>
        </is>
      </c>
      <c r="P215" s="6" t="n"/>
      <c r="Q215" s="6" t="n"/>
    </row>
    <row r="216" ht="31.5" customHeight="1">
      <c r="A216" s="6" t="inlineStr">
        <is>
          <t>小三</t>
        </is>
      </c>
      <c r="B216" s="6" t="inlineStr">
        <is>
          <t>三下一冊</t>
        </is>
      </c>
      <c r="C216" s="6" t="inlineStr">
        <is>
          <t>第2課 卡在天窗裏的小熊</t>
        </is>
      </c>
      <c r="D216" s="6" t="inlineStr">
        <is>
          <t>原諒</t>
        </is>
      </c>
      <c r="E216" s="6" t="inlineStr">
        <is>
          <t>動詞</t>
        </is>
      </c>
      <c r="F216" s="6" t="inlineStr">
        <is>
          <t>寬恕</t>
        </is>
      </c>
      <c r="G216" s="6" t="inlineStr">
        <is>
          <t>forgive</t>
        </is>
      </c>
      <c r="H216" s="6" t="inlineStr">
        <is>
          <t>용서하다</t>
        </is>
      </c>
      <c r="I216" s="6" t="inlineStr">
        <is>
          <t>معاف کرنا</t>
        </is>
      </c>
      <c r="J216" s="6" t="inlineStr">
        <is>
          <t>jyun4 loeng6</t>
        </is>
      </c>
      <c r="K216" s="2" t="inlineStr">
        <is>
          <t>媽媽原諒了弟弟打破花瓶的事。</t>
        </is>
      </c>
      <c r="L216" s="2" t="inlineStr">
        <is>
          <t>Mom **forgave** her little brother for breaking the vase.</t>
        </is>
      </c>
      <c r="M216" s="2" t="inlineStr">
        <is>
          <t>엄마는 남동생이 꽃병을 깨뜨린 일을 **용서했다**.</t>
        </is>
      </c>
      <c r="N216" s="2" t="inlineStr">
        <is>
          <t>امی نے چھوٹے بھائی کو گلدان توڑنے پر **معاف کر دیا**۔</t>
        </is>
      </c>
      <c r="O216" s="6" t="inlineStr">
        <is>
          <t>216.png</t>
        </is>
      </c>
      <c r="P216" s="6" t="n"/>
      <c r="Q216" s="6" t="n"/>
    </row>
    <row r="217" ht="31.5" customHeight="1">
      <c r="A217" s="6" t="inlineStr">
        <is>
          <t>小三</t>
        </is>
      </c>
      <c r="B217" s="6" t="inlineStr">
        <is>
          <t>三下一冊</t>
        </is>
      </c>
      <c r="C217" s="6" t="inlineStr">
        <is>
          <t>第2課 卡在天窗裏的小熊</t>
        </is>
      </c>
      <c r="D217" s="6" t="inlineStr">
        <is>
          <t>異口同聲</t>
        </is>
      </c>
      <c r="E217" s="6" t="inlineStr">
        <is>
          <t>成語</t>
        </is>
      </c>
      <c r="F217" s="6" t="inlineStr">
        <is>
          <t>大家一致地說</t>
        </is>
      </c>
      <c r="G217" s="6" t="inlineStr">
        <is>
          <t>unanimously</t>
        </is>
      </c>
      <c r="H217" s="6" t="inlineStr">
        <is>
          <t>한목소리로</t>
        </is>
      </c>
      <c r="I217" s="6" t="inlineStr">
        <is>
          <t>ایک آواز میں</t>
        </is>
      </c>
      <c r="J217" s="6" t="inlineStr">
        <is>
          <t>ji6 hau2 tung4 sing1</t>
        </is>
      </c>
      <c r="K217" s="2" t="inlineStr">
        <is>
          <t>同學們異口同聲地說這個主意很好。</t>
        </is>
      </c>
      <c r="L217" s="2" t="inlineStr">
        <is>
          <t>The classmates **unanimously** said the idea was great.</t>
        </is>
      </c>
      <c r="M217" s="2" t="inlineStr">
        <is>
          <t>반 친구들은 **한목소리로** 그 생각이 좋다고 말했다.</t>
        </is>
      </c>
      <c r="N217" s="2" t="inlineStr">
        <is>
          <t>کلاس کے طلبہ نے **ایک آواز میں** کہا کہ یہ خیال بہت اچھا ہے۔</t>
        </is>
      </c>
      <c r="O217" s="6" t="inlineStr">
        <is>
          <t>217.png</t>
        </is>
      </c>
      <c r="P217" s="6" t="n"/>
      <c r="Q217" s="6" t="n"/>
    </row>
    <row r="218" ht="31.5" customHeight="1">
      <c r="A218" s="6" t="inlineStr">
        <is>
          <t>小三</t>
        </is>
      </c>
      <c r="B218" s="6" t="inlineStr">
        <is>
          <t>三下一冊</t>
        </is>
      </c>
      <c r="C218" s="6" t="inlineStr">
        <is>
          <t>第3課 豆豆的小災難</t>
        </is>
      </c>
      <c r="D218" s="6" t="inlineStr">
        <is>
          <t>災難</t>
        </is>
      </c>
      <c r="E218" s="6" t="inlineStr">
        <is>
          <t>名詞</t>
        </is>
      </c>
      <c r="F218" s="6" t="inlineStr">
        <is>
          <t>災禍</t>
        </is>
      </c>
      <c r="G218" s="6" t="inlineStr">
        <is>
          <t>disaster</t>
        </is>
      </c>
      <c r="H218" s="6" t="inlineStr">
        <is>
          <t>재난</t>
        </is>
      </c>
      <c r="I218" s="6" t="inlineStr">
        <is>
          <t>آفت</t>
        </is>
      </c>
      <c r="J218" s="6" t="inlineStr">
        <is>
          <t>zoi1 naan6</t>
        </is>
      </c>
      <c r="K218" s="2" t="inlineStr">
        <is>
          <t>這場洪水給小鎮帶來了嚴重的災難。</t>
        </is>
      </c>
      <c r="L218" s="2" t="inlineStr">
        <is>
          <t>This flood brought a serious **disaster** to the town.</t>
        </is>
      </c>
      <c r="M218" s="2" t="inlineStr">
        <is>
          <t>이 홍수는 마을에 심각한 **재난**을 가져왔다.</t>
        </is>
      </c>
      <c r="N218" s="2" t="inlineStr">
        <is>
          <t>اس سیلاب نے قصبے میں شدید **آفت** لائی۔</t>
        </is>
      </c>
      <c r="O218" s="6" t="inlineStr">
        <is>
          <t>218.png</t>
        </is>
      </c>
      <c r="P218" s="6" t="n"/>
      <c r="Q218" s="6" t="n"/>
    </row>
    <row r="219" ht="47.25" customHeight="1">
      <c r="A219" s="6" t="inlineStr">
        <is>
          <t>小三</t>
        </is>
      </c>
      <c r="B219" s="6" t="inlineStr">
        <is>
          <t>三下一冊</t>
        </is>
      </c>
      <c r="C219" s="6" t="inlineStr">
        <is>
          <t>第3課 豆豆的小災難</t>
        </is>
      </c>
      <c r="D219" s="6" t="inlineStr">
        <is>
          <t>生龍活虎</t>
        </is>
      </c>
      <c r="E219" s="6" t="inlineStr">
        <is>
          <t>成語</t>
        </is>
      </c>
      <c r="F219" s="6" t="inlineStr">
        <is>
          <t>活力充沛</t>
        </is>
      </c>
      <c r="G219" s="6" t="inlineStr">
        <is>
          <t>energetic</t>
        </is>
      </c>
      <c r="H219" s="6" t="inlineStr">
        <is>
          <t>활기차다</t>
        </is>
      </c>
      <c r="I219" s="6" t="inlineStr">
        <is>
          <t>پُر جوش</t>
        </is>
      </c>
      <c r="J219" s="6" t="inlineStr">
        <is>
          <t>sang1 lung4 wut6 fu2</t>
        </is>
      </c>
      <c r="K219" s="2" t="inlineStr">
        <is>
          <t>康復後，豆豆又生龍活虎地在花園裏奔跑。</t>
        </is>
      </c>
      <c r="L219" s="2" t="inlineStr">
        <is>
          <t>After recovering, Doudou was **full of energy** again, running around the garden.</t>
        </is>
      </c>
      <c r="M219" s="2" t="inlineStr">
        <is>
          <t>회복한 뒤, 두두는 다시 **활기차게** 정원을 뛰어다녔다.</t>
        </is>
      </c>
      <c r="N219" s="2" t="inlineStr">
        <is>
          <t>صحت یاب ہونے کے بعد، دو دو دوبارہ **پُر جوش** ہو کر باغ میں دوڑنے لگا۔</t>
        </is>
      </c>
      <c r="O219" s="6" t="inlineStr">
        <is>
          <t>219.png</t>
        </is>
      </c>
      <c r="P219" s="6" t="n"/>
      <c r="Q219" s="6" t="n"/>
    </row>
    <row r="220" ht="31.5" customHeight="1">
      <c r="A220" s="6" t="inlineStr">
        <is>
          <t>小三</t>
        </is>
      </c>
      <c r="B220" s="6" t="inlineStr">
        <is>
          <t>三下一冊</t>
        </is>
      </c>
      <c r="C220" s="6" t="inlineStr">
        <is>
          <t>第3課 豆豆的小災難</t>
        </is>
      </c>
      <c r="D220" s="6" t="inlineStr">
        <is>
          <t>牽</t>
        </is>
      </c>
      <c r="E220" s="6" t="inlineStr">
        <is>
          <t>動詞</t>
        </is>
      </c>
      <c r="F220" s="6" t="inlineStr">
        <is>
          <t>拉著</t>
        </is>
      </c>
      <c r="G220" s="6" t="inlineStr">
        <is>
          <t>lead (by hand)</t>
        </is>
      </c>
      <c r="H220" s="6" t="inlineStr">
        <is>
          <t>끌다</t>
        </is>
      </c>
      <c r="I220" s="6" t="inlineStr">
        <is>
          <t>پکڑ کر لے جانا</t>
        </is>
      </c>
      <c r="J220" s="6" t="inlineStr">
        <is>
          <t>hin1</t>
        </is>
      </c>
      <c r="K220" s="2" t="inlineStr">
        <is>
          <t>爸爸每天牽著小狗到公園散步。</t>
        </is>
      </c>
      <c r="L220" s="2" t="inlineStr">
        <is>
          <t>Dad **leads** the dog to the park for a walk every day.</t>
        </is>
      </c>
      <c r="M220" s="2" t="inlineStr">
        <is>
          <t>아빠는 매일 강아지를 **끌고** 공원으로 산책을 간다.</t>
        </is>
      </c>
      <c r="N220" s="2" t="inlineStr">
        <is>
          <t>ابو ہر روز کتے کو **پکڑ کر** پارک میں سیر کے لیے لے جاتے ہیں۔</t>
        </is>
      </c>
      <c r="O220" s="6" t="inlineStr">
        <is>
          <t>220.png</t>
        </is>
      </c>
      <c r="P220" s="6" t="n"/>
      <c r="Q220" s="6" t="n"/>
    </row>
    <row r="221" ht="31.5" customHeight="1">
      <c r="A221" s="6" t="inlineStr">
        <is>
          <t>小三</t>
        </is>
      </c>
      <c r="B221" s="6" t="inlineStr">
        <is>
          <t>三下一冊</t>
        </is>
      </c>
      <c r="C221" s="6" t="inlineStr">
        <is>
          <t>第3課 豆豆的小災難</t>
        </is>
      </c>
      <c r="D221" s="6" t="inlineStr">
        <is>
          <t>淘氣</t>
        </is>
      </c>
      <c r="E221" s="6" t="inlineStr">
        <is>
          <t>形容詞</t>
        </is>
      </c>
      <c r="F221" s="6" t="inlineStr">
        <is>
          <t>頑皮</t>
        </is>
      </c>
      <c r="G221" s="6" t="inlineStr">
        <is>
          <t>naughty</t>
        </is>
      </c>
      <c r="H221" s="6" t="inlineStr">
        <is>
          <t>짓궂다</t>
        </is>
      </c>
      <c r="I221" s="6" t="inlineStr">
        <is>
          <t>شریر</t>
        </is>
      </c>
      <c r="J221" s="6" t="inlineStr">
        <is>
          <t>tou4 hei3</t>
        </is>
      </c>
      <c r="K221" s="2" t="inlineStr">
        <is>
          <t>這隻小狗十分淘氣，經常咬爛拖鞋。</t>
        </is>
      </c>
      <c r="L221" s="2" t="inlineStr">
        <is>
          <t>This puppy is very **naughty** and often chews up slippers.</t>
        </is>
      </c>
      <c r="M221" s="2" t="inlineStr">
        <is>
          <t>이 강아지는 매우 **짓궂어서** 자주 슬리퍼를 물어뜯는다.</t>
        </is>
      </c>
      <c r="N221" s="2" t="inlineStr">
        <is>
          <t>یہ کتے کا بچہ بہت **شریر** ہے اور اکثر چپل چبا لیتا ہے۔</t>
        </is>
      </c>
      <c r="O221" s="6" t="inlineStr">
        <is>
          <t>221.png</t>
        </is>
      </c>
      <c r="P221" s="6" t="n"/>
      <c r="Q221" s="6" t="n"/>
    </row>
    <row r="222" ht="47.25" customHeight="1">
      <c r="A222" s="6" t="inlineStr">
        <is>
          <t>小三</t>
        </is>
      </c>
      <c r="B222" s="6" t="inlineStr">
        <is>
          <t>三下一冊</t>
        </is>
      </c>
      <c r="C222" s="6" t="inlineStr">
        <is>
          <t>第3課 豆豆的小災難</t>
        </is>
      </c>
      <c r="D222" s="6" t="inlineStr">
        <is>
          <t>有氣無力</t>
        </is>
      </c>
      <c r="E222" s="6" t="inlineStr">
        <is>
          <t>成語</t>
        </is>
      </c>
      <c r="F222" s="6" t="inlineStr">
        <is>
          <t>沒有精神</t>
        </is>
      </c>
      <c r="G222" s="6" t="inlineStr">
        <is>
          <t>listless</t>
        </is>
      </c>
      <c r="H222" s="6" t="inlineStr">
        <is>
          <t>기운이 없다</t>
        </is>
      </c>
      <c r="I222" s="6" t="inlineStr">
        <is>
          <t>بے دم</t>
        </is>
      </c>
      <c r="J222" s="6" t="inlineStr">
        <is>
          <t>jau5 hei3 mou4 lik6</t>
        </is>
      </c>
      <c r="K222" s="2" t="inlineStr">
        <is>
          <t>豆豆生病後變得有氣無力，連走路也沒精神。</t>
        </is>
      </c>
      <c r="L222" s="2" t="inlineStr">
        <is>
          <t>After falling ill, Doudou became **listless**, without even the energy to walk properly.</t>
        </is>
      </c>
      <c r="M222" s="2" t="inlineStr">
        <is>
          <t>두두는 병에 걸린 뒤 **기운이 없어져서** 걷는 것조차 힘들어했다.</t>
        </is>
      </c>
      <c r="N222" s="2" t="inlineStr">
        <is>
          <t>بیمار ہونے کے بعد دو دو **بے دم** ہو گیا، چلنے میں بھی دل نہیں لگتا تھا۔</t>
        </is>
      </c>
      <c r="O222" s="6" t="inlineStr">
        <is>
          <t>222.png</t>
        </is>
      </c>
      <c r="P222" s="6" t="n"/>
      <c r="Q222" s="6" t="n"/>
    </row>
    <row r="223" ht="47.25" customHeight="1">
      <c r="A223" s="6" t="inlineStr">
        <is>
          <t>小三</t>
        </is>
      </c>
      <c r="B223" s="6" t="inlineStr">
        <is>
          <t>三下一冊</t>
        </is>
      </c>
      <c r="C223" s="6" t="inlineStr">
        <is>
          <t>第3課 豆豆的小災難</t>
        </is>
      </c>
      <c r="D223" s="6" t="inlineStr">
        <is>
          <t>痛苦</t>
        </is>
      </c>
      <c r="E223" s="6" t="inlineStr">
        <is>
          <t>名詞</t>
        </is>
      </c>
      <c r="F223" s="6" t="inlineStr">
        <is>
          <t>苦楚</t>
        </is>
      </c>
      <c r="G223" s="6" t="inlineStr">
        <is>
          <t>suffering</t>
        </is>
      </c>
      <c r="H223" s="6" t="inlineStr">
        <is>
          <t>고통</t>
        </is>
      </c>
      <c r="I223" s="6" t="inlineStr">
        <is>
          <t>تکلیف</t>
        </is>
      </c>
      <c r="J223" s="6" t="inlineStr">
        <is>
          <t>tung3 fu2</t>
        </is>
      </c>
      <c r="K223" s="2" t="inlineStr">
        <is>
          <t>看到寵物受傷，小主人心裏十分痛苦。</t>
        </is>
      </c>
      <c r="L223" s="2" t="inlineStr">
        <is>
          <t>Seeing the pet get hurt caused the little owner great **suffering** in his heart.</t>
        </is>
      </c>
      <c r="M223" s="2" t="inlineStr">
        <is>
          <t>반려동물이 다친 것을 본 어린 주인은 마음속으로 큰 **고통**을 느꼈다.</t>
        </is>
      </c>
      <c r="N223" s="2" t="inlineStr">
        <is>
          <t>پالتو جانور کو زخمی دیکھ کر چھوٹے مالک کے دل کو شدید **تکلیف** ہوئی۔</t>
        </is>
      </c>
      <c r="O223" s="6" t="inlineStr">
        <is>
          <t>223.png</t>
        </is>
      </c>
      <c r="P223" s="6" t="n"/>
      <c r="Q223" s="6" t="n"/>
    </row>
    <row r="224" ht="31.5" customHeight="1">
      <c r="A224" s="6" t="inlineStr">
        <is>
          <t>小三</t>
        </is>
      </c>
      <c r="B224" s="6" t="inlineStr">
        <is>
          <t>三下一冊</t>
        </is>
      </c>
      <c r="C224" s="6" t="inlineStr">
        <is>
          <t>第3課 豆豆的小災難</t>
        </is>
      </c>
      <c r="D224" s="6" t="inlineStr">
        <is>
          <t>寵物</t>
        </is>
      </c>
      <c r="E224" s="6" t="inlineStr">
        <is>
          <t>名詞</t>
        </is>
      </c>
      <c r="F224" s="6" t="inlineStr">
        <is>
          <t>家養動物</t>
        </is>
      </c>
      <c r="G224" s="6" t="inlineStr">
        <is>
          <t>pet</t>
        </is>
      </c>
      <c r="H224" s="6" t="inlineStr">
        <is>
          <t>애완동물</t>
        </is>
      </c>
      <c r="I224" s="6" t="inlineStr">
        <is>
          <t>پالتو جانور</t>
        </is>
      </c>
      <c r="J224" s="6" t="inlineStr">
        <is>
          <t>cung2 mat6</t>
        </is>
      </c>
      <c r="K224" s="2" t="inlineStr">
        <is>
          <t>小狗是我家的寵物，我每天都會照顧牠。</t>
        </is>
      </c>
      <c r="L224" s="2" t="inlineStr">
        <is>
          <t>The dog is my family's **pet**, and I take care of it every day.</t>
        </is>
      </c>
      <c r="M224" s="2" t="inlineStr">
        <is>
          <t>강아지는 우리 집 **애완동물**이라서 나는 매일 돌본다.</t>
        </is>
      </c>
      <c r="N224" s="2" t="inlineStr">
        <is>
          <t>کتا ہمارے گھر کا **پالتو جانور** ہے اور میں ہر روز اس کی دیکھ بھال کرتا ہوں۔</t>
        </is>
      </c>
      <c r="O224" s="6" t="inlineStr">
        <is>
          <t>224.png</t>
        </is>
      </c>
      <c r="P224" s="6" t="n"/>
      <c r="Q224" s="6" t="n"/>
    </row>
    <row r="225" ht="31.5" customHeight="1">
      <c r="A225" s="6" t="inlineStr">
        <is>
          <t>小三</t>
        </is>
      </c>
      <c r="B225" s="6" t="inlineStr">
        <is>
          <t>三下一冊</t>
        </is>
      </c>
      <c r="C225" s="6" t="inlineStr">
        <is>
          <t>第3課 豆豆的小災難</t>
        </is>
      </c>
      <c r="D225" s="6" t="inlineStr">
        <is>
          <t>幸好</t>
        </is>
      </c>
      <c r="E225" s="6" t="inlineStr">
        <is>
          <t>副詞</t>
        </is>
      </c>
      <c r="F225" s="6" t="inlineStr">
        <is>
          <t>幸虧</t>
        </is>
      </c>
      <c r="G225" s="6" t="inlineStr">
        <is>
          <t>fortunately</t>
        </is>
      </c>
      <c r="H225" s="6" t="inlineStr">
        <is>
          <t>다행히</t>
        </is>
      </c>
      <c r="I225" s="6" t="inlineStr">
        <is>
          <t>خوش قسمتی سے</t>
        </is>
      </c>
      <c r="J225" s="6" t="inlineStr">
        <is>
          <t>hang6 hou2</t>
        </is>
      </c>
      <c r="K225" s="2" t="inlineStr">
        <is>
          <t>幸好媽媽及時趕到，把豆豆送去醫院。</t>
        </is>
      </c>
      <c r="L225" s="2" t="inlineStr">
        <is>
          <t>**Fortunately**, Mom arrived in time and took Doudou to the hospital.</t>
        </is>
      </c>
      <c r="M225" s="2" t="inlineStr">
        <is>
          <t>**다행히도** 엄마가 제때 도착해서 두두를 병원에 데려갔다.</t>
        </is>
      </c>
      <c r="N225" s="2" t="inlineStr">
        <is>
          <t>**خوش قسمتی سے** امی وقت پر پہنچ گئیں اور دو دو کو ہسپتال لے گئیں۔</t>
        </is>
      </c>
      <c r="O225" s="6" t="inlineStr">
        <is>
          <t>225.png</t>
        </is>
      </c>
      <c r="P225" s="6" t="n"/>
      <c r="Q225" s="6" t="n"/>
    </row>
    <row r="226" ht="31.5" customHeight="1">
      <c r="A226" s="6" t="inlineStr">
        <is>
          <t>小三</t>
        </is>
      </c>
      <c r="B226" s="6" t="inlineStr">
        <is>
          <t>三下一冊</t>
        </is>
      </c>
      <c r="C226" s="6" t="inlineStr">
        <is>
          <t>第3課 豆豆的小災難</t>
        </is>
      </c>
      <c r="D226" s="6" t="inlineStr">
        <is>
          <t>醫治</t>
        </is>
      </c>
      <c r="E226" s="6" t="inlineStr">
        <is>
          <t>動詞</t>
        </is>
      </c>
      <c r="F226" s="6" t="inlineStr">
        <is>
          <t>治療</t>
        </is>
      </c>
      <c r="G226" s="6" t="inlineStr">
        <is>
          <t>treat (medically)</t>
        </is>
      </c>
      <c r="H226" s="6" t="inlineStr">
        <is>
          <t>치료하다</t>
        </is>
      </c>
      <c r="I226" s="6" t="inlineStr">
        <is>
          <t>علاج کرنا</t>
        </is>
      </c>
      <c r="J226" s="6" t="inlineStr">
        <is>
          <t>ji1 zi6</t>
        </is>
      </c>
      <c r="K226" s="2" t="inlineStr">
        <is>
          <t>醫生用心地醫治受傷的小狗。</t>
        </is>
      </c>
      <c r="L226" s="2" t="inlineStr">
        <is>
          <t>The doctor carefully **treated** the injured puppy.</t>
        </is>
      </c>
      <c r="M226" s="2" t="inlineStr">
        <is>
          <t>의사는 다친 강아지를 정성껏 **치료했다**.</t>
        </is>
      </c>
      <c r="N226" s="2" t="inlineStr">
        <is>
          <t>ڈاکٹر نے زخمی کتے کے بچے کا توجہ سے **علاج کیا**۔</t>
        </is>
      </c>
      <c r="O226" s="6" t="inlineStr">
        <is>
          <t>226.png</t>
        </is>
      </c>
      <c r="P226" s="6" t="n"/>
      <c r="Q226" s="6" t="n"/>
    </row>
    <row r="227" ht="31.5" customHeight="1">
      <c r="A227" s="6" t="inlineStr">
        <is>
          <t>小三</t>
        </is>
      </c>
      <c r="B227" s="6" t="inlineStr">
        <is>
          <t>三下一冊</t>
        </is>
      </c>
      <c r="C227" s="6" t="inlineStr">
        <is>
          <t>第3課 豆豆的小災難</t>
        </is>
      </c>
      <c r="D227" s="6" t="inlineStr">
        <is>
          <t>康復</t>
        </is>
      </c>
      <c r="E227" s="6" t="inlineStr">
        <is>
          <t>動詞</t>
        </is>
      </c>
      <c r="F227" s="6" t="inlineStr">
        <is>
          <t>恢復健康</t>
        </is>
      </c>
      <c r="G227" s="6" t="inlineStr">
        <is>
          <t>recover</t>
        </is>
      </c>
      <c r="H227" s="6" t="inlineStr">
        <is>
          <t>회복하다</t>
        </is>
      </c>
      <c r="I227" s="6" t="inlineStr">
        <is>
          <t>صحت یاب ہونا</t>
        </is>
      </c>
      <c r="J227" s="6" t="inlineStr">
        <is>
          <t>hong1 fuk6</t>
        </is>
      </c>
      <c r="K227" s="2" t="inlineStr">
        <is>
          <t>經過一星期治療，豆豆終於康復了。</t>
        </is>
      </c>
      <c r="L227" s="2" t="inlineStr">
        <is>
          <t>After a week of treatment, Doudou finally **recovered**.</t>
        </is>
      </c>
      <c r="M227" s="2" t="inlineStr">
        <is>
          <t>일주일간의 치료 후, 두두는 마침내 **회복했다**.</t>
        </is>
      </c>
      <c r="N227" s="2" t="inlineStr">
        <is>
          <t>ایک ہفتے کے علاج کے بعد، دو دو بالآخر **صحت یاب ہو گیا**۔</t>
        </is>
      </c>
      <c r="O227" s="6" t="inlineStr">
        <is>
          <t>227.png</t>
        </is>
      </c>
      <c r="P227" s="6" t="n"/>
      <c r="Q227" s="6" t="n"/>
    </row>
    <row r="228" ht="31.5" customHeight="1">
      <c r="A228" s="6" t="inlineStr">
        <is>
          <t>小三</t>
        </is>
      </c>
      <c r="B228" s="6" t="inlineStr">
        <is>
          <t>三下一冊</t>
        </is>
      </c>
      <c r="C228" s="6" t="inlineStr">
        <is>
          <t>第3課 豆豆的小災難</t>
        </is>
      </c>
      <c r="D228" s="6" t="inlineStr">
        <is>
          <t>撫摸</t>
        </is>
      </c>
      <c r="E228" s="6" t="inlineStr">
        <is>
          <t>動詞</t>
        </is>
      </c>
      <c r="F228" s="6" t="inlineStr">
        <is>
          <t>輕輕摸</t>
        </is>
      </c>
      <c r="G228" s="6" t="inlineStr">
        <is>
          <t>stroke (gently)</t>
        </is>
      </c>
      <c r="H228" s="6" t="inlineStr">
        <is>
          <t>쓰다듬다</t>
        </is>
      </c>
      <c r="I228" s="6" t="inlineStr">
        <is>
          <t>سہلانا</t>
        </is>
      </c>
      <c r="J228" s="6" t="inlineStr">
        <is>
          <t>fu2 mo2</t>
        </is>
      </c>
      <c r="K228" s="2" t="inlineStr">
        <is>
          <t>小主人輕輕地撫摸著豆豆的頭。</t>
        </is>
      </c>
      <c r="L228" s="2" t="inlineStr">
        <is>
          <t>The little owner gently **stroked** Doudou's head.</t>
        </is>
      </c>
      <c r="M228" s="2" t="inlineStr">
        <is>
          <t>어린 주인은 두두의 머리를 부드럽게 **쓰다듬었다**.</t>
        </is>
      </c>
      <c r="N228" s="2" t="inlineStr">
        <is>
          <t>چھوٹے مالک نے دو دو کے سر کو نرمی سے **سہلایا**۔</t>
        </is>
      </c>
      <c r="O228" s="6" t="inlineStr">
        <is>
          <t>228.png</t>
        </is>
      </c>
      <c r="P228" s="6" t="n"/>
      <c r="Q228" s="6" t="n"/>
    </row>
    <row r="229" ht="31.5" customHeight="1">
      <c r="A229" s="6" t="inlineStr">
        <is>
          <t>小三</t>
        </is>
      </c>
      <c r="B229" s="6" t="inlineStr">
        <is>
          <t>三下一冊</t>
        </is>
      </c>
      <c r="C229" s="6" t="inlineStr">
        <is>
          <t>第3課 豆豆的小災難</t>
        </is>
      </c>
      <c r="D229" s="6" t="inlineStr">
        <is>
          <t>今後</t>
        </is>
      </c>
      <c r="E229" s="6" t="inlineStr">
        <is>
          <t>副詞</t>
        </is>
      </c>
      <c r="F229" s="6" t="inlineStr">
        <is>
          <t>以後</t>
        </is>
      </c>
      <c r="G229" s="6" t="inlineStr">
        <is>
          <t>from now on</t>
        </is>
      </c>
      <c r="H229" s="6" t="inlineStr">
        <is>
          <t>앞으로</t>
        </is>
      </c>
      <c r="I229" s="6" t="inlineStr">
        <is>
          <t>آئندہ</t>
        </is>
      </c>
      <c r="J229" s="6" t="inlineStr">
        <is>
          <t>gam1 hau6</t>
        </is>
      </c>
      <c r="K229" s="2" t="inlineStr">
        <is>
          <t>今後我會更小心地照顧我的寵物。</t>
        </is>
      </c>
      <c r="L229" s="2" t="inlineStr">
        <is>
          <t>**From now on**, I will take better care of my pet.</t>
        </is>
      </c>
      <c r="M229" s="2" t="inlineStr">
        <is>
          <t>**앞으로** 나는 내 반려동물을 더 조심스럽게 돌볼 것이다.</t>
        </is>
      </c>
      <c r="N229" s="2" t="inlineStr">
        <is>
          <t>**آئندہ** میں اپنے پالتو جانور کی زیادہ احتیاط سے دیکھ بھال کروں گا۔</t>
        </is>
      </c>
      <c r="O229" s="6" t="inlineStr">
        <is>
          <t>229.png</t>
        </is>
      </c>
      <c r="P229" s="6" t="n"/>
      <c r="Q229" s="6" t="n"/>
    </row>
    <row r="230" ht="31.5" customHeight="1">
      <c r="A230" s="6" t="inlineStr">
        <is>
          <t>小三</t>
        </is>
      </c>
      <c r="B230" s="6" t="inlineStr">
        <is>
          <t>三下一冊</t>
        </is>
      </c>
      <c r="C230" s="6" t="inlineStr">
        <is>
          <t>第4課 香噴噴的夢</t>
        </is>
      </c>
      <c r="D230" s="6" t="inlineStr">
        <is>
          <t>一頓</t>
        </is>
      </c>
      <c r="E230" s="6" t="inlineStr">
        <is>
          <t>量詞</t>
        </is>
      </c>
      <c r="F230" s="6" t="inlineStr">
        <is>
          <t>飯的量詞</t>
        </is>
      </c>
      <c r="G230" s="6" t="inlineStr">
        <is>
          <t>a (meal)</t>
        </is>
      </c>
      <c r="H230" s="6" t="inlineStr">
        <is>
          <t>한 끼</t>
        </is>
      </c>
      <c r="I230" s="6" t="inlineStr">
        <is>
          <t>ایک وقت کا کھانا</t>
        </is>
      </c>
      <c r="J230" s="6" t="inlineStr">
        <is>
          <t>jat1 deon6</t>
        </is>
      </c>
      <c r="K230" s="2" t="inlineStr">
        <is>
          <t>我們一家人開開心心地吃了一頓豐富的晚餐。</t>
        </is>
      </c>
      <c r="L230" s="2" t="inlineStr">
        <is>
          <t>Our family happily had **a** wonderful dinner together.</t>
        </is>
      </c>
      <c r="M230" s="2" t="inlineStr">
        <is>
          <t>우리 가족은 즐겁게 풍성한 저녁을 **한 끼** 먹었다.</t>
        </is>
      </c>
      <c r="N230" s="2" t="inlineStr">
        <is>
          <t>ہمارے خاندان نے خوشی سے مل کر **ایک وقت کا** بھرپور کھانا کھایا۔</t>
        </is>
      </c>
      <c r="O230" s="6" t="inlineStr">
        <is>
          <t>230.png</t>
        </is>
      </c>
      <c r="P230" s="6" t="n"/>
      <c r="Q230" s="6" t="n"/>
    </row>
    <row r="231" ht="31.5" customHeight="1">
      <c r="A231" s="6" t="inlineStr">
        <is>
          <t>小三</t>
        </is>
      </c>
      <c r="B231" s="6" t="inlineStr">
        <is>
          <t>三下一冊</t>
        </is>
      </c>
      <c r="C231" s="6" t="inlineStr">
        <is>
          <t>第4課 香噴噴的夢</t>
        </is>
      </c>
      <c r="D231" s="6" t="inlineStr">
        <is>
          <t>西裝</t>
        </is>
      </c>
      <c r="E231" s="6" t="inlineStr">
        <is>
          <t>名詞</t>
        </is>
      </c>
      <c r="F231" s="6" t="inlineStr">
        <is>
          <t>西式套裝</t>
        </is>
      </c>
      <c r="G231" s="6" t="inlineStr">
        <is>
          <t>suit</t>
        </is>
      </c>
      <c r="H231" s="6" t="inlineStr">
        <is>
          <t>양복</t>
        </is>
      </c>
      <c r="I231" s="6" t="inlineStr">
        <is>
          <t>سوٹ</t>
        </is>
      </c>
      <c r="J231" s="6" t="inlineStr">
        <is>
          <t>sai1 zong1</t>
        </is>
      </c>
      <c r="K231" s="2" t="inlineStr">
        <is>
          <t>爸爸穿著整齊的西裝去上班。</t>
        </is>
      </c>
      <c r="L231" s="2" t="inlineStr">
        <is>
          <t>Dad wears a neat **suit** to work.</t>
        </is>
      </c>
      <c r="M231" s="2" t="inlineStr">
        <is>
          <t>아빠는 깔끔한 **양복**을 입고 출근한다.</t>
        </is>
      </c>
      <c r="N231" s="2" t="inlineStr">
        <is>
          <t>ابو صاف ستھرا **سوٹ** پہن کر کام پر جاتے ہیں۔</t>
        </is>
      </c>
      <c r="O231" s="6" t="inlineStr">
        <is>
          <t>231.png</t>
        </is>
      </c>
      <c r="P231" s="6" t="n"/>
      <c r="Q231" s="6" t="n"/>
    </row>
    <row r="232" ht="31.5" customHeight="1">
      <c r="A232" s="6" t="inlineStr">
        <is>
          <t>小三</t>
        </is>
      </c>
      <c r="B232" s="6" t="inlineStr">
        <is>
          <t>三下一冊</t>
        </is>
      </c>
      <c r="C232" s="6" t="inlineStr">
        <is>
          <t>第4課 香噴噴的夢</t>
        </is>
      </c>
      <c r="D232" s="6" t="inlineStr">
        <is>
          <t>圍裙</t>
        </is>
      </c>
      <c r="E232" s="6" t="inlineStr">
        <is>
          <t>名詞</t>
        </is>
      </c>
      <c r="F232" s="6" t="inlineStr">
        <is>
          <t>煮食護衣</t>
        </is>
      </c>
      <c r="G232" s="6" t="inlineStr">
        <is>
          <t>apron</t>
        </is>
      </c>
      <c r="H232" s="6" t="inlineStr">
        <is>
          <t>앞치마</t>
        </is>
      </c>
      <c r="I232" s="6" t="inlineStr">
        <is>
          <t>ایپرن</t>
        </is>
      </c>
      <c r="J232" s="6" t="inlineStr">
        <is>
          <t>wai4 kwan4</t>
        </is>
      </c>
      <c r="K232" s="2" t="inlineStr">
        <is>
          <t>媽媽穿上圍裙準備煮晚飯。</t>
        </is>
      </c>
      <c r="L232" s="2" t="inlineStr">
        <is>
          <t>Mom put on an **apron** to get ready to cook dinner.</t>
        </is>
      </c>
      <c r="M232" s="2" t="inlineStr">
        <is>
          <t>엄마는 저녁을 준비하려고 **앞치마**를 입었다.</t>
        </is>
      </c>
      <c r="N232" s="2" t="inlineStr">
        <is>
          <t>امی نے رات کا کھانا بنانے کے لیے **ایپرن** پہنا۔</t>
        </is>
      </c>
      <c r="O232" s="6" t="inlineStr">
        <is>
          <t>232.png</t>
        </is>
      </c>
      <c r="P232" s="6" t="n"/>
      <c r="Q232" s="6" t="n"/>
    </row>
    <row r="233" ht="31.5" customHeight="1">
      <c r="A233" s="6" t="inlineStr">
        <is>
          <t>小三</t>
        </is>
      </c>
      <c r="B233" s="6" t="inlineStr">
        <is>
          <t>三下一冊</t>
        </is>
      </c>
      <c r="C233" s="6" t="inlineStr">
        <is>
          <t>第4課 香噴噴的夢</t>
        </is>
      </c>
      <c r="D233" s="6" t="inlineStr">
        <is>
          <t>廚房</t>
        </is>
      </c>
      <c r="E233" s="6" t="inlineStr">
        <is>
          <t>名詞</t>
        </is>
      </c>
      <c r="F233" s="6" t="inlineStr">
        <is>
          <t>煮食的地方</t>
        </is>
      </c>
      <c r="G233" s="6" t="inlineStr">
        <is>
          <t>kitchen</t>
        </is>
      </c>
      <c r="H233" s="6" t="inlineStr">
        <is>
          <t>주방</t>
        </is>
      </c>
      <c r="I233" s="6" t="inlineStr">
        <is>
          <t>باورچی خانہ</t>
        </is>
      </c>
      <c r="J233" s="6" t="inlineStr">
        <is>
          <t>cyu4 fong4</t>
        </is>
      </c>
      <c r="K233" s="2" t="inlineStr">
        <is>
          <t>廚房裏傳來陣陣香味。</t>
        </is>
      </c>
      <c r="L233" s="2" t="inlineStr">
        <is>
          <t>A delicious smell drifted out from the **kitchen**.</t>
        </is>
      </c>
      <c r="M233" s="2" t="inlineStr">
        <is>
          <t>**주방**에서 맛있는 냄새가 풍겨 나왔다.</t>
        </is>
      </c>
      <c r="N233" s="2" t="inlineStr">
        <is>
          <t>**باورچی خانے** سے خوشبو آ رہی تھی۔</t>
        </is>
      </c>
      <c r="O233" s="6" t="inlineStr">
        <is>
          <t>233.png</t>
        </is>
      </c>
      <c r="P233" s="6" t="n"/>
      <c r="Q233" s="6" t="n"/>
    </row>
    <row r="234" ht="31.5" customHeight="1">
      <c r="A234" s="6" t="inlineStr">
        <is>
          <t>小三</t>
        </is>
      </c>
      <c r="B234" s="6" t="inlineStr">
        <is>
          <t>三下一冊</t>
        </is>
      </c>
      <c r="C234" s="6" t="inlineStr">
        <is>
          <t>第4課 香噴噴的夢</t>
        </is>
      </c>
      <c r="D234" s="6" t="inlineStr">
        <is>
          <t>切肉</t>
        </is>
      </c>
      <c r="E234" s="6" t="inlineStr">
        <is>
          <t>動詞</t>
        </is>
      </c>
      <c r="F234" s="6" t="inlineStr">
        <is>
          <t>用刀切開肉</t>
        </is>
      </c>
      <c r="G234" s="6" t="inlineStr">
        <is>
          <t>cut meat</t>
        </is>
      </c>
      <c r="H234" s="6" t="inlineStr">
        <is>
          <t>고기를 썰다</t>
        </is>
      </c>
      <c r="I234" s="6" t="inlineStr">
        <is>
          <t>گوشت کاٹنا</t>
        </is>
      </c>
      <c r="J234" s="6" t="inlineStr">
        <is>
          <t>cit3 juk6</t>
        </is>
      </c>
      <c r="K234" s="2" t="inlineStr">
        <is>
          <t>爸爸拿著刀在廚房裏切肉。</t>
        </is>
      </c>
      <c r="L234" s="2" t="inlineStr">
        <is>
          <t>Dad is **cutting meat** in the kitchen with a knife.</t>
        </is>
      </c>
      <c r="M234" s="2" t="inlineStr">
        <is>
          <t>아빠는 주방에서 칼로 **고기를 썰고** 있다.</t>
        </is>
      </c>
      <c r="N234" s="2" t="inlineStr">
        <is>
          <t>ابو باورچی خانے میں چھری سے **گوشت کاٹ** رہے ہیں۔</t>
        </is>
      </c>
      <c r="O234" s="6" t="inlineStr">
        <is>
          <t>234.png</t>
        </is>
      </c>
      <c r="P234" s="6" t="n"/>
      <c r="Q234" s="6" t="n"/>
    </row>
    <row r="235" ht="31.5" customHeight="1">
      <c r="A235" s="6" t="inlineStr">
        <is>
          <t>小三</t>
        </is>
      </c>
      <c r="B235" s="6" t="inlineStr">
        <is>
          <t>三下一冊</t>
        </is>
      </c>
      <c r="C235" s="6" t="inlineStr">
        <is>
          <t>第4課 香噴噴的夢</t>
        </is>
      </c>
      <c r="D235" s="6" t="inlineStr">
        <is>
          <t>專心</t>
        </is>
      </c>
      <c r="E235" s="6" t="inlineStr">
        <is>
          <t>形容詞</t>
        </is>
      </c>
      <c r="F235" s="6" t="inlineStr">
        <is>
          <t>一心一意</t>
        </is>
      </c>
      <c r="G235" s="6" t="inlineStr">
        <is>
          <t>focused</t>
        </is>
      </c>
      <c r="H235" s="6" t="inlineStr">
        <is>
          <t>집중하다</t>
        </is>
      </c>
      <c r="I235" s="6" t="inlineStr">
        <is>
          <t>توجہ سے</t>
        </is>
      </c>
      <c r="J235" s="6" t="inlineStr">
        <is>
          <t>zyun1 sam1</t>
        </is>
      </c>
      <c r="K235" s="2" t="inlineStr">
        <is>
          <t>妹妹專心地做功課，沒有留意時間。</t>
        </is>
      </c>
      <c r="L235" s="2" t="inlineStr">
        <is>
          <t>My little sister did her homework **attentively**, not noticing the time.</t>
        </is>
      </c>
      <c r="M235" s="2" t="inlineStr">
        <is>
          <t>여동생은 시간을 신경 쓰지 않고 **집중해서** 숙제를 했다.</t>
        </is>
      </c>
      <c r="N235" s="2" t="inlineStr">
        <is>
          <t>چھوٹی بہن **توجہ سے** ہوم ورک کرتی رہی اور وقت کا خیال نہ رہا۔</t>
        </is>
      </c>
      <c r="O235" s="6" t="inlineStr">
        <is>
          <t>235.png</t>
        </is>
      </c>
      <c r="P235" s="6" t="n"/>
      <c r="Q235" s="6" t="n"/>
    </row>
    <row r="236" ht="31.5" customHeight="1">
      <c r="A236" s="6" t="inlineStr">
        <is>
          <t>小三</t>
        </is>
      </c>
      <c r="B236" s="6" t="inlineStr">
        <is>
          <t>三下一冊</t>
        </is>
      </c>
      <c r="C236" s="6" t="inlineStr">
        <is>
          <t>第4課 香噴噴的夢</t>
        </is>
      </c>
      <c r="D236" s="6" t="inlineStr">
        <is>
          <t>灑</t>
        </is>
      </c>
      <c r="E236" s="6" t="inlineStr">
        <is>
          <t>動詞</t>
        </is>
      </c>
      <c r="F236" s="6" t="inlineStr">
        <is>
          <t>撒下</t>
        </is>
      </c>
      <c r="G236" s="6" t="inlineStr">
        <is>
          <t>sprinkle</t>
        </is>
      </c>
      <c r="H236" s="6" t="inlineStr">
        <is>
          <t>뿌리다</t>
        </is>
      </c>
      <c r="I236" s="6" t="inlineStr">
        <is>
          <t>چھڑکنا</t>
        </is>
      </c>
      <c r="J236" s="6" t="inlineStr">
        <is>
          <t>saa2</t>
        </is>
      </c>
      <c r="K236" s="2" t="inlineStr">
        <is>
          <t>廚師在魚上灑了一些鹽。</t>
        </is>
      </c>
      <c r="L236" s="2" t="inlineStr">
        <is>
          <t>The chef **sprinkled** some salt on the fish.</t>
        </is>
      </c>
      <c r="M236" s="2" t="inlineStr">
        <is>
          <t>요리사는 생선 위에 소금을 조금 **뿌렸다**.</t>
        </is>
      </c>
      <c r="N236" s="2" t="inlineStr">
        <is>
          <t>شیف نے مچھلی پر تھوڑا نمک **چھڑکا**۔</t>
        </is>
      </c>
      <c r="O236" s="6" t="inlineStr">
        <is>
          <t>236.png</t>
        </is>
      </c>
      <c r="P236" s="6" t="n"/>
      <c r="Q236" s="6" t="n"/>
    </row>
    <row r="237" ht="31.5" customHeight="1">
      <c r="A237" s="6" t="inlineStr">
        <is>
          <t>小三</t>
        </is>
      </c>
      <c r="B237" s="6" t="inlineStr">
        <is>
          <t>三下一冊</t>
        </is>
      </c>
      <c r="C237" s="6" t="inlineStr">
        <is>
          <t>第4課 香噴噴的夢</t>
        </is>
      </c>
      <c r="D237" s="6" t="inlineStr">
        <is>
          <t>煎</t>
        </is>
      </c>
      <c r="E237" s="6" t="inlineStr">
        <is>
          <t>動詞</t>
        </is>
      </c>
      <c r="F237" s="6" t="inlineStr">
        <is>
          <t>用少量油煮</t>
        </is>
      </c>
      <c r="G237" s="6" t="inlineStr">
        <is>
          <t>fry (pan-fry)</t>
        </is>
      </c>
      <c r="H237" s="6" t="inlineStr">
        <is>
          <t>부치다</t>
        </is>
      </c>
      <c r="I237" s="6" t="inlineStr">
        <is>
          <t>تلنا</t>
        </is>
      </c>
      <c r="J237" s="6" t="inlineStr">
        <is>
          <t>zin1</t>
        </is>
      </c>
      <c r="K237" s="2" t="inlineStr">
        <is>
          <t>媽媽在鍋裏煎了兩個雞蛋。</t>
        </is>
      </c>
      <c r="L237" s="2" t="inlineStr">
        <is>
          <t>Mom **fried** two eggs in the pan.</t>
        </is>
      </c>
      <c r="M237" s="2" t="inlineStr">
        <is>
          <t>엄마는 팬에 계란 두 개를 **부쳤다**.</t>
        </is>
      </c>
      <c r="N237" s="2" t="inlineStr">
        <is>
          <t>امی نے کڑاہی میں دو انڈے **تلے**۔</t>
        </is>
      </c>
      <c r="O237" s="6" t="inlineStr">
        <is>
          <t>237.png</t>
        </is>
      </c>
      <c r="P237" s="6" t="n"/>
      <c r="Q237" s="6" t="n"/>
    </row>
    <row r="238" ht="31.5" customHeight="1">
      <c r="A238" s="6" t="inlineStr">
        <is>
          <t>小三</t>
        </is>
      </c>
      <c r="B238" s="6" t="inlineStr">
        <is>
          <t>三下一冊</t>
        </is>
      </c>
      <c r="C238" s="6" t="inlineStr">
        <is>
          <t>第4課 香噴噴的夢</t>
        </is>
      </c>
      <c r="D238" s="6" t="inlineStr">
        <is>
          <t>筷子</t>
        </is>
      </c>
      <c r="E238" s="6" t="inlineStr">
        <is>
          <t>名詞</t>
        </is>
      </c>
      <c r="F238" s="6" t="inlineStr">
        <is>
          <t>夾食物的用具</t>
        </is>
      </c>
      <c r="G238" s="6" t="inlineStr">
        <is>
          <t>chopsticks</t>
        </is>
      </c>
      <c r="H238" s="6" t="inlineStr">
        <is>
          <t>젓가락</t>
        </is>
      </c>
      <c r="I238" s="6" t="inlineStr">
        <is>
          <t>چاپ اسٹکس</t>
        </is>
      </c>
      <c r="J238" s="6" t="inlineStr">
        <is>
          <t>faai3 zi2</t>
        </is>
      </c>
      <c r="K238" s="2" t="inlineStr">
        <is>
          <t>我學會了用筷子吃飯。</t>
        </is>
      </c>
      <c r="L238" s="2" t="inlineStr">
        <is>
          <t>I learned how to eat with **chopsticks**.</t>
        </is>
      </c>
      <c r="M238" s="2" t="inlineStr">
        <is>
          <t>나는 **젓가락**으로 밥 먹는 법을 배웠다.</t>
        </is>
      </c>
      <c r="N238" s="2" t="inlineStr">
        <is>
          <t>میں نے **چاپ اسٹکس** سے کھانا کھانا سیکھ لیا۔</t>
        </is>
      </c>
      <c r="O238" s="6" t="inlineStr">
        <is>
          <t>238.png</t>
        </is>
      </c>
      <c r="P238" s="6" t="n"/>
      <c r="Q238" s="6" t="n"/>
    </row>
    <row r="239" ht="31.5" customHeight="1">
      <c r="A239" s="6" t="inlineStr">
        <is>
          <t>小三</t>
        </is>
      </c>
      <c r="B239" s="6" t="inlineStr">
        <is>
          <t>三下一冊</t>
        </is>
      </c>
      <c r="C239" s="6" t="inlineStr">
        <is>
          <t>第4課 香噴噴的夢</t>
        </is>
      </c>
      <c r="D239" s="6" t="inlineStr">
        <is>
          <t>飯菜</t>
        </is>
      </c>
      <c r="E239" s="6" t="inlineStr">
        <is>
          <t>名詞</t>
        </is>
      </c>
      <c r="F239" s="6" t="inlineStr">
        <is>
          <t>食物</t>
        </is>
      </c>
      <c r="G239" s="6" t="inlineStr">
        <is>
          <t>meal (food)</t>
        </is>
      </c>
      <c r="H239" s="6" t="inlineStr">
        <is>
          <t>식사</t>
        </is>
      </c>
      <c r="I239" s="6" t="inlineStr">
        <is>
          <t>کھانا</t>
        </is>
      </c>
      <c r="J239" s="6" t="inlineStr">
        <is>
          <t>faan6 coi3</t>
        </is>
      </c>
      <c r="K239" s="2" t="inlineStr">
        <is>
          <t>桌上擺滿了熱騰騰的飯菜。</t>
        </is>
      </c>
      <c r="L239" s="2" t="inlineStr">
        <is>
          <t>The table was full of hot **food**.</t>
        </is>
      </c>
      <c r="M239" s="2" t="inlineStr">
        <is>
          <t>식탁 위에는 따뜻한 **식사**가 가득 차려져 있었다.</t>
        </is>
      </c>
      <c r="N239" s="2" t="inlineStr">
        <is>
          <t>میز پر گرما گرم **کھانا** بھرا ہوا تھا۔</t>
        </is>
      </c>
      <c r="O239" s="6" t="inlineStr">
        <is>
          <t>239.png</t>
        </is>
      </c>
      <c r="P239" s="6" t="n"/>
      <c r="Q239" s="6" t="n"/>
    </row>
    <row r="240" ht="31.5" customHeight="1">
      <c r="A240" s="6" t="inlineStr">
        <is>
          <t>小三</t>
        </is>
      </c>
      <c r="B240" s="6" t="inlineStr">
        <is>
          <t>三下一冊</t>
        </is>
      </c>
      <c r="C240" s="6" t="inlineStr">
        <is>
          <t>第5課 遙控車壞了</t>
        </is>
      </c>
      <c r="D240" s="6" t="inlineStr">
        <is>
          <t>遙控</t>
        </is>
      </c>
      <c r="E240" s="6" t="inlineStr">
        <is>
          <t>名詞</t>
        </is>
      </c>
      <c r="F240" s="6" t="inlineStr">
        <is>
          <t>遠距離控制</t>
        </is>
      </c>
      <c r="G240" s="6" t="inlineStr">
        <is>
          <t>remote control</t>
        </is>
      </c>
      <c r="H240" s="6" t="inlineStr">
        <is>
          <t>리모컨</t>
        </is>
      </c>
      <c r="I240" s="6" t="inlineStr">
        <is>
          <t>ریموٹ کنٹرول</t>
        </is>
      </c>
      <c r="J240" s="6" t="inlineStr">
        <is>
          <t>jiu4 hung3</t>
        </is>
      </c>
      <c r="K240" s="2" t="inlineStr">
        <is>
          <t>弟弟最喜歡玩遙控車。</t>
        </is>
      </c>
      <c r="L240" s="2" t="inlineStr">
        <is>
          <t>My little brother loves playing with **remote control** cars.</t>
        </is>
      </c>
      <c r="M240" s="2" t="inlineStr">
        <is>
          <t>남동생은 **리모컨** 자동차를 가장 좋아한다.</t>
        </is>
      </c>
      <c r="N240" s="2" t="inlineStr">
        <is>
          <t>چھوٹا بھائی **ریموٹ کنٹرول** والی گاڑی سے کھیلنا بہت پسند کرتا ہے۔</t>
        </is>
      </c>
      <c r="O240" s="6" t="inlineStr">
        <is>
          <t>240.png</t>
        </is>
      </c>
      <c r="P240" s="6" t="n"/>
      <c r="Q240" s="6" t="n"/>
    </row>
    <row r="241" ht="31.5" customHeight="1">
      <c r="A241" s="6" t="inlineStr">
        <is>
          <t>小三</t>
        </is>
      </c>
      <c r="B241" s="6" t="inlineStr">
        <is>
          <t>三下一冊</t>
        </is>
      </c>
      <c r="C241" s="6" t="inlineStr">
        <is>
          <t>第5課 遙控車壞了</t>
        </is>
      </c>
      <c r="D241" s="6" t="inlineStr">
        <is>
          <t>頓時</t>
        </is>
      </c>
      <c r="E241" s="6" t="inlineStr">
        <is>
          <t>副詞</t>
        </is>
      </c>
      <c r="F241" s="6" t="inlineStr">
        <is>
          <t>立刻</t>
        </is>
      </c>
      <c r="G241" s="6" t="inlineStr">
        <is>
          <t>at once</t>
        </is>
      </c>
      <c r="H241" s="6" t="inlineStr">
        <is>
          <t>즉시</t>
        </is>
      </c>
      <c r="I241" s="6" t="inlineStr">
        <is>
          <t>فوراً</t>
        </is>
      </c>
      <c r="J241" s="6" t="inlineStr">
        <is>
          <t>deon6 si4</t>
        </is>
      </c>
      <c r="K241" s="2" t="inlineStr">
        <is>
          <t>遙控車撞到牆壁，頓時停了下來。</t>
        </is>
      </c>
      <c r="L241" s="2" t="inlineStr">
        <is>
          <t>The remote-control car hit the wall and stopped **at once**.</t>
        </is>
      </c>
      <c r="M241" s="2" t="inlineStr">
        <is>
          <t>리모컨 자동차는 벽에 부딪혀 **즉시** 멈췄다.</t>
        </is>
      </c>
      <c r="N241" s="2" t="inlineStr">
        <is>
          <t>ریموٹ کنٹرول گاڑی دیوار سے ٹکرائی اور **فوراً** رک گئی۔</t>
        </is>
      </c>
      <c r="O241" s="6" t="inlineStr">
        <is>
          <t>241.png</t>
        </is>
      </c>
      <c r="P241" s="6" t="n"/>
      <c r="Q241" s="6" t="n"/>
    </row>
    <row r="242" ht="31.5" customHeight="1">
      <c r="A242" s="6" t="inlineStr">
        <is>
          <t>小三</t>
        </is>
      </c>
      <c r="B242" s="6" t="inlineStr">
        <is>
          <t>三下一冊</t>
        </is>
      </c>
      <c r="C242" s="6" t="inlineStr">
        <is>
          <t>第5課 遙控車壞了</t>
        </is>
      </c>
      <c r="D242" s="6" t="inlineStr">
        <is>
          <t>受傷</t>
        </is>
      </c>
      <c r="E242" s="6" t="inlineStr">
        <is>
          <t>動詞</t>
        </is>
      </c>
      <c r="F242" s="6" t="inlineStr">
        <is>
          <t>受到傷害</t>
        </is>
      </c>
      <c r="G242" s="6" t="inlineStr">
        <is>
          <t>get injured</t>
        </is>
      </c>
      <c r="H242" s="6" t="inlineStr">
        <is>
          <t>다치다</t>
        </is>
      </c>
      <c r="I242" s="6" t="inlineStr">
        <is>
          <t>زخمی ہونا</t>
        </is>
      </c>
      <c r="J242" s="6" t="inlineStr">
        <is>
          <t>sau6 soeng1</t>
        </is>
      </c>
      <c r="K242" s="2" t="inlineStr">
        <is>
          <t>他不小心跌倒受傷了。</t>
        </is>
      </c>
      <c r="L242" s="2" t="inlineStr">
        <is>
          <t>He fell and accidentally **got injured**.</t>
        </is>
      </c>
      <c r="M242" s="2" t="inlineStr">
        <is>
          <t>그는 조심하지 않아 넘어져서 **다쳤다**.</t>
        </is>
      </c>
      <c r="N242" s="2" t="inlineStr">
        <is>
          <t>وہ غیر احتیاطی سے گر کر **زخمی ہو گیا**۔</t>
        </is>
      </c>
      <c r="O242" s="6" t="inlineStr">
        <is>
          <t>242.png</t>
        </is>
      </c>
      <c r="P242" s="6" t="n"/>
      <c r="Q242" s="6" t="n"/>
    </row>
    <row r="243" ht="31.5" customHeight="1">
      <c r="A243" s="6" t="inlineStr">
        <is>
          <t>小三</t>
        </is>
      </c>
      <c r="B243" s="6" t="inlineStr">
        <is>
          <t>三下一冊</t>
        </is>
      </c>
      <c r="C243" s="6" t="inlineStr">
        <is>
          <t>第5課 遙控車壞了</t>
        </is>
      </c>
      <c r="D243" s="6" t="inlineStr">
        <is>
          <t>烏龜</t>
        </is>
      </c>
      <c r="E243" s="6" t="inlineStr">
        <is>
          <t>名詞</t>
        </is>
      </c>
      <c r="F243" s="6" t="inlineStr">
        <is>
          <t>龜</t>
        </is>
      </c>
      <c r="G243" s="6" t="inlineStr">
        <is>
          <t>turtle</t>
        </is>
      </c>
      <c r="H243" s="6" t="inlineStr">
        <is>
          <t>거북이</t>
        </is>
      </c>
      <c r="I243" s="6" t="inlineStr">
        <is>
          <t>کچھوا</t>
        </is>
      </c>
      <c r="J243" s="6" t="inlineStr">
        <is>
          <t>wu1 gwai1</t>
        </is>
      </c>
      <c r="K243" s="2" t="inlineStr">
        <is>
          <t>這隻烏龜爬得很慢。</t>
        </is>
      </c>
      <c r="L243" s="2" t="inlineStr">
        <is>
          <t>This **turtle** crawls very slowly.</t>
        </is>
      </c>
      <c r="M243" s="2" t="inlineStr">
        <is>
          <t>이 **거북이**는 아주 느리게 기어간다.</t>
        </is>
      </c>
      <c r="N243" s="2" t="inlineStr">
        <is>
          <t>یہ **کچھوا** بہت آہستہ چلتا ہے۔</t>
        </is>
      </c>
      <c r="O243" s="6" t="inlineStr">
        <is>
          <t>243.png</t>
        </is>
      </c>
      <c r="P243" s="6" t="n"/>
      <c r="Q243" s="6" t="n"/>
    </row>
    <row r="244" ht="31.5" customHeight="1">
      <c r="A244" s="6" t="inlineStr">
        <is>
          <t>小三</t>
        </is>
      </c>
      <c r="B244" s="6" t="inlineStr">
        <is>
          <t>三下一冊</t>
        </is>
      </c>
      <c r="C244" s="6" t="inlineStr">
        <is>
          <t>第5課 遙控車壞了</t>
        </is>
      </c>
      <c r="D244" s="6" t="inlineStr">
        <is>
          <t>憤怒</t>
        </is>
      </c>
      <c r="E244" s="6" t="inlineStr">
        <is>
          <t>形容詞</t>
        </is>
      </c>
      <c r="F244" s="6" t="inlineStr">
        <is>
          <t>十分生氣</t>
        </is>
      </c>
      <c r="G244" s="6" t="inlineStr">
        <is>
          <t>furious</t>
        </is>
      </c>
      <c r="H244" s="6" t="inlineStr">
        <is>
          <t>분노하다</t>
        </is>
      </c>
      <c r="I244" s="6" t="inlineStr">
        <is>
          <t>غصے میں</t>
        </is>
      </c>
      <c r="J244" s="6" t="inlineStr">
        <is>
          <t>fan5 nou6</t>
        </is>
      </c>
      <c r="K244" s="2" t="inlineStr">
        <is>
          <t>弟弟的遙控車壞了，他感到十分憤怒。</t>
        </is>
      </c>
      <c r="L244" s="2" t="inlineStr">
        <is>
          <t>My brother's remote-control car broke, and he felt very **angry**.</t>
        </is>
      </c>
      <c r="M244" s="2" t="inlineStr">
        <is>
          <t>남동생의 리모컨 자동차가 고장 나서 그는 매우 **분노했다**.</t>
        </is>
      </c>
      <c r="N244" s="2" t="inlineStr">
        <is>
          <t>چھوٹے بھائی کی ریموٹ کنٹرول گاڑی خراب ہو گئی اور وہ بہت **غصے میں** آ گیا۔</t>
        </is>
      </c>
      <c r="O244" s="6" t="inlineStr">
        <is>
          <t>244.png</t>
        </is>
      </c>
      <c r="P244" s="6" t="n"/>
      <c r="Q244" s="6" t="n"/>
    </row>
    <row r="245" ht="31.5" customHeight="1">
      <c r="A245" s="6" t="inlineStr">
        <is>
          <t>小三</t>
        </is>
      </c>
      <c r="B245" s="6" t="inlineStr">
        <is>
          <t>三下一冊</t>
        </is>
      </c>
      <c r="C245" s="6" t="inlineStr">
        <is>
          <t>第5課 遙控車壞了</t>
        </is>
      </c>
      <c r="D245" s="6" t="inlineStr">
        <is>
          <t>爆發</t>
        </is>
      </c>
      <c r="E245" s="6" t="inlineStr">
        <is>
          <t>動詞</t>
        </is>
      </c>
      <c r="F245" s="6" t="inlineStr">
        <is>
          <t>突然發生</t>
        </is>
      </c>
      <c r="G245" s="6" t="inlineStr">
        <is>
          <t>burst out</t>
        </is>
      </c>
      <c r="H245" s="6" t="inlineStr">
        <is>
          <t>터지다</t>
        </is>
      </c>
      <c r="I245" s="6" t="inlineStr">
        <is>
          <t>پھوٹ پڑنا</t>
        </is>
      </c>
      <c r="J245" s="6" t="inlineStr">
        <is>
          <t>baau3 faat3</t>
        </is>
      </c>
      <c r="K245" s="2" t="inlineStr">
        <is>
          <t>他的怒氣終於爆發出來。</t>
        </is>
      </c>
      <c r="L245" s="2" t="inlineStr">
        <is>
          <t>His anger finally **burst out**.</t>
        </is>
      </c>
      <c r="M245" s="2" t="inlineStr">
        <is>
          <t>그의 분노가 마침내 **터져 나왔다**.</t>
        </is>
      </c>
      <c r="N245" s="2" t="inlineStr">
        <is>
          <t>اس کا غصہ بالآخر **پھوٹ پڑا**۔</t>
        </is>
      </c>
      <c r="O245" s="6" t="inlineStr">
        <is>
          <t>245.png</t>
        </is>
      </c>
      <c r="P245" s="6" t="n"/>
      <c r="Q245" s="6" t="n"/>
    </row>
    <row r="246" ht="31.5" customHeight="1">
      <c r="A246" s="6" t="inlineStr">
        <is>
          <t>小三</t>
        </is>
      </c>
      <c r="B246" s="6" t="inlineStr">
        <is>
          <t>三下一冊</t>
        </is>
      </c>
      <c r="C246" s="6" t="inlineStr">
        <is>
          <t>第5課 遙控車壞了</t>
        </is>
      </c>
      <c r="D246" s="6" t="inlineStr">
        <is>
          <t>握</t>
        </is>
      </c>
      <c r="E246" s="6" t="inlineStr">
        <is>
          <t>動詞</t>
        </is>
      </c>
      <c r="F246" s="6" t="inlineStr">
        <is>
          <t>緊緊拿著</t>
        </is>
      </c>
      <c r="G246" s="6" t="inlineStr">
        <is>
          <t>grip</t>
        </is>
      </c>
      <c r="H246" s="6" t="inlineStr">
        <is>
          <t>쥐다</t>
        </is>
      </c>
      <c r="I246" s="6" t="inlineStr">
        <is>
          <t>کس کر پکڑنا</t>
        </is>
      </c>
      <c r="J246" s="6" t="inlineStr">
        <is>
          <t>aak1</t>
        </is>
      </c>
      <c r="K246" s="2" t="inlineStr">
        <is>
          <t>他緊緊地握著拳頭，非常生氣。</t>
        </is>
      </c>
      <c r="L246" s="2" t="inlineStr">
        <is>
          <t>He **gripped** his fist tightly, very angry.</t>
        </is>
      </c>
      <c r="M246" s="2" t="inlineStr">
        <is>
          <t>그는 매우 화가 나서 주먹을 꽉 **쥐었다**.</t>
        </is>
      </c>
      <c r="N246" s="2" t="inlineStr">
        <is>
          <t>وہ بہت غصے میں اپنی مٹھی کو کس کر **پکڑے ہوئے** تھا۔</t>
        </is>
      </c>
      <c r="O246" s="6" t="inlineStr">
        <is>
          <t>246.png</t>
        </is>
      </c>
      <c r="P246" s="6" t="n"/>
      <c r="Q246" s="6" t="n"/>
    </row>
    <row r="247" ht="31.5" customHeight="1">
      <c r="A247" s="6" t="inlineStr">
        <is>
          <t>小三</t>
        </is>
      </c>
      <c r="B247" s="6" t="inlineStr">
        <is>
          <t>三下一冊</t>
        </is>
      </c>
      <c r="C247" s="6" t="inlineStr">
        <is>
          <t>第5課 遙控車壞了</t>
        </is>
      </c>
      <c r="D247" s="6" t="inlineStr">
        <is>
          <t>瞪</t>
        </is>
      </c>
      <c r="E247" s="6" t="inlineStr">
        <is>
          <t>動詞</t>
        </is>
      </c>
      <c r="F247" s="6" t="inlineStr">
        <is>
          <t>怒視</t>
        </is>
      </c>
      <c r="G247" s="6" t="inlineStr">
        <is>
          <t>glare</t>
        </is>
      </c>
      <c r="H247" s="6" t="inlineStr">
        <is>
          <t>노려보다</t>
        </is>
      </c>
      <c r="I247" s="6" t="inlineStr">
        <is>
          <t>گھورنا</t>
        </is>
      </c>
      <c r="J247" s="6" t="inlineStr">
        <is>
          <t>dang1</t>
        </is>
      </c>
      <c r="K247" s="2" t="inlineStr">
        <is>
          <t>他生氣地瞪著壞掉的遙控車。</t>
        </is>
      </c>
      <c r="L247" s="2" t="inlineStr">
        <is>
          <t>He **glared** angrily at the broken remote-control car.</t>
        </is>
      </c>
      <c r="M247" s="2" t="inlineStr">
        <is>
          <t>그는 화가 나서 고장 난 리모컨 자동차를 **노려보았다**.</t>
        </is>
      </c>
      <c r="N247" s="2" t="inlineStr">
        <is>
          <t>وہ غصے سے خراب ریموٹ کنٹرول گاڑی کو **گھورتا رہا**۔</t>
        </is>
      </c>
      <c r="O247" s="6" t="inlineStr">
        <is>
          <t>247.png</t>
        </is>
      </c>
      <c r="P247" s="6" t="n"/>
      <c r="Q247" s="6" t="n"/>
    </row>
    <row r="248" ht="47.25" customHeight="1">
      <c r="A248" s="6" t="inlineStr">
        <is>
          <t>小三</t>
        </is>
      </c>
      <c r="B248" s="6" t="inlineStr">
        <is>
          <t>三下一冊</t>
        </is>
      </c>
      <c r="C248" s="6" t="inlineStr">
        <is>
          <t>第5課 遙控車壞了</t>
        </is>
      </c>
      <c r="D248" s="6" t="inlineStr">
        <is>
          <t>修理</t>
        </is>
      </c>
      <c r="E248" s="6" t="inlineStr">
        <is>
          <t>動詞</t>
        </is>
      </c>
      <c r="F248" s="6" t="inlineStr">
        <is>
          <t>修補</t>
        </is>
      </c>
      <c r="G248" s="6" t="inlineStr">
        <is>
          <t>repair</t>
        </is>
      </c>
      <c r="H248" s="6" t="inlineStr">
        <is>
          <t>수리하다</t>
        </is>
      </c>
      <c r="I248" s="6" t="inlineStr">
        <is>
          <t>مرمت کرنا</t>
        </is>
      </c>
      <c r="J248" s="6" t="inlineStr">
        <is>
          <t>sau1 lei5</t>
        </is>
      </c>
      <c r="K248" s="2" t="inlineStr">
        <is>
          <t>爸爸幫弟弟修理壞掉的遙控車。</t>
        </is>
      </c>
      <c r="L248" s="2" t="inlineStr">
        <is>
          <t>Dad helped my brother **repair** the broken remote-control car.</t>
        </is>
      </c>
      <c r="M248" s="2" t="inlineStr">
        <is>
          <t>아빠는 남동생이 고장 난 리모컨 자동차를 **수리하도록** 도와주었다.</t>
        </is>
      </c>
      <c r="N248" s="2" t="inlineStr">
        <is>
          <t>ابو نے چھوٹے بھائی کی خراب گاڑی **مرمت** کرنے میں مدد کی۔</t>
        </is>
      </c>
      <c r="O248" s="6" t="inlineStr">
        <is>
          <t>248.png</t>
        </is>
      </c>
      <c r="P248" s="6" t="n"/>
      <c r="Q248" s="6" t="n"/>
    </row>
    <row r="249" ht="63" customHeight="1">
      <c r="A249" s="6" t="inlineStr">
        <is>
          <t>小三</t>
        </is>
      </c>
      <c r="B249" s="6" t="inlineStr">
        <is>
          <t>三下一冊</t>
        </is>
      </c>
      <c r="C249" s="6" t="inlineStr">
        <is>
          <t>第5課 遙控車壞了</t>
        </is>
      </c>
      <c r="D249" s="6" t="inlineStr">
        <is>
          <t>呼吸</t>
        </is>
      </c>
      <c r="E249" s="6" t="inlineStr">
        <is>
          <t>動詞</t>
        </is>
      </c>
      <c r="F249" s="6" t="inlineStr">
        <is>
          <t>吸氣呼氣</t>
        </is>
      </c>
      <c r="G249" s="6" t="inlineStr">
        <is>
          <t>breathe</t>
        </is>
      </c>
      <c r="H249" s="6" t="inlineStr">
        <is>
          <t>호흡하다</t>
        </is>
      </c>
      <c r="I249" s="6" t="inlineStr">
        <is>
          <t>سانس لینا</t>
        </is>
      </c>
      <c r="J249" s="6" t="inlineStr">
        <is>
          <t>fu1 kap1</t>
        </is>
      </c>
      <c r="K249" s="2" t="inlineStr">
        <is>
          <t>以後碰到不開心的事，先來個深呼吸，再靜靜地想五秒，然後才心平氣和地去解決問題。</t>
        </is>
      </c>
      <c r="L249" s="2" t="inlineStr">
        <is>
          <t>In the future, when something upsetting happens, first take a **deep breath**, then think quietly for five seconds, and only then calmly solve the problem.</t>
        </is>
      </c>
      <c r="M249" s="2" t="inlineStr">
        <is>
          <t>앞으로 기분 나쁜 일이 생기면, 먼저 **깊게 숨을 쉬고**, 조용히 5초 동안 생각한 다음, 차분하게 문제를 해결해야 한다.</t>
        </is>
      </c>
      <c r="N249" s="2" t="inlineStr">
        <is>
          <t>آئندہ جب بھی کوئی ناخوشگوار بات ہو، پہلے ایک **گہرا سانس لیں**، پانچ سیکنڈ خاموشی سے سوچیں، اور پھر پرسکون انداز میں مسئلہ حل کریں۔</t>
        </is>
      </c>
      <c r="O249" s="6" t="inlineStr">
        <is>
          <t>249.png</t>
        </is>
      </c>
      <c r="P249" s="6" t="n"/>
      <c r="Q249" s="6" t="n"/>
    </row>
    <row r="250" ht="78.75" customHeight="1">
      <c r="A250" s="6" t="inlineStr">
        <is>
          <t>小三</t>
        </is>
      </c>
      <c r="B250" s="6" t="inlineStr">
        <is>
          <t>三下一冊</t>
        </is>
      </c>
      <c r="C250" s="6" t="inlineStr">
        <is>
          <t>第5課 遙控車壞了</t>
        </is>
      </c>
      <c r="D250" s="6" t="inlineStr">
        <is>
          <t>心平氣和</t>
        </is>
      </c>
      <c r="E250" s="6" t="inlineStr">
        <is>
          <t>成語</t>
        </is>
      </c>
      <c r="F250" s="6" t="inlineStr">
        <is>
          <t>心情平和</t>
        </is>
      </c>
      <c r="G250" s="6" t="inlineStr">
        <is>
          <t>even-tempered</t>
        </is>
      </c>
      <c r="H250" s="6" t="inlineStr">
        <is>
          <t>평온하다</t>
        </is>
      </c>
      <c r="I250" s="6" t="inlineStr">
        <is>
          <t>متوازن</t>
        </is>
      </c>
      <c r="J250" s="6" t="inlineStr">
        <is>
          <t>sam1 ping4 hei3 wo4</t>
        </is>
      </c>
      <c r="K250" s="2" t="inlineStr">
        <is>
          <t>以後碰到不開心的事，先來個深呼吸，再靜靜地想五秒，然後才心平氣和地去解決問題。</t>
        </is>
      </c>
      <c r="L250" s="2" t="inlineStr">
        <is>
          <t>In the future, when something upsetting happens, take a deep breath first, think quietly for five seconds, and only then deal with the problem in a **calm and even-tempered** way.</t>
        </is>
      </c>
      <c r="M250" s="2" t="inlineStr">
        <is>
          <t>앞으로 기분 나쁜 일이 생기면, 먼저 깊게 숨을 들이쉬고, 조용히 5초 동안 생각한 다음, **평온한 마음으로** 문제를 해결하러 가야 한다.</t>
        </is>
      </c>
      <c r="N250" s="2" t="inlineStr">
        <is>
          <t>آئندہ جب بھی کوئی ناخوشگوار بات ہو، پہلے ایک گہرا سانس لیں، پانچ سیکنڈ خاموشی سے سوچیں، اور پھر **پرسکون اور متوازن انداز میں** مسئلہ حل کریں۔</t>
        </is>
      </c>
      <c r="O250" s="6" t="inlineStr">
        <is>
          <t>250.png</t>
        </is>
      </c>
      <c r="P250" s="6" t="n"/>
      <c r="Q250" s="6" t="n"/>
    </row>
    <row r="251" ht="63" customHeight="1">
      <c r="A251" s="6" t="inlineStr">
        <is>
          <t>小三</t>
        </is>
      </c>
      <c r="B251" s="6" t="inlineStr">
        <is>
          <t>三下一冊</t>
        </is>
      </c>
      <c r="C251" s="6" t="inlineStr">
        <is>
          <t>第5課 遙控車壞了</t>
        </is>
      </c>
      <c r="D251" s="6" t="inlineStr">
        <is>
          <t>解決</t>
        </is>
      </c>
      <c r="E251" s="6" t="inlineStr">
        <is>
          <t>動詞</t>
        </is>
      </c>
      <c r="F251" s="6" t="inlineStr">
        <is>
          <t>處理好</t>
        </is>
      </c>
      <c r="G251" s="6" t="inlineStr">
        <is>
          <t>solve</t>
        </is>
      </c>
      <c r="H251" s="6" t="inlineStr">
        <is>
          <t>해결하다</t>
        </is>
      </c>
      <c r="I251" s="6" t="inlineStr">
        <is>
          <t>حل کرنا</t>
        </is>
      </c>
      <c r="J251" s="6" t="inlineStr">
        <is>
          <t>gaai2 kyut3</t>
        </is>
      </c>
      <c r="K251" s="2" t="inlineStr">
        <is>
          <t>以後碰到不開心的事，先來個深呼吸，再靜靜地想五秒，然後才心平氣和地去解決問題。</t>
        </is>
      </c>
      <c r="L251" s="2" t="inlineStr">
        <is>
          <t>In the future, when something upsetting happens, take a deep breath first, think quietly for five seconds, and only then calmly **solve** the problem.</t>
        </is>
      </c>
      <c r="M251" s="2" t="inlineStr">
        <is>
          <t>앞으로 기분 나쁜 일이 생기면, 먼저 깊게 숨을 들이쉬고, 조용히 5초 동안 생각한 다음, 차분하게 문제를 **해결해야** 한다.</t>
        </is>
      </c>
      <c r="N251" s="2" t="inlineStr">
        <is>
          <t>آئندہ جب بھی کوئی ناخوشگوار بات ہو، پہلے ایک گہرا سانس لیں، پانچ سیکنڈ خاموشی سے سوچیں، اور پھر پرسکون انداز میں مسئلہ **حل کریں**۔</t>
        </is>
      </c>
      <c r="O251" s="6" t="inlineStr">
        <is>
          <t>251.png</t>
        </is>
      </c>
      <c r="P251" s="6" t="n"/>
      <c r="Q251" s="6" t="n"/>
    </row>
    <row r="252" ht="31.5" customHeight="1">
      <c r="A252" s="6" t="inlineStr">
        <is>
          <t>小三</t>
        </is>
      </c>
      <c r="B252" s="6" t="inlineStr">
        <is>
          <t>三下一冊</t>
        </is>
      </c>
      <c r="C252" s="6" t="inlineStr">
        <is>
          <t>第6課 我的球迷哥哥</t>
        </is>
      </c>
      <c r="D252" s="6" t="inlineStr">
        <is>
          <t>球迷</t>
        </is>
      </c>
      <c r="E252" s="6" t="inlineStr">
        <is>
          <t>名詞</t>
        </is>
      </c>
      <c r="F252" s="6" t="inlineStr">
        <is>
          <t>球類運動愛好者</t>
        </is>
      </c>
      <c r="G252" s="6" t="inlineStr">
        <is>
          <t>fan (sports)</t>
        </is>
      </c>
      <c r="H252" s="6" t="inlineStr">
        <is>
          <t>팬</t>
        </is>
      </c>
      <c r="I252" s="6" t="inlineStr">
        <is>
          <t>پرستار</t>
        </is>
      </c>
      <c r="J252" s="6" t="inlineStr">
        <is>
          <t>kau4 mai4</t>
        </is>
      </c>
      <c r="K252" s="2" t="inlineStr">
        <is>
          <t>哥哥是個足球迷，每次比賽都準時收看。</t>
        </is>
      </c>
      <c r="L252" s="2" t="inlineStr">
        <is>
          <t>My brother is a football **fan** and always watches every match on time.</t>
        </is>
      </c>
      <c r="M252" s="2" t="inlineStr">
        <is>
          <t>형은 축구 **팬**이라서 매번 경기를 시간에 맞춰 본다.</t>
        </is>
      </c>
      <c r="N252" s="2" t="inlineStr">
        <is>
          <t>بھائی فٹبال کا **پرستار** ہے اور ہر میچ وقت پر دیکھتا ہے۔</t>
        </is>
      </c>
      <c r="O252" s="6" t="inlineStr">
        <is>
          <t>252.png</t>
        </is>
      </c>
      <c r="P252" s="6" t="n"/>
      <c r="Q252" s="6" t="n"/>
    </row>
    <row r="253" ht="31.5" customHeight="1">
      <c r="A253" s="6" t="inlineStr">
        <is>
          <t>小三</t>
        </is>
      </c>
      <c r="B253" s="6" t="inlineStr">
        <is>
          <t>三下一冊</t>
        </is>
      </c>
      <c r="C253" s="6" t="inlineStr">
        <is>
          <t>第6課 我的球迷哥哥</t>
        </is>
      </c>
      <c r="D253" s="6" t="inlineStr">
        <is>
          <t>提早</t>
        </is>
      </c>
      <c r="E253" s="6" t="inlineStr">
        <is>
          <t>動詞</t>
        </is>
      </c>
      <c r="F253" s="6" t="inlineStr">
        <is>
          <t>提前</t>
        </is>
      </c>
      <c r="G253" s="6" t="inlineStr">
        <is>
          <t>ahead of schedule</t>
        </is>
      </c>
      <c r="H253" s="6" t="inlineStr">
        <is>
          <t>앞당기다</t>
        </is>
      </c>
      <c r="I253" s="6" t="inlineStr">
        <is>
          <t>وقت سے پہلے</t>
        </is>
      </c>
      <c r="J253" s="6" t="inlineStr">
        <is>
          <t>tai4 zou2</t>
        </is>
      </c>
      <c r="K253" s="2" t="inlineStr">
        <is>
          <t>哥哥提早起牀，準時看球賽直播。</t>
        </is>
      </c>
      <c r="L253" s="2" t="inlineStr">
        <is>
          <t>My brother got up **ahead of time** to watch the live match punctually.</t>
        </is>
      </c>
      <c r="M253" s="2" t="inlineStr">
        <is>
          <t>형은 경기를 제시간에 보려고 **앞당겨** 일어났다.</t>
        </is>
      </c>
      <c r="N253" s="2" t="inlineStr">
        <is>
          <t>بھائی میچ بروقت دیکھنے کے لیے **وقت سے پہلے** اٹھا۔</t>
        </is>
      </c>
      <c r="O253" s="6" t="inlineStr">
        <is>
          <t>253.png</t>
        </is>
      </c>
      <c r="P253" s="6" t="n"/>
      <c r="Q253" s="6" t="n"/>
    </row>
    <row r="254" ht="31.5" customHeight="1">
      <c r="A254" s="6" t="inlineStr">
        <is>
          <t>小三</t>
        </is>
      </c>
      <c r="B254" s="6" t="inlineStr">
        <is>
          <t>三下一冊</t>
        </is>
      </c>
      <c r="C254" s="6" t="inlineStr">
        <is>
          <t>第6課 我的球迷哥哥</t>
        </is>
      </c>
      <c r="D254" s="6" t="inlineStr">
        <is>
          <t>眨</t>
        </is>
      </c>
      <c r="E254" s="6" t="inlineStr">
        <is>
          <t>動詞</t>
        </is>
      </c>
      <c r="F254" s="6" t="inlineStr">
        <is>
          <t>眨眼</t>
        </is>
      </c>
      <c r="G254" s="6" t="inlineStr">
        <is>
          <t>blink</t>
        </is>
      </c>
      <c r="H254" s="6" t="inlineStr">
        <is>
          <t>깜빡이다</t>
        </is>
      </c>
      <c r="I254" s="6" t="inlineStr">
        <is>
          <t>پلکیں جھپکنا</t>
        </is>
      </c>
      <c r="J254" s="6" t="inlineStr">
        <is>
          <t>zaap3</t>
        </is>
      </c>
      <c r="K254" s="2" t="inlineStr">
        <is>
          <t>他看電視時目不轉睛，連眼睛也不眨一下。</t>
        </is>
      </c>
      <c r="L254" s="2" t="inlineStr">
        <is>
          <t>He watched TV so intently that he didn't even **blink**.</t>
        </is>
      </c>
      <c r="M254" s="2" t="inlineStr">
        <is>
          <t>그는 텔레비전을 뚫어지게 보느라 눈도 **깜빡이지** 않았다.</t>
        </is>
      </c>
      <c r="N254" s="2" t="inlineStr">
        <is>
          <t>وہ ٹی وی اتنے غور سے دیکھ رہا تھا کہ اس نے آنکھ بھی **نہ جھپکی**۔</t>
        </is>
      </c>
      <c r="O254" s="6" t="inlineStr">
        <is>
          <t>254.png</t>
        </is>
      </c>
      <c r="P254" s="6" t="n"/>
      <c r="Q254" s="6" t="n"/>
    </row>
    <row r="255" ht="47.25" customHeight="1">
      <c r="A255" s="6" t="inlineStr">
        <is>
          <t>小三</t>
        </is>
      </c>
      <c r="B255" s="6" t="inlineStr">
        <is>
          <t>三下一冊</t>
        </is>
      </c>
      <c r="C255" s="6" t="inlineStr">
        <is>
          <t>第6課 我的球迷哥哥</t>
        </is>
      </c>
      <c r="D255" s="6" t="inlineStr">
        <is>
          <t>捶胸頓足</t>
        </is>
      </c>
      <c r="E255" s="6" t="inlineStr">
        <is>
          <t>成語</t>
        </is>
      </c>
      <c r="F255" s="6" t="inlineStr">
        <is>
          <t>十分懊惱激動</t>
        </is>
      </c>
      <c r="G255" s="6" t="inlineStr">
        <is>
          <t>beat one's chest (in anguish)</t>
        </is>
      </c>
      <c r="H255" s="6" t="inlineStr">
        <is>
          <t>가슴을 치며 발을 구르다</t>
        </is>
      </c>
      <c r="I255" s="6" t="inlineStr">
        <is>
          <t>سینہ کوٹنا</t>
        </is>
      </c>
      <c r="J255" s="6" t="inlineStr">
        <is>
          <t>ceoi4 hung1 deon6 zuk1</t>
        </is>
      </c>
      <c r="K255" s="2" t="inlineStr">
        <is>
          <t>哥哥支持的球隊輸了比賽，他捶胸頓足，非常失望。</t>
        </is>
      </c>
      <c r="L255" s="2" t="inlineStr">
        <is>
          <t>The team my brother supports lost the match, and he **beat his chest in anguish**, feeling very disappointed.</t>
        </is>
      </c>
      <c r="M255" s="2" t="inlineStr">
        <is>
          <t>형이 응원하는 팀이 경기에서 지자, 그는 매우 실망하여 **가슴을 치며 발을 굴렀다**.</t>
        </is>
      </c>
      <c r="N255" s="2" t="inlineStr">
        <is>
          <t>بھائی کی حمایت کرنے والی ٹیم میچ ہار گئی، جس پر وہ بہت مایوس ہو کر **سینہ کوٹنے لگا**۔</t>
        </is>
      </c>
      <c r="O255" s="6" t="inlineStr">
        <is>
          <t>255.png</t>
        </is>
      </c>
      <c r="P255" s="6" t="n"/>
      <c r="Q255" s="6" t="n"/>
    </row>
    <row r="256" ht="31.5" customHeight="1">
      <c r="A256" s="6" t="inlineStr">
        <is>
          <t>小三</t>
        </is>
      </c>
      <c r="B256" s="6" t="inlineStr">
        <is>
          <t>三下一冊</t>
        </is>
      </c>
      <c r="C256" s="6" t="inlineStr">
        <is>
          <t>第6課 我的球迷哥哥</t>
        </is>
      </c>
      <c r="D256" s="6" t="inlineStr">
        <is>
          <t>嘮叨</t>
        </is>
      </c>
      <c r="E256" s="6" t="inlineStr">
        <is>
          <t>動詞</t>
        </is>
      </c>
      <c r="F256" s="6" t="inlineStr">
        <is>
          <t>囉唆地說</t>
        </is>
      </c>
      <c r="G256" s="6" t="inlineStr">
        <is>
          <t>nag</t>
        </is>
      </c>
      <c r="H256" s="6" t="inlineStr">
        <is>
          <t>잔소리하다</t>
        </is>
      </c>
      <c r="I256" s="6" t="inlineStr">
        <is>
          <t>بار بار کہنا</t>
        </is>
      </c>
      <c r="J256" s="6" t="inlineStr">
        <is>
          <t>lou4 dou1</t>
        </is>
      </c>
      <c r="K256" s="2" t="inlineStr">
        <is>
          <t>媽媽經常嘮叨哥哥要早點睡覺。</t>
        </is>
      </c>
      <c r="L256" s="2" t="inlineStr">
        <is>
          <t>Mom often **nags** my brother to go to bed early.</t>
        </is>
      </c>
      <c r="M256" s="2" t="inlineStr">
        <is>
          <t>엄마는 형에게 일찍 자라고 자주 **잔소리한다**.</t>
        </is>
      </c>
      <c r="N256" s="2" t="inlineStr">
        <is>
          <t>امی اکثر بھائی کو جلدی سونے کے لیے **بار بار کہتی رہتی ہیں**۔</t>
        </is>
      </c>
      <c r="O256" s="6" t="inlineStr">
        <is>
          <t>256.png</t>
        </is>
      </c>
      <c r="P256" s="6" t="n"/>
      <c r="Q256" s="6" t="n"/>
    </row>
    <row r="257" ht="47.25" customHeight="1">
      <c r="A257" s="6" t="inlineStr">
        <is>
          <t>小三</t>
        </is>
      </c>
      <c r="B257" s="6" t="inlineStr">
        <is>
          <t>三下一冊</t>
        </is>
      </c>
      <c r="C257" s="6" t="inlineStr">
        <is>
          <t>第6課 我的球迷哥哥</t>
        </is>
      </c>
      <c r="D257" s="6" t="inlineStr">
        <is>
          <t>不許</t>
        </is>
      </c>
      <c r="E257" s="6" t="inlineStr">
        <is>
          <t>動詞</t>
        </is>
      </c>
      <c r="F257" s="6" t="inlineStr">
        <is>
          <t>不准</t>
        </is>
      </c>
      <c r="G257" s="6" t="inlineStr">
        <is>
          <t>forbid</t>
        </is>
      </c>
      <c r="H257" s="6" t="inlineStr">
        <is>
          <t>금지하다</t>
        </is>
      </c>
      <c r="I257" s="6" t="inlineStr">
        <is>
          <t>اجازت نہ دینا</t>
        </is>
      </c>
      <c r="J257" s="6" t="inlineStr">
        <is>
          <t>bat1 heoi2</t>
        </is>
      </c>
      <c r="K257" s="2" t="inlineStr">
        <is>
          <t>媽媽不許哥哥看電視太晚。</t>
        </is>
      </c>
      <c r="L257" s="2" t="inlineStr">
        <is>
          <t>Mom **does not allow** my brother to watch TV too late.</t>
        </is>
      </c>
      <c r="M257" s="2" t="inlineStr">
        <is>
          <t>엄마는 형이 텔레비전을 너무 늦게까지 보는 것을 **허락하지 않는다**.</t>
        </is>
      </c>
      <c r="N257" s="2" t="inlineStr">
        <is>
          <t>امی بھائی کو زیادہ دیر تک ٹی وی دیکھنے کی **اجازت نہیں دیتیں**۔</t>
        </is>
      </c>
      <c r="O257" s="6" t="inlineStr">
        <is>
          <t>257.png</t>
        </is>
      </c>
      <c r="P257" s="6" t="n"/>
      <c r="Q257" s="6" t="n"/>
    </row>
    <row r="258" ht="31.5" customHeight="1">
      <c r="A258" s="6" t="inlineStr">
        <is>
          <t>小三</t>
        </is>
      </c>
      <c r="B258" s="6" t="inlineStr">
        <is>
          <t>三下一冊</t>
        </is>
      </c>
      <c r="C258" s="6" t="inlineStr">
        <is>
          <t>第6課 我的球迷哥哥</t>
        </is>
      </c>
      <c r="D258" s="6" t="inlineStr">
        <is>
          <t>時機</t>
        </is>
      </c>
      <c r="E258" s="6" t="inlineStr">
        <is>
          <t>名詞</t>
        </is>
      </c>
      <c r="F258" s="6" t="inlineStr">
        <is>
          <t>適當時候</t>
        </is>
      </c>
      <c r="G258" s="6" t="inlineStr">
        <is>
          <t>the right moment</t>
        </is>
      </c>
      <c r="H258" s="6" t="inlineStr">
        <is>
          <t>시기</t>
        </is>
      </c>
      <c r="I258" s="6" t="inlineStr">
        <is>
          <t>موقع</t>
        </is>
      </c>
      <c r="J258" s="6" t="inlineStr">
        <is>
          <t>si4 gei1</t>
        </is>
      </c>
      <c r="K258" s="2" t="inlineStr">
        <is>
          <t>球員抓緊時機射門得分。</t>
        </is>
      </c>
      <c r="L258" s="2" t="inlineStr">
        <is>
          <t>The player seized **the right moment** to shoot and score.</t>
        </is>
      </c>
      <c r="M258" s="2" t="inlineStr">
        <is>
          <t>선수는 **시기**를 놓치지 않고 슛을 해서 득점했다.</t>
        </is>
      </c>
      <c r="N258" s="2" t="inlineStr">
        <is>
          <t>کھلاڑی نے **موقع** سے فائدہ اٹھا کر گول کیا۔</t>
        </is>
      </c>
      <c r="O258" s="6" t="inlineStr">
        <is>
          <t>258.png</t>
        </is>
      </c>
      <c r="P258" s="6" t="n"/>
      <c r="Q258" s="6" t="n"/>
    </row>
    <row r="259" ht="31.5" customHeight="1">
      <c r="A259" s="6" t="inlineStr">
        <is>
          <t>小三</t>
        </is>
      </c>
      <c r="B259" s="6" t="inlineStr">
        <is>
          <t>三下一冊</t>
        </is>
      </c>
      <c r="C259" s="6" t="inlineStr">
        <is>
          <t>第6課 我的球迷哥哥</t>
        </is>
      </c>
      <c r="D259" s="6" t="inlineStr">
        <is>
          <t>靈巧</t>
        </is>
      </c>
      <c r="E259" s="6" t="inlineStr">
        <is>
          <t>形容詞</t>
        </is>
      </c>
      <c r="F259" s="6" t="inlineStr">
        <is>
          <t>靈活敏捷</t>
        </is>
      </c>
      <c r="G259" s="6" t="inlineStr">
        <is>
          <t>nimble</t>
        </is>
      </c>
      <c r="H259" s="6" t="inlineStr">
        <is>
          <t>능숙하다</t>
        </is>
      </c>
      <c r="I259" s="6" t="inlineStr">
        <is>
          <t>پھرتیلا</t>
        </is>
      </c>
      <c r="J259" s="6" t="inlineStr">
        <is>
          <t>ling4 haau2</t>
        </is>
      </c>
      <c r="K259" s="2" t="inlineStr">
        <is>
          <t>這位球員的腳法十分靈巧。</t>
        </is>
      </c>
      <c r="L259" s="2" t="inlineStr">
        <is>
          <t>This player's footwork is very **nimble**.</t>
        </is>
      </c>
      <c r="M259" s="2" t="inlineStr">
        <is>
          <t>이 선수의 발놀림은 매우 **능숙하다**.</t>
        </is>
      </c>
      <c r="N259" s="2" t="inlineStr">
        <is>
          <t>اس کھلاڑی کی فٹ ورک بہت **پھرتیلی** ہے۔</t>
        </is>
      </c>
      <c r="O259" s="6" t="inlineStr">
        <is>
          <t>259.png</t>
        </is>
      </c>
      <c r="P259" s="6" t="n"/>
      <c r="Q259" s="6" t="n"/>
    </row>
    <row r="260" ht="31.5" customHeight="1">
      <c r="A260" s="6" t="inlineStr">
        <is>
          <t>小三</t>
        </is>
      </c>
      <c r="B260" s="6" t="inlineStr">
        <is>
          <t>三下一冊</t>
        </is>
      </c>
      <c r="C260" s="6" t="inlineStr">
        <is>
          <t>第6課 我的球迷哥哥</t>
        </is>
      </c>
      <c r="D260" s="6" t="inlineStr">
        <is>
          <t>迅速</t>
        </is>
      </c>
      <c r="E260" s="6" t="inlineStr">
        <is>
          <t>形容詞</t>
        </is>
      </c>
      <c r="F260" s="6" t="inlineStr">
        <is>
          <t>快速</t>
        </is>
      </c>
      <c r="G260" s="6" t="inlineStr">
        <is>
          <t>swift</t>
        </is>
      </c>
      <c r="H260" s="6" t="inlineStr">
        <is>
          <t>신속하다</t>
        </is>
      </c>
      <c r="I260" s="6" t="inlineStr">
        <is>
          <t>تیز رفتار</t>
        </is>
      </c>
      <c r="J260" s="6" t="inlineStr">
        <is>
          <t>seon3 cuk1</t>
        </is>
      </c>
      <c r="K260" s="2" t="inlineStr">
        <is>
          <t>他迅速地把球傳給隊友。</t>
        </is>
      </c>
      <c r="L260" s="2" t="inlineStr">
        <is>
          <t>He **swiftly** passed the ball to his teammate.</t>
        </is>
      </c>
      <c r="M260" s="2" t="inlineStr">
        <is>
          <t>그는 **신속하게** 공을 동료에게 넘겼다.</t>
        </is>
      </c>
      <c r="N260" s="2" t="inlineStr">
        <is>
          <t>اس نے **تیزی سے** گیند اپنے ساتھی کو دی۔</t>
        </is>
      </c>
      <c r="O260" s="6" t="inlineStr">
        <is>
          <t>260.png</t>
        </is>
      </c>
      <c r="P260" s="6" t="n"/>
      <c r="Q260" s="6" t="n"/>
    </row>
    <row r="261" ht="31.5" customHeight="1">
      <c r="A261" s="6" t="inlineStr">
        <is>
          <t>小三</t>
        </is>
      </c>
      <c r="B261" s="6" t="inlineStr">
        <is>
          <t>三下一冊</t>
        </is>
      </c>
      <c r="C261" s="6" t="inlineStr">
        <is>
          <t>第6課 我的球迷哥哥</t>
        </is>
      </c>
      <c r="D261" s="6" t="inlineStr">
        <is>
          <t>出色</t>
        </is>
      </c>
      <c r="E261" s="6" t="inlineStr">
        <is>
          <t>形容詞</t>
        </is>
      </c>
      <c r="F261" s="6" t="inlineStr">
        <is>
          <t>十分優秀</t>
        </is>
      </c>
      <c r="G261" s="6" t="inlineStr">
        <is>
          <t>outstanding</t>
        </is>
      </c>
      <c r="H261" s="6" t="inlineStr">
        <is>
          <t>뛰어나다</t>
        </is>
      </c>
      <c r="I261" s="6" t="inlineStr">
        <is>
          <t>شاندار</t>
        </is>
      </c>
      <c r="J261" s="6" t="inlineStr">
        <is>
          <t>ceot1 sik1</t>
        </is>
      </c>
      <c r="K261" s="2" t="inlineStr">
        <is>
          <t>這位球員在比賽中表現出色。</t>
        </is>
      </c>
      <c r="L261" s="2" t="inlineStr">
        <is>
          <t>This player performed **outstandingly** in the match.</t>
        </is>
      </c>
      <c r="M261" s="2" t="inlineStr">
        <is>
          <t>이 선수는 경기에서 **뛰어난** 활약을 보였다.</t>
        </is>
      </c>
      <c r="N261" s="2" t="inlineStr">
        <is>
          <t>اس کھلاڑی نے میچ میں **شاندار** کارکردگی دکھائی۔</t>
        </is>
      </c>
      <c r="O261" s="6" t="inlineStr">
        <is>
          <t>261.png</t>
        </is>
      </c>
      <c r="P261" s="6" t="n"/>
      <c r="Q261" s="6" t="n"/>
    </row>
    <row r="262" ht="31.5" customHeight="1">
      <c r="A262" s="6" t="inlineStr">
        <is>
          <t>小三</t>
        </is>
      </c>
      <c r="B262" s="6" t="inlineStr">
        <is>
          <t>三下一冊</t>
        </is>
      </c>
      <c r="C262" s="6" t="inlineStr">
        <is>
          <t>第6課 我的球迷哥哥</t>
        </is>
      </c>
      <c r="D262" s="6" t="inlineStr">
        <is>
          <t>爭光</t>
        </is>
      </c>
      <c r="E262" s="6" t="inlineStr">
        <is>
          <t>動詞</t>
        </is>
      </c>
      <c r="F262" s="6" t="inlineStr">
        <is>
          <t>為集體爭取光榮</t>
        </is>
      </c>
      <c r="G262" s="6" t="inlineStr">
        <is>
          <t>bring glory (to)</t>
        </is>
      </c>
      <c r="H262" s="6" t="inlineStr">
        <is>
          <t>명예를 빛내다</t>
        </is>
      </c>
      <c r="I262" s="6" t="inlineStr">
        <is>
          <t>نام روشن کرنا</t>
        </is>
      </c>
      <c r="J262" s="6" t="inlineStr">
        <is>
          <t>zaang1 gwong1</t>
        </is>
      </c>
      <c r="K262" s="2" t="inlineStr">
        <is>
          <t>運動員努力訓練，希望為國家爭光。</t>
        </is>
      </c>
      <c r="L262" s="2" t="inlineStr">
        <is>
          <t>The athlete trains hard, hoping to **bring glory** to the country.</t>
        </is>
      </c>
      <c r="M262" s="2" t="inlineStr">
        <is>
          <t>선수는 나라의 **명예를 빛내기** 위해 열심히 훈련한다.</t>
        </is>
      </c>
      <c r="N262" s="2" t="inlineStr">
        <is>
          <t>کھلاڑی سخت مشقت کرتا ہے تاکہ ملک کا **نام روشن کر سکے**۔</t>
        </is>
      </c>
      <c r="O262" s="6" t="inlineStr">
        <is>
          <t>262.png</t>
        </is>
      </c>
      <c r="P262" s="6" t="n"/>
      <c r="Q262" s="6" t="n"/>
    </row>
    <row r="263" ht="31.5" customHeight="1">
      <c r="A263" s="6" t="inlineStr">
        <is>
          <t>小三</t>
        </is>
      </c>
      <c r="B263" s="6" t="inlineStr">
        <is>
          <t>三下一冊</t>
        </is>
      </c>
      <c r="C263" s="6" t="inlineStr">
        <is>
          <t>第6課 我的球迷哥哥</t>
        </is>
      </c>
      <c r="D263" s="6" t="inlineStr">
        <is>
          <t>支持</t>
        </is>
      </c>
      <c r="E263" s="6" t="inlineStr">
        <is>
          <t>動詞</t>
        </is>
      </c>
      <c r="F263" s="6" t="inlineStr">
        <is>
          <t>支援</t>
        </is>
      </c>
      <c r="G263" s="6" t="inlineStr">
        <is>
          <t>support</t>
        </is>
      </c>
      <c r="H263" s="6" t="inlineStr">
        <is>
          <t>지지하다</t>
        </is>
      </c>
      <c r="I263" s="6" t="inlineStr">
        <is>
          <t>حمایت کرنا</t>
        </is>
      </c>
      <c r="J263" s="6" t="inlineStr">
        <is>
          <t>zi1 ci4</t>
        </is>
      </c>
      <c r="K263" s="2" t="inlineStr">
        <is>
          <t>我一直支持哥哥喜歡的球隊。</t>
        </is>
      </c>
      <c r="L263" s="2" t="inlineStr">
        <is>
          <t>I have always **supported** the team my brother likes.</t>
        </is>
      </c>
      <c r="M263" s="2" t="inlineStr">
        <is>
          <t>나는 항상 형이 좋아하는 팀을 **지지한다**.</t>
        </is>
      </c>
      <c r="N263" s="2" t="inlineStr">
        <is>
          <t>میں ہمیشہ اپنے بھائی کی پسندیدہ ٹیم کی **حمایت کرتا ہوں**۔</t>
        </is>
      </c>
      <c r="O263" s="6" t="inlineStr">
        <is>
          <t>263.png</t>
        </is>
      </c>
      <c r="P263" s="6" t="n"/>
      <c r="Q263" s="6" t="n"/>
    </row>
    <row r="264" ht="47.25" customHeight="1">
      <c r="A264" s="6" t="inlineStr">
        <is>
          <t>小三</t>
        </is>
      </c>
      <c r="B264" s="6" t="inlineStr">
        <is>
          <t>三下一冊</t>
        </is>
      </c>
      <c r="C264" s="6" t="inlineStr">
        <is>
          <t>第7課 畫蛇添足</t>
        </is>
      </c>
      <c r="D264" s="6" t="inlineStr">
        <is>
          <t>畫蛇添足</t>
        </is>
      </c>
      <c r="E264" s="6" t="inlineStr">
        <is>
          <t>成語</t>
        </is>
      </c>
      <c r="F264" s="6" t="inlineStr">
        <is>
          <t>弄巧反拙</t>
        </is>
      </c>
      <c r="G264" s="6" t="inlineStr">
        <is>
          <t>gild the lily</t>
        </is>
      </c>
      <c r="H264" s="6" t="inlineStr">
        <is>
          <t>사족을 달다</t>
        </is>
      </c>
      <c r="I264" s="6" t="inlineStr">
        <is>
          <t>غیر ضروری اضافہ کرنا</t>
        </is>
      </c>
      <c r="J264" s="6" t="inlineStr">
        <is>
          <t>waa6 se4 tim1 zuk1</t>
        </is>
      </c>
      <c r="K264" s="2" t="inlineStr">
        <is>
          <t>這幅畫已經很美了，再加顏色反而畫蛇添足。</t>
        </is>
      </c>
      <c r="L264" s="2" t="inlineStr">
        <is>
          <t>This painting is already beautiful; adding more color would just **gild the lily**.</t>
        </is>
      </c>
      <c r="M264" s="2" t="inlineStr">
        <is>
          <t>이 그림은 이미 아름다운데, 색을 더 넣으면 오히려 **사족을 다는** 것이다.</t>
        </is>
      </c>
      <c r="N264" s="2" t="inlineStr">
        <is>
          <t>یہ تصویر پہلے ہی خوبصورت ہے، مزید رنگ ڈالنا **غیر ضروری اضافہ** ہوگا۔</t>
        </is>
      </c>
      <c r="O264" s="6" t="inlineStr">
        <is>
          <t>264.png</t>
        </is>
      </c>
      <c r="P264" s="6" t="n"/>
      <c r="Q264" s="6" t="n"/>
    </row>
    <row r="265" ht="47.25" customHeight="1">
      <c r="A265" s="6" t="inlineStr">
        <is>
          <t>小三</t>
        </is>
      </c>
      <c r="B265" s="6" t="inlineStr">
        <is>
          <t>三下一冊</t>
        </is>
      </c>
      <c r="C265" s="6" t="inlineStr">
        <is>
          <t>第7課 畫蛇添足</t>
        </is>
      </c>
      <c r="D265" s="6" t="inlineStr">
        <is>
          <t>一壺</t>
        </is>
      </c>
      <c r="E265" s="6" t="inlineStr">
        <is>
          <t>量詞</t>
        </is>
      </c>
      <c r="F265" s="6" t="inlineStr">
        <is>
          <t>酒的量詞</t>
        </is>
      </c>
      <c r="G265" s="6" t="inlineStr">
        <is>
          <t>a (jug of)</t>
        </is>
      </c>
      <c r="H265" s="6" t="inlineStr">
        <is>
          <t>한 병</t>
        </is>
      </c>
      <c r="I265" s="6" t="inlineStr">
        <is>
          <t>ایک برتن</t>
        </is>
      </c>
      <c r="J265" s="6" t="inlineStr">
        <is>
          <t>jat1 wu4</t>
        </is>
      </c>
      <c r="K265" s="2" t="inlineStr">
        <is>
          <t>幾個人約定畫蛇比賽，勝出的人可以得到一壺酒。</t>
        </is>
      </c>
      <c r="L265" s="2" t="inlineStr">
        <is>
          <t>Several people agreed to a snake-drawing contest, and the winner would get **a** jug of wine.</t>
        </is>
      </c>
      <c r="M265" s="2" t="inlineStr">
        <is>
          <t>몇 사람이 뱀 그리기 대결을 하기로 했는데, 이긴 사람이 술을 **한 병** 받기로 했다.</t>
        </is>
      </c>
      <c r="N265" s="2" t="inlineStr">
        <is>
          <t>کچھ لوگوں نے سانپ بنانے کا مقابلہ کرنے پر اتفاق کیا، جیتنے والے کو شراب کا **ایک برتن** ملنا تھا۔</t>
        </is>
      </c>
      <c r="O265" s="6" t="inlineStr">
        <is>
          <t>265.png</t>
        </is>
      </c>
      <c r="P265" s="6" t="n"/>
      <c r="Q265" s="6" t="n"/>
    </row>
    <row r="266" ht="47.25" customHeight="1">
      <c r="A266" s="6" t="inlineStr">
        <is>
          <t>小三</t>
        </is>
      </c>
      <c r="B266" s="6" t="inlineStr">
        <is>
          <t>三下一冊</t>
        </is>
      </c>
      <c r="C266" s="6" t="inlineStr">
        <is>
          <t>第7課 畫蛇添足</t>
        </is>
      </c>
      <c r="D266" s="6" t="inlineStr">
        <is>
          <t>提議</t>
        </is>
      </c>
      <c r="E266" s="6" t="inlineStr">
        <is>
          <t>動詞</t>
        </is>
      </c>
      <c r="F266" s="6" t="inlineStr">
        <is>
          <t>建議</t>
        </is>
      </c>
      <c r="G266" s="6" t="inlineStr">
        <is>
          <t>propose</t>
        </is>
      </c>
      <c r="H266" s="6" t="inlineStr">
        <is>
          <t>제안하다</t>
        </is>
      </c>
      <c r="I266" s="6" t="inlineStr">
        <is>
          <t>تجویز دینا</t>
        </is>
      </c>
      <c r="J266" s="6" t="inlineStr">
        <is>
          <t>tai4 ji5</t>
        </is>
      </c>
      <c r="K266" s="2" t="inlineStr">
        <is>
          <t>有人提議大家比賽畫蛇，看誰畫得又快又好。</t>
        </is>
      </c>
      <c r="L266" s="2" t="inlineStr">
        <is>
          <t>Someone **proposed** that everyone compete to draw a snake, to see who could draw it fastest and best.</t>
        </is>
      </c>
      <c r="M266" s="2" t="inlineStr">
        <is>
          <t>누군가가 모두 뱀 그리기 대결을 하자고 **제안했다**.</t>
        </is>
      </c>
      <c r="N266" s="2" t="inlineStr">
        <is>
          <t>کسی نے **تجویز دی** کہ سب سانپ بنانے کا مقابلہ کریں تاکہ دیکھا جا سکے کون سب سے تیز اور بہترین بناتا ہے۔</t>
        </is>
      </c>
      <c r="O266" s="6" t="inlineStr">
        <is>
          <t>266.png</t>
        </is>
      </c>
      <c r="P266" s="6" t="n"/>
      <c r="Q266" s="6" t="n"/>
    </row>
    <row r="267" ht="31.5" customHeight="1">
      <c r="A267" s="6" t="inlineStr">
        <is>
          <t>小三</t>
        </is>
      </c>
      <c r="B267" s="6" t="inlineStr">
        <is>
          <t>三下一冊</t>
        </is>
      </c>
      <c r="C267" s="6" t="inlineStr">
        <is>
          <t>第7課 畫蛇添足</t>
        </is>
      </c>
      <c r="D267" s="6" t="inlineStr">
        <is>
          <t>贊成</t>
        </is>
      </c>
      <c r="E267" s="6" t="inlineStr">
        <is>
          <t>動詞</t>
        </is>
      </c>
      <c r="F267" s="6" t="inlineStr">
        <is>
          <t>同意</t>
        </is>
      </c>
      <c r="G267" s="6" t="inlineStr">
        <is>
          <t>agree</t>
        </is>
      </c>
      <c r="H267" s="6" t="inlineStr">
        <is>
          <t>찬성하다</t>
        </is>
      </c>
      <c r="I267" s="6" t="inlineStr">
        <is>
          <t>اتفاق کرنا</t>
        </is>
      </c>
      <c r="J267" s="6" t="inlineStr">
        <is>
          <t>zaan3 sing4</t>
        </is>
      </c>
      <c r="K267" s="2" t="inlineStr">
        <is>
          <t>大家都贊成這個比賽的提議。</t>
        </is>
      </c>
      <c r="L267" s="2" t="inlineStr">
        <is>
          <t>Everyone **agreed** with the suggestion for the contest.</t>
        </is>
      </c>
      <c r="M267" s="2" t="inlineStr">
        <is>
          <t>모두가 그 대결 제안에 **찬성했다**.</t>
        </is>
      </c>
      <c r="N267" s="2" t="inlineStr">
        <is>
          <t>سب نے اس مقابلے کی تجویز پر **اتفاق کیا**۔</t>
        </is>
      </c>
      <c r="O267" s="6" t="inlineStr">
        <is>
          <t>267.png</t>
        </is>
      </c>
      <c r="P267" s="6" t="n"/>
      <c r="Q267" s="6" t="n"/>
    </row>
    <row r="268" ht="47.25" customHeight="1">
      <c r="A268" s="6" t="inlineStr">
        <is>
          <t>小三</t>
        </is>
      </c>
      <c r="B268" s="6" t="inlineStr">
        <is>
          <t>三下一冊</t>
        </is>
      </c>
      <c r="C268" s="6" t="inlineStr">
        <is>
          <t>第7課 畫蛇添足</t>
        </is>
      </c>
      <c r="D268" s="6" t="inlineStr">
        <is>
          <t>迫不及待</t>
        </is>
      </c>
      <c r="E268" s="6" t="inlineStr">
        <is>
          <t>成語</t>
        </is>
      </c>
      <c r="F268" s="6" t="inlineStr">
        <is>
          <t>急不及待</t>
        </is>
      </c>
      <c r="G268" s="6" t="inlineStr">
        <is>
          <t>can't wait</t>
        </is>
      </c>
      <c r="H268" s="6" t="inlineStr">
        <is>
          <t>못 기다리다</t>
        </is>
      </c>
      <c r="I268" s="6" t="inlineStr">
        <is>
          <t>بے تاب ہونا</t>
        </is>
      </c>
      <c r="J268" s="6" t="inlineStr">
        <is>
          <t>bik1 bat1 kap6 doi6</t>
        </is>
      </c>
      <c r="K268" s="2" t="inlineStr">
        <is>
          <t>第一個畫完的人迫不及待地拿起酒壺。</t>
        </is>
      </c>
      <c r="L268" s="2" t="inlineStr">
        <is>
          <t>The first person to finish drawing **couldn't wait** and grabbed the wine jug.</t>
        </is>
      </c>
      <c r="M268" s="2" t="inlineStr">
        <is>
          <t>가장 먼저 다 그린 사람은 **못 기다리고** 술병을 집어 들었다.</t>
        </is>
      </c>
      <c r="N268" s="2" t="inlineStr">
        <is>
          <t>سب سے پہلے تصویر مکمل کرنے والا شخص **بے تاب ہو کر** شراب کا برتن اٹھا لیا۔</t>
        </is>
      </c>
      <c r="O268" s="6" t="inlineStr">
        <is>
          <t>268.png</t>
        </is>
      </c>
      <c r="P268" s="6" t="n"/>
      <c r="Q268" s="6" t="n"/>
    </row>
    <row r="269" ht="31.5" customHeight="1">
      <c r="A269" s="6" t="inlineStr">
        <is>
          <t>小三</t>
        </is>
      </c>
      <c r="B269" s="6" t="inlineStr">
        <is>
          <t>三下一冊</t>
        </is>
      </c>
      <c r="C269" s="6" t="inlineStr">
        <is>
          <t>第7課 畫蛇添足</t>
        </is>
      </c>
      <c r="D269" s="6" t="inlineStr">
        <is>
          <t>得意洋洋</t>
        </is>
      </c>
      <c r="E269" s="6" t="inlineStr">
        <is>
          <t>成語</t>
        </is>
      </c>
      <c r="F269" s="6" t="inlineStr">
        <is>
          <t>十分自滿驕傲</t>
        </is>
      </c>
      <c r="G269" s="6" t="inlineStr">
        <is>
          <t>triumphant</t>
        </is>
      </c>
      <c r="H269" s="6" t="inlineStr">
        <is>
          <t>의기양양하다</t>
        </is>
      </c>
      <c r="I269" s="6" t="inlineStr">
        <is>
          <t>فخر سے سرشار</t>
        </is>
      </c>
      <c r="J269" s="6" t="inlineStr">
        <is>
          <t>dak1 ji3 joeng4 joeng4</t>
        </is>
      </c>
      <c r="K269" s="2" t="inlineStr">
        <is>
          <t>他畫完蛇後得意洋洋地看著大家。</t>
        </is>
      </c>
      <c r="L269" s="2" t="inlineStr">
        <is>
          <t>After finishing the snake, he looked at everyone **triumphantly**.</t>
        </is>
      </c>
      <c r="M269" s="2" t="inlineStr">
        <is>
          <t>뱀을 다 그린 후 그는 **의기양양하게** 모두를 바라보았다.</t>
        </is>
      </c>
      <c r="N269" s="2" t="inlineStr">
        <is>
          <t>سانپ بنانے کے بعد وہ **فخر سے سرشار** ہو کر سب کو دیکھنے لگا۔</t>
        </is>
      </c>
      <c r="O269" s="6" t="inlineStr">
        <is>
          <t>269.png</t>
        </is>
      </c>
      <c r="P269" s="6" t="n"/>
      <c r="Q269" s="6" t="n"/>
    </row>
    <row r="270" ht="31.5" customHeight="1">
      <c r="A270" s="6" t="inlineStr">
        <is>
          <t>小三</t>
        </is>
      </c>
      <c r="B270" s="6" t="inlineStr">
        <is>
          <t>三下一冊</t>
        </is>
      </c>
      <c r="C270" s="6" t="inlineStr">
        <is>
          <t>第7課 畫蛇添足</t>
        </is>
      </c>
      <c r="D270" s="6" t="inlineStr">
        <is>
          <t>順手</t>
        </is>
      </c>
      <c r="E270" s="6" t="inlineStr">
        <is>
          <t>副詞</t>
        </is>
      </c>
      <c r="F270" s="6" t="inlineStr">
        <is>
          <t>順便</t>
        </is>
      </c>
      <c r="G270" s="6" t="inlineStr">
        <is>
          <t>in passing</t>
        </is>
      </c>
      <c r="H270" s="6" t="inlineStr">
        <is>
          <t>손 가는 대로</t>
        </is>
      </c>
      <c r="I270" s="6" t="inlineStr">
        <is>
          <t>ساتھ ہی</t>
        </is>
      </c>
      <c r="J270" s="6" t="inlineStr">
        <is>
          <t>seon6 sau2</t>
        </is>
      </c>
      <c r="K270" s="2" t="inlineStr">
        <is>
          <t>他畫完蛇後，順手又給蛇添上了腳。</t>
        </is>
      </c>
      <c r="L270" s="2" t="inlineStr">
        <is>
          <t>After finishing the snake, he **casually** added feet to it as well.</t>
        </is>
      </c>
      <c r="M270" s="2" t="inlineStr">
        <is>
          <t>그는 뱀을 다 그린 후 **손 가는 대로** 다리까지 그려 넣었다.</t>
        </is>
      </c>
      <c r="N270" s="2" t="inlineStr">
        <is>
          <t>سانپ بنانے کے بعد اس نے **ساتھ ہی** اس میں پاؤں بھی بنا دیے۔</t>
        </is>
      </c>
      <c r="O270" s="6" t="inlineStr">
        <is>
          <t>270.png</t>
        </is>
      </c>
      <c r="P270" s="6" t="n"/>
      <c r="Q270" s="6" t="n"/>
    </row>
    <row r="271" ht="31.5" customHeight="1">
      <c r="A271" s="6" t="inlineStr">
        <is>
          <t>小三</t>
        </is>
      </c>
      <c r="B271" s="6" t="inlineStr">
        <is>
          <t>三下一冊</t>
        </is>
      </c>
      <c r="C271" s="6" t="inlineStr">
        <is>
          <t>第7課 畫蛇添足</t>
        </is>
      </c>
      <c r="D271" s="6" t="inlineStr">
        <is>
          <t>不慌不忙</t>
        </is>
      </c>
      <c r="E271" s="6" t="inlineStr">
        <is>
          <t>成語</t>
        </is>
      </c>
      <c r="F271" s="6" t="inlineStr">
        <is>
          <t>從容不急</t>
        </is>
      </c>
      <c r="G271" s="6" t="inlineStr">
        <is>
          <t>unhurried</t>
        </is>
      </c>
      <c r="H271" s="6" t="inlineStr">
        <is>
          <t>느긋하다</t>
        </is>
      </c>
      <c r="I271" s="6" t="inlineStr">
        <is>
          <t>اطمینان سے</t>
        </is>
      </c>
      <c r="J271" s="6" t="inlineStr">
        <is>
          <t>bat1 fong1 bat1 mong4</t>
        </is>
      </c>
      <c r="K271" s="2" t="inlineStr">
        <is>
          <t>他不慌不忙地畫完了那條蛇。</t>
        </is>
      </c>
      <c r="L271" s="2" t="inlineStr">
        <is>
          <t>He finished drawing the snake in an **unhurried** manner.</t>
        </is>
      </c>
      <c r="M271" s="2" t="inlineStr">
        <is>
          <t>그는 **느긋하게** 그 뱀을 다 그렸다.</t>
        </is>
      </c>
      <c r="N271" s="2" t="inlineStr">
        <is>
          <t>اس نے **اطمینان سے** وہ سانپ مکمل کیا۔</t>
        </is>
      </c>
      <c r="O271" s="6" t="inlineStr">
        <is>
          <t>271.png</t>
        </is>
      </c>
      <c r="P271" s="6" t="n"/>
      <c r="Q271" s="6" t="n"/>
    </row>
    <row r="272" ht="47.25" customHeight="1">
      <c r="A272" s="6" t="inlineStr">
        <is>
          <t>小三</t>
        </is>
      </c>
      <c r="B272" s="6" t="inlineStr">
        <is>
          <t>三下一冊</t>
        </is>
      </c>
      <c r="C272" s="6" t="inlineStr">
        <is>
          <t>第7課 畫蛇添足</t>
        </is>
      </c>
      <c r="D272" s="6" t="inlineStr">
        <is>
          <t>奪</t>
        </is>
      </c>
      <c r="E272" s="6" t="inlineStr">
        <is>
          <t>動詞</t>
        </is>
      </c>
      <c r="F272" s="6" t="inlineStr">
        <is>
          <t>搶去</t>
        </is>
      </c>
      <c r="G272" s="6" t="inlineStr">
        <is>
          <t>snatch</t>
        </is>
      </c>
      <c r="H272" s="6" t="inlineStr">
        <is>
          <t>빼앗다</t>
        </is>
      </c>
      <c r="I272" s="6" t="inlineStr">
        <is>
          <t>چھیننا</t>
        </is>
      </c>
      <c r="J272" s="6" t="inlineStr">
        <is>
          <t>dyut6</t>
        </is>
      </c>
      <c r="K272" s="2" t="inlineStr">
        <is>
          <t>那個人一手奪過酒壺，說：「蛇本來沒有腳！」</t>
        </is>
      </c>
      <c r="L272" s="2" t="inlineStr">
        <is>
          <t>That person **snatched** the wine jug with one hand, saying, "A snake doesn't have feet!"</t>
        </is>
      </c>
      <c r="M272" s="2" t="inlineStr">
        <is>
          <t>그 사람은 한 손으로 술병을 **빼앗으며** "뱀은 원래 다리가 없다!"고 말했다.</t>
        </is>
      </c>
      <c r="N272" s="2" t="inlineStr">
        <is>
          <t>اس شخص نے ایک ہاتھ سے شراب کا برتن **چھین لیا** اور کہا، "سانپ کے تو پاؤں ہی نہیں ہوتے!"</t>
        </is>
      </c>
      <c r="O272" s="6" t="inlineStr">
        <is>
          <t>272.png</t>
        </is>
      </c>
      <c r="P272" s="6" t="n"/>
      <c r="Q272" s="6" t="n"/>
    </row>
    <row r="273" ht="31.5" customHeight="1">
      <c r="A273" s="6" t="inlineStr">
        <is>
          <t>小三</t>
        </is>
      </c>
      <c r="B273" s="6" t="inlineStr">
        <is>
          <t>三下一冊</t>
        </is>
      </c>
      <c r="C273" s="6" t="inlineStr">
        <is>
          <t>第7課 畫蛇添足</t>
        </is>
      </c>
      <c r="D273" s="6" t="inlineStr">
        <is>
          <t>歸</t>
        </is>
      </c>
      <c r="E273" s="6" t="inlineStr">
        <is>
          <t>動詞</t>
        </is>
      </c>
      <c r="F273" s="6" t="inlineStr">
        <is>
          <t>屬於</t>
        </is>
      </c>
      <c r="G273" s="6" t="inlineStr">
        <is>
          <t>belong to</t>
        </is>
      </c>
      <c r="H273" s="6" t="inlineStr">
        <is>
          <t>속하다</t>
        </is>
      </c>
      <c r="I273" s="6" t="inlineStr">
        <is>
          <t>کا حق ہونا</t>
        </is>
      </c>
      <c r="J273" s="6" t="inlineStr">
        <is>
          <t>gwai1</t>
        </is>
      </c>
      <c r="K273" s="2" t="inlineStr">
        <is>
          <t>這壺酒到底應該歸誰？</t>
        </is>
      </c>
      <c r="L273" s="2" t="inlineStr">
        <is>
          <t>Who should this jug of wine actually **belong to**?</t>
        </is>
      </c>
      <c r="M273" s="2" t="inlineStr">
        <is>
          <t>이 술은 도대체 누구에게 **속해야** 할까?</t>
        </is>
      </c>
      <c r="N273" s="2" t="inlineStr">
        <is>
          <t>یہ شراب آخر کس کا **حق** ہونی چاہیے؟</t>
        </is>
      </c>
      <c r="O273" s="6" t="inlineStr">
        <is>
          <t>273.png</t>
        </is>
      </c>
      <c r="P273" s="6" t="n"/>
      <c r="Q273" s="6" t="n"/>
    </row>
    <row r="274" ht="47.25" customHeight="1">
      <c r="A274" s="6" t="inlineStr">
        <is>
          <t>小三</t>
        </is>
      </c>
      <c r="B274" s="6" t="inlineStr">
        <is>
          <t>三下一冊</t>
        </is>
      </c>
      <c r="C274" s="6" t="inlineStr">
        <is>
          <t>第7課 畫蛇添足</t>
        </is>
      </c>
      <c r="D274" s="6" t="inlineStr">
        <is>
          <t>眼巴巴</t>
        </is>
      </c>
      <c r="E274" s="6" t="inlineStr">
        <is>
          <t>副詞</t>
        </is>
      </c>
      <c r="F274" s="6" t="inlineStr">
        <is>
          <t>渴望地看著</t>
        </is>
      </c>
      <c r="G274" s="6" t="inlineStr">
        <is>
          <t>longingly</t>
        </is>
      </c>
      <c r="H274" s="6" t="inlineStr">
        <is>
          <t>애타게</t>
        </is>
      </c>
      <c r="I274" s="6" t="inlineStr">
        <is>
          <t>حسرت سے</t>
        </is>
      </c>
      <c r="J274" s="6" t="inlineStr">
        <is>
          <t>ngaan5 baa1 baa1</t>
        </is>
      </c>
      <c r="K274" s="2" t="inlineStr">
        <is>
          <t>那個人眼巴巴地看著酒壺被別人拿走。</t>
        </is>
      </c>
      <c r="L274" s="2" t="inlineStr">
        <is>
          <t>That person watched **longingly** as the wine jug was taken away by someone else.</t>
        </is>
      </c>
      <c r="M274" s="2" t="inlineStr">
        <is>
          <t>그 사람은 술병이 다른 사람에게 넘어가는 것을 **애타게** 바라보았다.</t>
        </is>
      </c>
      <c r="N274" s="2" t="inlineStr">
        <is>
          <t>وہ شخص **حسرت سے** دیکھتا رہا جب شراب کا برتن کسی اور نے لے لیا۔</t>
        </is>
      </c>
      <c r="O274" s="6" t="inlineStr">
        <is>
          <t>274.png</t>
        </is>
      </c>
      <c r="P274" s="6" t="n"/>
      <c r="Q274" s="6" t="n"/>
    </row>
    <row r="275" ht="47.25" customHeight="1">
      <c r="A275" s="6" t="inlineStr">
        <is>
          <t>小三</t>
        </is>
      </c>
      <c r="B275" s="6" t="inlineStr">
        <is>
          <t>三下一冊</t>
        </is>
      </c>
      <c r="C275" s="6" t="inlineStr">
        <is>
          <t>第8課 自相矛盾</t>
        </is>
      </c>
      <c r="D275" s="6" t="inlineStr">
        <is>
          <t>自相矛盾</t>
        </is>
      </c>
      <c r="E275" s="6" t="inlineStr">
        <is>
          <t>成語</t>
        </is>
      </c>
      <c r="F275" s="6" t="inlineStr">
        <is>
          <t>前後矛盾</t>
        </is>
      </c>
      <c r="G275" s="6" t="inlineStr">
        <is>
          <t>self-contradictory</t>
        </is>
      </c>
      <c r="H275" s="6" t="inlineStr">
        <is>
          <t>자기모순</t>
        </is>
      </c>
      <c r="I275" s="6" t="inlineStr">
        <is>
          <t>خود متضاد</t>
        </is>
      </c>
      <c r="J275" s="6" t="inlineStr">
        <is>
          <t>zi6 soeng1 maau4 teon5</t>
        </is>
      </c>
      <c r="K275" s="2" t="inlineStr">
        <is>
          <t>他說的話前後自相矛盾，讓人摸不著頭腦。</t>
        </is>
      </c>
      <c r="L275" s="2" t="inlineStr">
        <is>
          <t>What he said was **self-contradictory**, leaving people confused.</t>
        </is>
      </c>
      <c r="M275" s="2" t="inlineStr">
        <is>
          <t>그가 한 말은 앞뒤가 **자기모순적이어서** 사람들을 혼란스럽게 했다.</t>
        </is>
      </c>
      <c r="N275" s="2" t="inlineStr">
        <is>
          <t>اس کی باتیں **خود متضاد** تھیں، جس سے لوگ الجھن میں پڑ گئے۔</t>
        </is>
      </c>
      <c r="O275" s="6" t="inlineStr">
        <is>
          <t>275.png</t>
        </is>
      </c>
      <c r="P275" s="6" t="n"/>
      <c r="Q275" s="6" t="n"/>
    </row>
    <row r="276" ht="31.5" customHeight="1">
      <c r="A276" s="6" t="inlineStr">
        <is>
          <t>小三</t>
        </is>
      </c>
      <c r="B276" s="6" t="inlineStr">
        <is>
          <t>三下一冊</t>
        </is>
      </c>
      <c r="C276" s="6" t="inlineStr">
        <is>
          <t>第8課 自相矛盾</t>
        </is>
      </c>
      <c r="D276" s="6" t="inlineStr">
        <is>
          <t>擺賣</t>
        </is>
      </c>
      <c r="E276" s="6" t="inlineStr">
        <is>
          <t>動詞</t>
        </is>
      </c>
      <c r="F276" s="6" t="inlineStr">
        <is>
          <t>擺放貨物出售</t>
        </is>
      </c>
      <c r="G276" s="6" t="inlineStr">
        <is>
          <t>sell (at a stall)</t>
        </is>
      </c>
      <c r="H276" s="6" t="inlineStr">
        <is>
          <t>노점에서 팔다</t>
        </is>
      </c>
      <c r="I276" s="6" t="inlineStr">
        <is>
          <t>ٹھیلے پر بیچنا</t>
        </is>
      </c>
      <c r="J276" s="6" t="inlineStr">
        <is>
          <t>baai2 maai6</t>
        </is>
      </c>
      <c r="K276" s="2" t="inlineStr">
        <is>
          <t>小販在街邊擺賣新鮮水果。</t>
        </is>
      </c>
      <c r="L276" s="2" t="inlineStr">
        <is>
          <t>The vendor **sells** fresh fruit at a stall by the street.</t>
        </is>
      </c>
      <c r="M276" s="2" t="inlineStr">
        <is>
          <t>상인은 길가에서 신선한 과일을 **노점에서 팔았다**.</t>
        </is>
      </c>
      <c r="N276" s="2" t="inlineStr">
        <is>
          <t>دکاندار سڑک کے کنارے تازہ پھل **ٹھیلے پر بیچ رہا تھا**۔</t>
        </is>
      </c>
      <c r="O276" s="6" t="inlineStr">
        <is>
          <t>276.png</t>
        </is>
      </c>
      <c r="P276" s="6" t="n"/>
      <c r="Q276" s="6" t="n"/>
    </row>
    <row r="277" ht="31.5" customHeight="1">
      <c r="A277" s="6" t="inlineStr">
        <is>
          <t>小三</t>
        </is>
      </c>
      <c r="B277" s="6" t="inlineStr">
        <is>
          <t>三下一冊</t>
        </is>
      </c>
      <c r="C277" s="6" t="inlineStr">
        <is>
          <t>第8課 自相矛盾</t>
        </is>
      </c>
      <c r="D277" s="6" t="inlineStr">
        <is>
          <t>吆喝</t>
        </is>
      </c>
      <c r="E277" s="6" t="inlineStr">
        <is>
          <t>動詞</t>
        </is>
      </c>
      <c r="F277" s="6" t="inlineStr">
        <is>
          <t>大聲叫賣</t>
        </is>
      </c>
      <c r="G277" s="6" t="inlineStr">
        <is>
          <t>hawk (call out)</t>
        </is>
      </c>
      <c r="H277" s="6" t="inlineStr">
        <is>
          <t>외치다</t>
        </is>
      </c>
      <c r="I277" s="6" t="inlineStr">
        <is>
          <t>آوازیں لگانا</t>
        </is>
      </c>
      <c r="J277" s="6" t="inlineStr">
        <is>
          <t>jiu1 hot3</t>
        </is>
      </c>
      <c r="K277" s="2" t="inlineStr">
        <is>
          <t>小販一邊擺賣，一邊大聲吆喝招攬顧客。</t>
        </is>
      </c>
      <c r="L277" s="2" t="inlineStr">
        <is>
          <t>The vendor sold his goods while loudly **hawking** to attract customers.</t>
        </is>
      </c>
      <c r="M277" s="2" t="inlineStr">
        <is>
          <t>상인은 물건을 팔면서 손님을 끌기 위해 큰 소리로 **외쳤다**.</t>
        </is>
      </c>
      <c r="N277" s="2" t="inlineStr">
        <is>
          <t>دکاندار سامان بیچتے ہوئے گاہکوں کو بلانے کے لیے بلند آواز میں **آوازیں لگا رہا تھا**۔</t>
        </is>
      </c>
      <c r="O277" s="6" t="inlineStr">
        <is>
          <t>277.png</t>
        </is>
      </c>
      <c r="P277" s="6" t="n"/>
      <c r="Q277" s="6" t="n"/>
    </row>
    <row r="278" ht="47.25" customHeight="1">
      <c r="A278" s="6" t="inlineStr">
        <is>
          <t>小三</t>
        </is>
      </c>
      <c r="B278" s="6" t="inlineStr">
        <is>
          <t>三下一冊</t>
        </is>
      </c>
      <c r="C278" s="6" t="inlineStr">
        <is>
          <t>第8課 自相矛盾</t>
        </is>
      </c>
      <c r="D278" s="6" t="inlineStr">
        <is>
          <t>大言不慚</t>
        </is>
      </c>
      <c r="E278" s="6" t="inlineStr">
        <is>
          <t>成語</t>
        </is>
      </c>
      <c r="F278" s="6" t="inlineStr">
        <is>
          <t>說大話不知羞</t>
        </is>
      </c>
      <c r="G278" s="6" t="inlineStr">
        <is>
          <t>boast shamelessly</t>
        </is>
      </c>
      <c r="H278" s="6" t="inlineStr">
        <is>
          <t>뻔뻔하게 큰소리치다</t>
        </is>
      </c>
      <c r="I278" s="6" t="inlineStr">
        <is>
          <t>بے شرمی سے شیخی مارنا</t>
        </is>
      </c>
      <c r="J278" s="6" t="inlineStr">
        <is>
          <t>daai6 jin4 bat1 caam4</t>
        </is>
      </c>
      <c r="K278" s="2" t="inlineStr">
        <is>
          <t>他大言不慚地說自己的矛甚麼都能刺穿。</t>
        </is>
      </c>
      <c r="L278" s="2" t="inlineStr">
        <is>
          <t>He **boasted shamelessly** that his spear could pierce anything.</t>
        </is>
      </c>
      <c r="M278" s="2" t="inlineStr">
        <is>
          <t>그는 자신의 창이 무엇이든 뚫을 수 있다고 **뻔뻔하게 큰소리쳤다**.</t>
        </is>
      </c>
      <c r="N278" s="2" t="inlineStr">
        <is>
          <t>اس نے **بے شرمی سے شیخی مارتے ہوئے** کہا کہ اس کا نیزہ کچھ بھی چیر سکتا ہے۔</t>
        </is>
      </c>
      <c r="O278" s="6" t="inlineStr">
        <is>
          <t>278.png</t>
        </is>
      </c>
      <c r="P278" s="6" t="n"/>
      <c r="Q278" s="6" t="n"/>
    </row>
    <row r="279" ht="31.5" customHeight="1">
      <c r="A279" s="6" t="inlineStr">
        <is>
          <t>小三</t>
        </is>
      </c>
      <c r="B279" s="6" t="inlineStr">
        <is>
          <t>三下一冊</t>
        </is>
      </c>
      <c r="C279" s="6" t="inlineStr">
        <is>
          <t>第8課 自相矛盾</t>
        </is>
      </c>
      <c r="D279" s="6" t="inlineStr">
        <is>
          <t>鋒利</t>
        </is>
      </c>
      <c r="E279" s="6" t="inlineStr">
        <is>
          <t>形容詞</t>
        </is>
      </c>
      <c r="F279" s="6" t="inlineStr">
        <is>
          <t>銳利</t>
        </is>
      </c>
      <c r="G279" s="6" t="inlineStr">
        <is>
          <t>sharp</t>
        </is>
      </c>
      <c r="H279" s="6" t="inlineStr">
        <is>
          <t>날카롭다</t>
        </is>
      </c>
      <c r="I279" s="6" t="inlineStr">
        <is>
          <t>تیز دھار</t>
        </is>
      </c>
      <c r="J279" s="6" t="inlineStr">
        <is>
          <t>fung1 lei6</t>
        </is>
      </c>
      <c r="K279" s="2" t="inlineStr">
        <is>
          <t>這把刀十分鋒利，一下子就把菜切開了。</t>
        </is>
      </c>
      <c r="L279" s="2" t="inlineStr">
        <is>
          <t>This knife is very **sharp**; it cut through the vegetable in one stroke.</t>
        </is>
      </c>
      <c r="M279" s="2" t="inlineStr">
        <is>
          <t>이 칼은 매우 **날카로워서** 채소를 단번에 잘랐다.</t>
        </is>
      </c>
      <c r="N279" s="2" t="inlineStr">
        <is>
          <t>یہ چھری بہت **تیز** ہے، ایک ہی وار میں سبزی کاٹ دی۔</t>
        </is>
      </c>
      <c r="O279" s="6" t="inlineStr">
        <is>
          <t>279.png</t>
        </is>
      </c>
      <c r="P279" s="6" t="n"/>
      <c r="Q279" s="6" t="n"/>
    </row>
    <row r="280" ht="31.5" customHeight="1">
      <c r="A280" s="6" t="inlineStr">
        <is>
          <t>小三</t>
        </is>
      </c>
      <c r="B280" s="6" t="inlineStr">
        <is>
          <t>三下一冊</t>
        </is>
      </c>
      <c r="C280" s="6" t="inlineStr">
        <is>
          <t>第8課 自相矛盾</t>
        </is>
      </c>
      <c r="D280" s="6" t="inlineStr">
        <is>
          <t>堅固</t>
        </is>
      </c>
      <c r="E280" s="6" t="inlineStr">
        <is>
          <t>形容詞</t>
        </is>
      </c>
      <c r="F280" s="6" t="inlineStr">
        <is>
          <t>牢固</t>
        </is>
      </c>
      <c r="G280" s="6" t="inlineStr">
        <is>
          <t>sturdy</t>
        </is>
      </c>
      <c r="H280" s="6" t="inlineStr">
        <is>
          <t>튼튼하다</t>
        </is>
      </c>
      <c r="I280" s="6" t="inlineStr">
        <is>
          <t>مضبوط</t>
        </is>
      </c>
      <c r="J280" s="6" t="inlineStr">
        <is>
          <t>gin1 gu3</t>
        </is>
      </c>
      <c r="K280" s="2" t="inlineStr">
        <is>
          <t>這座橋建造得十分堅固。</t>
        </is>
      </c>
      <c r="L280" s="2" t="inlineStr">
        <is>
          <t>This bridge is built very **sturdily**.</t>
        </is>
      </c>
      <c r="M280" s="2" t="inlineStr">
        <is>
          <t>이 다리는 매우 **튼튼하게** 지어졌다.</t>
        </is>
      </c>
      <c r="N280" s="2" t="inlineStr">
        <is>
          <t>یہ پل بہت **مضبوط** انداز میں بنایا گیا ہے۔</t>
        </is>
      </c>
      <c r="O280" s="6" t="inlineStr">
        <is>
          <t>280.png</t>
        </is>
      </c>
      <c r="P280" s="6" t="n"/>
      <c r="Q280" s="6" t="n"/>
    </row>
    <row r="281" ht="47.25" customHeight="1">
      <c r="A281" s="6" t="inlineStr">
        <is>
          <t>小三</t>
        </is>
      </c>
      <c r="B281" s="6" t="inlineStr">
        <is>
          <t>三下一冊</t>
        </is>
      </c>
      <c r="C281" s="6" t="inlineStr">
        <is>
          <t>第8課 自相矛盾</t>
        </is>
      </c>
      <c r="D281" s="6" t="inlineStr">
        <is>
          <t>得意忘形</t>
        </is>
      </c>
      <c r="E281" s="6" t="inlineStr">
        <is>
          <t>成語</t>
        </is>
      </c>
      <c r="F281" s="6" t="inlineStr">
        <is>
          <t>洋洋自得</t>
        </is>
      </c>
      <c r="G281" s="6" t="inlineStr">
        <is>
          <t>carried away (with joy)</t>
        </is>
      </c>
      <c r="H281" s="6" t="inlineStr">
        <is>
          <t>기고만장하다</t>
        </is>
      </c>
      <c r="I281" s="6" t="inlineStr">
        <is>
          <t>خوشی میں آپے سے باہر ہونا</t>
        </is>
      </c>
      <c r="J281" s="6" t="inlineStr">
        <is>
          <t>dak1 ji3 mong4 jing4</t>
        </is>
      </c>
      <c r="K281" s="2" t="inlineStr">
        <is>
          <t>他射門得分後得意忘形，忘記了要繼續防守。</t>
        </is>
      </c>
      <c r="L281" s="2" t="inlineStr">
        <is>
          <t>After scoring a goal, he got so **carried away** that he forgot to keep defending.</t>
        </is>
      </c>
      <c r="M281" s="2" t="inlineStr">
        <is>
          <t>그는 골을 넣은 뒤 너무 **기고만장해져서** 계속 방어해야 한다는 것을 잊었다.</t>
        </is>
      </c>
      <c r="N281" s="2" t="inlineStr">
        <is>
          <t>گول کرنے کے بعد وہ اتنا **خوشی میں آپے سے باہر ہو گیا** کہ دفاع جاری رکھنا بھول گیا۔</t>
        </is>
      </c>
      <c r="O281" s="6" t="inlineStr">
        <is>
          <t>281.png</t>
        </is>
      </c>
      <c r="P281" s="6" t="n"/>
      <c r="Q281" s="6" t="n"/>
    </row>
    <row r="282" ht="31.5" customHeight="1">
      <c r="A282" s="6" t="inlineStr">
        <is>
          <t>小三</t>
        </is>
      </c>
      <c r="B282" s="6" t="inlineStr">
        <is>
          <t>三下一冊</t>
        </is>
      </c>
      <c r="C282" s="6" t="inlineStr">
        <is>
          <t>第8課 自相矛盾</t>
        </is>
      </c>
      <c r="D282" s="6" t="inlineStr">
        <is>
          <t>牢不可破</t>
        </is>
      </c>
      <c r="E282" s="6" t="inlineStr">
        <is>
          <t>成語</t>
        </is>
      </c>
      <c r="F282" s="6" t="inlineStr">
        <is>
          <t>十分堅固</t>
        </is>
      </c>
      <c r="G282" s="6" t="inlineStr">
        <is>
          <t>unbreakable</t>
        </is>
      </c>
      <c r="H282" s="6" t="inlineStr">
        <is>
          <t>깨뜨릴 수 없다</t>
        </is>
      </c>
      <c r="I282" s="6" t="inlineStr">
        <is>
          <t>ناقابل تسخیر</t>
        </is>
      </c>
      <c r="J282" s="6" t="inlineStr">
        <is>
          <t>lou4 bat1 ho2 po3</t>
        </is>
      </c>
      <c r="K282" s="2" t="inlineStr">
        <is>
          <t>他自誇自己的盾牌牢不可破。</t>
        </is>
      </c>
      <c r="L282" s="2" t="inlineStr">
        <is>
          <t>He boasted that his shield was **unbreakable**.</t>
        </is>
      </c>
      <c r="M282" s="2" t="inlineStr">
        <is>
          <t>그는 자신의 방패가 **깨뜨릴 수 없다고** 자랑했다.</t>
        </is>
      </c>
      <c r="N282" s="2" t="inlineStr">
        <is>
          <t>اس نے شیخی بگھاری کہ اس کی ڈھال **ناقابل تسخیر** ہے۔</t>
        </is>
      </c>
      <c r="O282" s="6" t="inlineStr">
        <is>
          <t>282.png</t>
        </is>
      </c>
      <c r="P282" s="6" t="n"/>
      <c r="Q282" s="6" t="n"/>
    </row>
    <row r="283" ht="31.5" customHeight="1">
      <c r="A283" s="6" t="inlineStr">
        <is>
          <t>小三</t>
        </is>
      </c>
      <c r="B283" s="6" t="inlineStr">
        <is>
          <t>三下一冊</t>
        </is>
      </c>
      <c r="C283" s="6" t="inlineStr">
        <is>
          <t>第8課 自相矛盾</t>
        </is>
      </c>
      <c r="D283" s="6" t="inlineStr">
        <is>
          <t>刺</t>
        </is>
      </c>
      <c r="E283" s="6" t="inlineStr">
        <is>
          <t>動詞</t>
        </is>
      </c>
      <c r="F283" s="6" t="inlineStr">
        <is>
          <t>戳穿</t>
        </is>
      </c>
      <c r="G283" s="6" t="inlineStr">
        <is>
          <t>pierce</t>
        </is>
      </c>
      <c r="H283" s="6" t="inlineStr">
        <is>
          <t>찌르다</t>
        </is>
      </c>
      <c r="I283" s="6" t="inlineStr">
        <is>
          <t>چھیدنا</t>
        </is>
      </c>
      <c r="J283" s="6" t="inlineStr">
        <is>
          <t>ci3</t>
        </is>
      </c>
      <c r="K283" s="2" t="inlineStr">
        <is>
          <t>他說自己的矛能刺穿任何盾牌。</t>
        </is>
      </c>
      <c r="L283" s="2" t="inlineStr">
        <is>
          <t>He said his spear could **pierce** any shield.</t>
        </is>
      </c>
      <c r="M283" s="2" t="inlineStr">
        <is>
          <t>그는 자신의 창이 어떤 방패도 **찌를** 수 있다고 말했다.</t>
        </is>
      </c>
      <c r="N283" s="2" t="inlineStr">
        <is>
          <t>اس نے کہا کہ اس کا نیزہ کسی بھی ڈھال کو **چھید** سکتا ہے۔</t>
        </is>
      </c>
      <c r="O283" s="6" t="inlineStr">
        <is>
          <t>283.png</t>
        </is>
      </c>
      <c r="P283" s="6" t="n"/>
      <c r="Q283" s="6" t="n"/>
    </row>
    <row r="284" ht="31.5" customHeight="1">
      <c r="A284" s="6" t="inlineStr">
        <is>
          <t>小三</t>
        </is>
      </c>
      <c r="B284" s="6" t="inlineStr">
        <is>
          <t>三下一冊</t>
        </is>
      </c>
      <c r="C284" s="6" t="inlineStr">
        <is>
          <t>第8課 自相矛盾</t>
        </is>
      </c>
      <c r="D284" s="6" t="inlineStr">
        <is>
          <t>慢條斯理</t>
        </is>
      </c>
      <c r="E284" s="6" t="inlineStr">
        <is>
          <t>成語</t>
        </is>
      </c>
      <c r="F284" s="6" t="inlineStr">
        <is>
          <t>從容緩慢</t>
        </is>
      </c>
      <c r="G284" s="6" t="inlineStr">
        <is>
          <t>leisurely</t>
        </is>
      </c>
      <c r="H284" s="6" t="inlineStr">
        <is>
          <t>느릿느릿하다</t>
        </is>
      </c>
      <c r="I284" s="6" t="inlineStr">
        <is>
          <t>آرام سے</t>
        </is>
      </c>
      <c r="J284" s="6" t="inlineStr">
        <is>
          <t>maan6 tiu4 si1 lei5</t>
        </is>
      </c>
      <c r="K284" s="2" t="inlineStr">
        <is>
          <t>老師慢條斯理地向同學解釋這個故事的道理。</t>
        </is>
      </c>
      <c r="L284" s="2" t="inlineStr">
        <is>
          <t>The teacher **leisurely** explained the moral of the story to the students.</t>
        </is>
      </c>
      <c r="M284" s="2" t="inlineStr">
        <is>
          <t>선생님은 **느릿느릿하게** 학생들에게 이 이야기의 교훈을 설명했다.</t>
        </is>
      </c>
      <c r="N284" s="2" t="inlineStr">
        <is>
          <t>استاد نے **آرام سے** طلبہ کو اس کہانی کا سبق سمجھایا۔</t>
        </is>
      </c>
      <c r="O284" s="6" t="inlineStr">
        <is>
          <t>284.png</t>
        </is>
      </c>
      <c r="P284" s="6" t="n"/>
      <c r="Q284" s="6" t="n"/>
    </row>
    <row r="285" ht="47.25" customHeight="1">
      <c r="A285" s="6" t="inlineStr">
        <is>
          <t>小三</t>
        </is>
      </c>
      <c r="B285" s="6" t="inlineStr">
        <is>
          <t>三下一冊</t>
        </is>
      </c>
      <c r="C285" s="6" t="inlineStr">
        <is>
          <t>第8課 自相矛盾</t>
        </is>
      </c>
      <c r="D285" s="6" t="inlineStr">
        <is>
          <t>圍觀</t>
        </is>
      </c>
      <c r="E285" s="6" t="inlineStr">
        <is>
          <t>動詞</t>
        </is>
      </c>
      <c r="F285" s="6" t="inlineStr">
        <is>
          <t>圍著看</t>
        </is>
      </c>
      <c r="G285" s="6" t="inlineStr">
        <is>
          <t>gather around to watch</t>
        </is>
      </c>
      <c r="H285" s="6" t="inlineStr">
        <is>
          <t>둘러서서 구경하다</t>
        </is>
      </c>
      <c r="I285" s="6" t="inlineStr">
        <is>
          <t>ارد گرد جمع ہو کر دیکھنا</t>
        </is>
      </c>
      <c r="J285" s="6" t="inlineStr">
        <is>
          <t>wai4 gun1</t>
        </is>
      </c>
      <c r="K285" s="2" t="inlineStr">
        <is>
          <t>街上發生了意外，很多人圍觀。</t>
        </is>
      </c>
      <c r="L285" s="2" t="inlineStr">
        <is>
          <t>An accident happened on the street, and many people **gathered around to watch**.</t>
        </is>
      </c>
      <c r="M285" s="2" t="inlineStr">
        <is>
          <t>길에서 사고가 나서 많은 사람들이 **둘러서서 구경했다**.</t>
        </is>
      </c>
      <c r="N285" s="2" t="inlineStr">
        <is>
          <t>سڑک پر حادثہ ہوا اور بہت سے لوگ **ارد گرد جمع ہو کر دیکھنے لگے**۔</t>
        </is>
      </c>
      <c r="O285" s="6" t="inlineStr">
        <is>
          <t>285.png</t>
        </is>
      </c>
      <c r="P285" s="6" t="n"/>
      <c r="Q285" s="6" t="n"/>
    </row>
    <row r="286" ht="47.25" customHeight="1">
      <c r="A286" s="6" t="inlineStr">
        <is>
          <t>小三</t>
        </is>
      </c>
      <c r="B286" s="6" t="inlineStr">
        <is>
          <t>三下一冊</t>
        </is>
      </c>
      <c r="C286" s="6" t="inlineStr">
        <is>
          <t>第8課 自相矛盾</t>
        </is>
      </c>
      <c r="D286" s="6" t="inlineStr">
        <is>
          <t>張口結舌</t>
        </is>
      </c>
      <c r="E286" s="6" t="inlineStr">
        <is>
          <t>成語</t>
        </is>
      </c>
      <c r="F286" s="6" t="inlineStr">
        <is>
          <t>說不出話來</t>
        </is>
      </c>
      <c r="G286" s="6" t="inlineStr">
        <is>
          <t>speechless</t>
        </is>
      </c>
      <c r="H286" s="6" t="inlineStr">
        <is>
          <t>어안이 벙벙하다</t>
        </is>
      </c>
      <c r="I286" s="6" t="inlineStr">
        <is>
          <t>دنگ رہ جانا</t>
        </is>
      </c>
      <c r="J286" s="6" t="inlineStr">
        <is>
          <t>zoeng1 hau2 git3 sit6</t>
        </is>
      </c>
      <c r="K286" s="2" t="inlineStr">
        <is>
          <t>那個賣矛又賣盾的人被問得張口結舌，答不出話來。</t>
        </is>
      </c>
      <c r="L286" s="2" t="inlineStr">
        <is>
          <t>The man selling both spears and shields was left **speechless** by the question, unable to answer.</t>
        </is>
      </c>
      <c r="M286" s="2" t="inlineStr">
        <is>
          <t>창과 방패를 함께 파는 그 사람은 질문을 받고 **어안이 벙벙해져서** 대답하지 못했다.</t>
        </is>
      </c>
      <c r="N286" s="2" t="inlineStr">
        <is>
          <t>نیزہ اور ڈھال دونوں بیچنے والا وہ شخص سوال سن کر **دنگ رہ گیا** اور جواب نہ دے سکا۔</t>
        </is>
      </c>
      <c r="O286" s="6" t="inlineStr">
        <is>
          <t>286.png</t>
        </is>
      </c>
      <c r="P286" s="6" t="n"/>
      <c r="Q286" s="6" t="n"/>
    </row>
    <row r="287" ht="31.5" customHeight="1">
      <c r="A287" s="6" t="inlineStr">
        <is>
          <t>小三</t>
        </is>
      </c>
      <c r="B287" s="6" t="inlineStr">
        <is>
          <t>三下二冊</t>
        </is>
      </c>
      <c r="C287" s="6" t="inlineStr">
        <is>
          <t>第9課 拔牙</t>
        </is>
      </c>
      <c r="D287" s="6" t="inlineStr">
        <is>
          <t>診所</t>
        </is>
      </c>
      <c r="E287" s="6" t="inlineStr">
        <is>
          <t>名詞</t>
        </is>
      </c>
      <c r="F287" s="6" t="inlineStr">
        <is>
          <t>醫務所</t>
        </is>
      </c>
      <c r="G287" s="6" t="inlineStr">
        <is>
          <t>clinic</t>
        </is>
      </c>
      <c r="H287" s="6" t="inlineStr">
        <is>
          <t>진료소</t>
        </is>
      </c>
      <c r="I287" s="6" t="inlineStr">
        <is>
          <t>کلینک</t>
        </is>
      </c>
      <c r="J287" s="6" t="inlineStr">
        <is>
          <t>can2 so2</t>
        </is>
      </c>
      <c r="K287" s="2" t="inlineStr">
        <is>
          <t>媽媽帶我到診所檢查牙齒。</t>
        </is>
      </c>
      <c r="L287" s="2" t="inlineStr">
        <is>
          <t>Mother took me to the **clinic** to check my teeth.</t>
        </is>
      </c>
      <c r="M287" s="2" t="inlineStr">
        <is>
          <t>어머니는 나를 **진료소**에 데려가 치아를 검사하셨다.</t>
        </is>
      </c>
      <c r="N287" s="2" t="inlineStr">
        <is>
          <t>امی مجھے دانتوں کی جانچ کے لیے **کلینک** لے گئیں۔</t>
        </is>
      </c>
      <c r="O287" s="6" t="inlineStr">
        <is>
          <t>287.png</t>
        </is>
      </c>
      <c r="P287" s="6" t="n"/>
      <c r="Q287" s="6" t="n"/>
    </row>
    <row r="288" ht="31.5" customHeight="1">
      <c r="A288" s="6" t="inlineStr">
        <is>
          <t>小三</t>
        </is>
      </c>
      <c r="B288" s="6" t="inlineStr">
        <is>
          <t>三下二冊</t>
        </is>
      </c>
      <c r="C288" s="6" t="inlineStr">
        <is>
          <t>第9課 拔牙</t>
        </is>
      </c>
      <c r="D288" s="6" t="inlineStr">
        <is>
          <t>檢查</t>
        </is>
      </c>
      <c r="E288" s="6" t="inlineStr">
        <is>
          <t>動詞</t>
        </is>
      </c>
      <c r="F288" s="6" t="inlineStr">
        <is>
          <t>查看</t>
        </is>
      </c>
      <c r="G288" s="6" t="inlineStr">
        <is>
          <t>examine</t>
        </is>
      </c>
      <c r="H288" s="6" t="inlineStr">
        <is>
          <t>검사하다</t>
        </is>
      </c>
      <c r="I288" s="6" t="inlineStr">
        <is>
          <t>معائنہ کرنا</t>
        </is>
      </c>
      <c r="J288" s="6" t="inlineStr">
        <is>
          <t>gim2 caa4</t>
        </is>
      </c>
      <c r="K288" s="2" t="inlineStr">
        <is>
          <t>醫生仔細檢查我的牙齒。</t>
        </is>
      </c>
      <c r="L288" s="2" t="inlineStr">
        <is>
          <t>The doctor carefully **examined** my teeth.</t>
        </is>
      </c>
      <c r="M288" s="2" t="inlineStr">
        <is>
          <t>의사 선생님은 내 치아를 자세히 **검사하셨다**.</t>
        </is>
      </c>
      <c r="N288" s="2" t="inlineStr">
        <is>
          <t>ڈاکٹر نے میرے دانتوں کا احتیاط سے **معائنہ کیا**۔</t>
        </is>
      </c>
      <c r="O288" s="6" t="inlineStr">
        <is>
          <t>288.png</t>
        </is>
      </c>
      <c r="P288" s="6" t="n"/>
      <c r="Q288" s="6" t="n"/>
    </row>
    <row r="289" ht="31.5" customHeight="1">
      <c r="A289" s="6" t="inlineStr">
        <is>
          <t>小三</t>
        </is>
      </c>
      <c r="B289" s="6" t="inlineStr">
        <is>
          <t>三下二冊</t>
        </is>
      </c>
      <c r="C289" s="6" t="inlineStr">
        <is>
          <t>第9課 拔牙</t>
        </is>
      </c>
      <c r="D289" s="6" t="inlineStr">
        <is>
          <t>驅除</t>
        </is>
      </c>
      <c r="E289" s="6" t="inlineStr">
        <is>
          <t>動詞</t>
        </is>
      </c>
      <c r="F289" s="6" t="inlineStr">
        <is>
          <t>趕走</t>
        </is>
      </c>
      <c r="G289" s="6" t="inlineStr">
        <is>
          <t>expel</t>
        </is>
      </c>
      <c r="H289" s="6" t="inlineStr">
        <is>
          <t>몰아내다</t>
        </is>
      </c>
      <c r="I289" s="6" t="inlineStr">
        <is>
          <t>نکالنا</t>
        </is>
      </c>
      <c r="J289" s="6" t="inlineStr">
        <is>
          <t>keoi1 ceoi4</t>
        </is>
      </c>
      <c r="K289" s="2" t="inlineStr">
        <is>
          <t>藥物可以驅除身體裏的細菌。</t>
        </is>
      </c>
      <c r="L289" s="2" t="inlineStr">
        <is>
          <t>Medicine can **expel** the bacteria in the body.</t>
        </is>
      </c>
      <c r="M289" s="2" t="inlineStr">
        <is>
          <t>약은 몸속의 세균을 **몰아낼** 수 있다.</t>
        </is>
      </c>
      <c r="N289" s="2" t="inlineStr">
        <is>
          <t>دوا جسم میں موجود جراثیم کو **نکال** سکتی ہے۔</t>
        </is>
      </c>
      <c r="O289" s="6" t="inlineStr">
        <is>
          <t>289.png</t>
        </is>
      </c>
      <c r="P289" s="6" t="n"/>
      <c r="Q289" s="6" t="n"/>
    </row>
    <row r="290" ht="31.5" customHeight="1">
      <c r="A290" s="6" t="inlineStr">
        <is>
          <t>小三</t>
        </is>
      </c>
      <c r="B290" s="6" t="inlineStr">
        <is>
          <t>三下二冊</t>
        </is>
      </c>
      <c r="C290" s="6" t="inlineStr">
        <is>
          <t>第9課 拔牙</t>
        </is>
      </c>
      <c r="D290" s="6" t="inlineStr">
        <is>
          <t>恐慌</t>
        </is>
      </c>
      <c r="E290" s="6" t="inlineStr">
        <is>
          <t>形容詞</t>
        </is>
      </c>
      <c r="F290" s="6" t="inlineStr">
        <is>
          <t>驚慌</t>
        </is>
      </c>
      <c r="G290" s="6" t="inlineStr">
        <is>
          <t>panic</t>
        </is>
      </c>
      <c r="H290" s="6" t="inlineStr">
        <is>
          <t>당황</t>
        </is>
      </c>
      <c r="I290" s="6" t="inlineStr">
        <is>
          <t>خوف و ہراس</t>
        </is>
      </c>
      <c r="J290" s="6" t="inlineStr">
        <is>
          <t>hung2 fong1</t>
        </is>
      </c>
      <c r="K290" s="2" t="inlineStr">
        <is>
          <t>弟弟看見醫生的針筒，感到十分恐慌。</t>
        </is>
      </c>
      <c r="L290" s="2" t="inlineStr">
        <is>
          <t>My little brother felt very **panicked** when he saw the doctor's syringe.</t>
        </is>
      </c>
      <c r="M290" s="2" t="inlineStr">
        <is>
          <t>남동생은 의사 선생님의 주사기를 보고 매우 **당황했다**.</t>
        </is>
      </c>
      <c r="N290" s="2" t="inlineStr">
        <is>
          <t>چھوٹا بھائی ڈاکٹر کی سرنج دیکھ کر بہت **خوفزدہ** ہو گیا۔</t>
        </is>
      </c>
      <c r="O290" s="6" t="inlineStr">
        <is>
          <t>290.png</t>
        </is>
      </c>
      <c r="P290" s="6" t="n"/>
      <c r="Q290" s="6" t="n"/>
    </row>
    <row r="291" ht="31.5" customHeight="1">
      <c r="A291" s="6" t="inlineStr">
        <is>
          <t>小三</t>
        </is>
      </c>
      <c r="B291" s="6" t="inlineStr">
        <is>
          <t>三下二冊</t>
        </is>
      </c>
      <c r="C291" s="6" t="inlineStr">
        <is>
          <t>第9課 拔牙</t>
        </is>
      </c>
      <c r="D291" s="6" t="inlineStr">
        <is>
          <t>乳齒</t>
        </is>
      </c>
      <c r="E291" s="6" t="inlineStr">
        <is>
          <t>名詞</t>
        </is>
      </c>
      <c r="F291" s="6" t="inlineStr">
        <is>
          <t>奶牙</t>
        </is>
      </c>
      <c r="G291" s="6" t="inlineStr">
        <is>
          <t>baby tooth</t>
        </is>
      </c>
      <c r="H291" s="6" t="inlineStr">
        <is>
          <t>유치</t>
        </is>
      </c>
      <c r="I291" s="6" t="inlineStr">
        <is>
          <t>دودھ کا دانت</t>
        </is>
      </c>
      <c r="J291" s="6" t="inlineStr">
        <is>
          <t>jyu5 ci2</t>
        </is>
      </c>
      <c r="K291" s="2" t="inlineStr">
        <is>
          <t>妹妹的乳齒鬆脫了，快要換新牙。</t>
        </is>
      </c>
      <c r="L291" s="2" t="inlineStr">
        <is>
          <t>My little sister's **baby tooth** is loose and about to fall out.</t>
        </is>
      </c>
      <c r="M291" s="2" t="inlineStr">
        <is>
          <t>여동생의 **유치**가 흔들려서 곧 빠질 것 같다.</t>
        </is>
      </c>
      <c r="N291" s="2" t="inlineStr">
        <is>
          <t>چھوٹی بہن کا **دودھ کا دانت** ہل رہا ہے اور جلد گر جائے گا۔</t>
        </is>
      </c>
      <c r="O291" s="6" t="inlineStr">
        <is>
          <t>291.png</t>
        </is>
      </c>
      <c r="P291" s="6" t="n"/>
      <c r="Q291" s="6" t="n"/>
    </row>
    <row r="292" ht="31.5" customHeight="1">
      <c r="A292" s="6" t="inlineStr">
        <is>
          <t>小三</t>
        </is>
      </c>
      <c r="B292" s="6" t="inlineStr">
        <is>
          <t>三下二冊</t>
        </is>
      </c>
      <c r="C292" s="6" t="inlineStr">
        <is>
          <t>第9課 拔牙</t>
        </is>
      </c>
      <c r="D292" s="6" t="inlineStr">
        <is>
          <t>蛀</t>
        </is>
      </c>
      <c r="E292" s="6" t="inlineStr">
        <is>
          <t>動詞</t>
        </is>
      </c>
      <c r="F292" s="6" t="inlineStr">
        <is>
          <t>蟲蝕</t>
        </is>
      </c>
      <c r="G292" s="6" t="inlineStr">
        <is>
          <t>decay</t>
        </is>
      </c>
      <c r="H292" s="6" t="inlineStr">
        <is>
          <t>썩다</t>
        </is>
      </c>
      <c r="I292" s="6" t="inlineStr">
        <is>
          <t>سڑنا</t>
        </is>
      </c>
      <c r="J292" s="6" t="inlineStr">
        <is>
          <t>zyu3</t>
        </is>
      </c>
      <c r="K292" s="2" t="inlineStr">
        <is>
          <t>哥哥不刷牙，牙齒蛀了一個洞。</t>
        </is>
      </c>
      <c r="L292" s="2" t="inlineStr">
        <is>
          <t>My brother doesn't brush his teeth, and his tooth has **decayed** into a hole.</t>
        </is>
      </c>
      <c r="M292" s="2" t="inlineStr">
        <is>
          <t>형은 이를 안 닦아서 이가 **썩어서** 구멍이 생겼다.</t>
        </is>
      </c>
      <c r="N292" s="2" t="inlineStr">
        <is>
          <t>بھائی دانت صاف نہیں کرتا، اس لیے اس کا دانت **سڑ گیا** ہے۔</t>
        </is>
      </c>
      <c r="O292" s="6" t="inlineStr">
        <is>
          <t>292.png</t>
        </is>
      </c>
      <c r="P292" s="6" t="n"/>
      <c r="Q292" s="6" t="n"/>
    </row>
    <row r="293" ht="31.5" customHeight="1">
      <c r="A293" s="6" t="inlineStr">
        <is>
          <t>小三</t>
        </is>
      </c>
      <c r="B293" s="6" t="inlineStr">
        <is>
          <t>三下二冊</t>
        </is>
      </c>
      <c r="C293" s="6" t="inlineStr">
        <is>
          <t>第9課 拔牙</t>
        </is>
      </c>
      <c r="D293" s="6" t="inlineStr">
        <is>
          <t>注射</t>
        </is>
      </c>
      <c r="E293" s="6" t="inlineStr">
        <is>
          <t>動詞</t>
        </is>
      </c>
      <c r="F293" s="6" t="inlineStr">
        <is>
          <t>打針</t>
        </is>
      </c>
      <c r="G293" s="6" t="inlineStr">
        <is>
          <t>inject</t>
        </is>
      </c>
      <c r="H293" s="6" t="inlineStr">
        <is>
          <t>주사하다</t>
        </is>
      </c>
      <c r="I293" s="6" t="inlineStr">
        <is>
          <t>انجکشن لگانا</t>
        </is>
      </c>
      <c r="J293" s="6" t="inlineStr">
        <is>
          <t>zyu3 se6</t>
        </is>
      </c>
      <c r="K293" s="2" t="inlineStr">
        <is>
          <t>護士替我注射疫苗。</t>
        </is>
      </c>
      <c r="L293" s="2" t="inlineStr">
        <is>
          <t>The nurse **injected** me with a vaccine.</t>
        </is>
      </c>
      <c r="M293" s="2" t="inlineStr">
        <is>
          <t>간호사가 나에게 백신을 **주사했다**.</t>
        </is>
      </c>
      <c r="N293" s="2" t="inlineStr">
        <is>
          <t>نرس نے مجھے ویکسین کا **انجکشن لگایا**۔</t>
        </is>
      </c>
      <c r="O293" s="6" t="inlineStr">
        <is>
          <t>293.png</t>
        </is>
      </c>
      <c r="P293" s="6" t="n"/>
      <c r="Q293" s="6" t="n"/>
    </row>
    <row r="294" ht="31.5" customHeight="1">
      <c r="A294" s="6" t="inlineStr">
        <is>
          <t>小三</t>
        </is>
      </c>
      <c r="B294" s="6" t="inlineStr">
        <is>
          <t>三下二冊</t>
        </is>
      </c>
      <c r="C294" s="6" t="inlineStr">
        <is>
          <t>第9課 拔牙</t>
        </is>
      </c>
      <c r="D294" s="6" t="inlineStr">
        <is>
          <t>臉頰</t>
        </is>
      </c>
      <c r="E294" s="6" t="inlineStr">
        <is>
          <t>名詞</t>
        </is>
      </c>
      <c r="F294" s="6" t="inlineStr">
        <is>
          <t>面頰</t>
        </is>
      </c>
      <c r="G294" s="6" t="inlineStr">
        <is>
          <t>cheek</t>
        </is>
      </c>
      <c r="H294" s="6" t="inlineStr">
        <is>
          <t>볼</t>
        </is>
      </c>
      <c r="I294" s="6" t="inlineStr">
        <is>
          <t>گال</t>
        </is>
      </c>
      <c r="J294" s="6" t="inlineStr">
        <is>
          <t>min6 gaap3</t>
        </is>
      </c>
      <c r="K294" s="2" t="inlineStr">
        <is>
          <t>姐姐的臉頰紅紅的，十分可愛。</t>
        </is>
      </c>
      <c r="L294" s="2" t="inlineStr">
        <is>
          <t>My sister's **cheeks** are rosy and very cute.</t>
        </is>
      </c>
      <c r="M294" s="2" t="inlineStr">
        <is>
          <t>언니의 **볼**은 빨갛고 매우 귀엽다.</t>
        </is>
      </c>
      <c r="N294" s="2" t="inlineStr">
        <is>
          <t>بہن کے **گال** سرخ اور بہت پیارے ہیں۔</t>
        </is>
      </c>
      <c r="O294" s="6" t="inlineStr">
        <is>
          <t>294.png</t>
        </is>
      </c>
      <c r="P294" s="6" t="n"/>
      <c r="Q294" s="6" t="n"/>
    </row>
    <row r="295" ht="31.5" customHeight="1">
      <c r="A295" s="6" t="inlineStr">
        <is>
          <t>小三</t>
        </is>
      </c>
      <c r="B295" s="6" t="inlineStr">
        <is>
          <t>三下二冊</t>
        </is>
      </c>
      <c r="C295" s="6" t="inlineStr">
        <is>
          <t>第9課 拔牙</t>
        </is>
      </c>
      <c r="D295" s="6" t="inlineStr">
        <is>
          <t>發麻</t>
        </is>
      </c>
      <c r="E295" s="6" t="inlineStr">
        <is>
          <t>動詞</t>
        </is>
      </c>
      <c r="F295" s="6" t="inlineStr">
        <is>
          <t>麻木</t>
        </is>
      </c>
      <c r="G295" s="6" t="inlineStr">
        <is>
          <t>go numb</t>
        </is>
      </c>
      <c r="H295" s="6" t="inlineStr">
        <is>
          <t>저리다</t>
        </is>
      </c>
      <c r="I295" s="6" t="inlineStr">
        <is>
          <t>سن ہو جانا</t>
        </is>
      </c>
      <c r="J295" s="6" t="inlineStr">
        <is>
          <t>faat3 maa4</t>
        </is>
      </c>
      <c r="K295" s="2" t="inlineStr">
        <is>
          <t>我坐得太久，雙腳發麻了。</t>
        </is>
      </c>
      <c r="L295" s="2" t="inlineStr">
        <is>
          <t>I sat for too long and my legs **went numb**.</t>
        </is>
      </c>
      <c r="M295" s="2" t="inlineStr">
        <is>
          <t>나는 너무 오래 앉아서 두 다리가 **저려졌다**.</t>
        </is>
      </c>
      <c r="N295" s="2" t="inlineStr">
        <is>
          <t>میں زیادہ دیر بیٹھا رہا تو میری دونوں ٹانگیں **سن ہو گئیں**۔</t>
        </is>
      </c>
      <c r="O295" s="6" t="inlineStr">
        <is>
          <t>295.png</t>
        </is>
      </c>
      <c r="P295" s="6" t="n"/>
      <c r="Q295" s="6" t="n"/>
    </row>
    <row r="296" ht="31.5" customHeight="1">
      <c r="A296" s="6" t="inlineStr">
        <is>
          <t>小三</t>
        </is>
      </c>
      <c r="B296" s="6" t="inlineStr">
        <is>
          <t>三下二冊</t>
        </is>
      </c>
      <c r="C296" s="6" t="inlineStr">
        <is>
          <t>第9課 拔牙</t>
        </is>
      </c>
      <c r="D296" s="6" t="inlineStr">
        <is>
          <t>稱讚</t>
        </is>
      </c>
      <c r="E296" s="6" t="inlineStr">
        <is>
          <t>動詞</t>
        </is>
      </c>
      <c r="F296" s="6" t="inlineStr">
        <is>
          <t>讚美</t>
        </is>
      </c>
      <c r="G296" s="6" t="inlineStr">
        <is>
          <t>praise</t>
        </is>
      </c>
      <c r="H296" s="6" t="inlineStr">
        <is>
          <t>칭찬하다</t>
        </is>
      </c>
      <c r="I296" s="6" t="inlineStr">
        <is>
          <t>تعریف کرنا</t>
        </is>
      </c>
      <c r="J296" s="6" t="inlineStr">
        <is>
          <t>cing1 zaan3</t>
        </is>
      </c>
      <c r="K296" s="2" t="inlineStr">
        <is>
          <t>老師稱讚我的字寫得很整齊。</t>
        </is>
      </c>
      <c r="L296" s="2" t="inlineStr">
        <is>
          <t>The teacher **praised** my handwriting for being very neat.</t>
        </is>
      </c>
      <c r="M296" s="2" t="inlineStr">
        <is>
          <t>선생님은 내 글씨가 매우 단정하다고 **칭찬하셨다**.</t>
        </is>
      </c>
      <c r="N296" s="2" t="inlineStr">
        <is>
          <t>استاد نے میری لکھائی کی صفائی کی **تعریف کی**۔</t>
        </is>
      </c>
      <c r="O296" s="6" t="inlineStr">
        <is>
          <t>296.png</t>
        </is>
      </c>
      <c r="P296" s="6" t="n"/>
      <c r="Q296" s="6" t="n"/>
    </row>
    <row r="297" ht="31.5" customHeight="1">
      <c r="A297" s="6" t="inlineStr">
        <is>
          <t>小三</t>
        </is>
      </c>
      <c r="B297" s="6" t="inlineStr">
        <is>
          <t>三下二冊</t>
        </is>
      </c>
      <c r="C297" s="6" t="inlineStr">
        <is>
          <t>第9課 拔牙</t>
        </is>
      </c>
      <c r="D297" s="6" t="inlineStr">
        <is>
          <t>勇敢</t>
        </is>
      </c>
      <c r="E297" s="6" t="inlineStr">
        <is>
          <t>形容詞</t>
        </is>
      </c>
      <c r="F297" s="6" t="inlineStr">
        <is>
          <t>大膽</t>
        </is>
      </c>
      <c r="G297" s="6" t="inlineStr">
        <is>
          <t>brave</t>
        </is>
      </c>
      <c r="H297" s="6" t="inlineStr">
        <is>
          <t>용감하다</t>
        </is>
      </c>
      <c r="I297" s="6" t="inlineStr">
        <is>
          <t>بہادر</t>
        </is>
      </c>
      <c r="J297" s="6" t="inlineStr">
        <is>
          <t>jung5 gam2</t>
        </is>
      </c>
      <c r="K297" s="2" t="inlineStr">
        <is>
          <t>弟弟勇敢地看牙醫，一點也不害怕。</t>
        </is>
      </c>
      <c r="L297" s="2" t="inlineStr">
        <is>
          <t>My little brother **bravely** went to the dentist without being scared at all.</t>
        </is>
      </c>
      <c r="M297" s="2" t="inlineStr">
        <is>
          <t>남동생은 조금도 무서워하지 않고 **용감하게** 치과에 갔다.</t>
        </is>
      </c>
      <c r="N297" s="2" t="inlineStr">
        <is>
          <t>چھوٹا بھائی بالکل نہ ڈرتے ہوئے **بہادری سے** دانتوں کے ڈاکٹر کے پاس گیا۔</t>
        </is>
      </c>
      <c r="O297" s="6" t="inlineStr">
        <is>
          <t>297.png</t>
        </is>
      </c>
      <c r="P297" s="6" t="n"/>
      <c r="Q297" s="6" t="n"/>
    </row>
    <row r="298" ht="31.5" customHeight="1">
      <c r="A298" s="6" t="inlineStr">
        <is>
          <t>小三</t>
        </is>
      </c>
      <c r="B298" s="6" t="inlineStr">
        <is>
          <t>三下二冊</t>
        </is>
      </c>
      <c r="C298" s="6" t="inlineStr">
        <is>
          <t>第9課 拔牙</t>
        </is>
      </c>
      <c r="D298" s="6" t="inlineStr">
        <is>
          <t>輕鬆</t>
        </is>
      </c>
      <c r="E298" s="6" t="inlineStr">
        <is>
          <t>形容詞</t>
        </is>
      </c>
      <c r="F298" s="6" t="inlineStr">
        <is>
          <t>舒服自在</t>
        </is>
      </c>
      <c r="G298" s="6" t="inlineStr">
        <is>
          <t>relaxed</t>
        </is>
      </c>
      <c r="H298" s="6" t="inlineStr">
        <is>
          <t>편안하다</t>
        </is>
      </c>
      <c r="I298" s="6" t="inlineStr">
        <is>
          <t>پرسکون</t>
        </is>
      </c>
      <c r="J298" s="6" t="inlineStr">
        <is>
          <t>hing1 sung1</t>
        </is>
      </c>
      <c r="K298" s="2" t="inlineStr">
        <is>
          <t>拔牙之後，我感到十分輕鬆。</t>
        </is>
      </c>
      <c r="L298" s="2" t="inlineStr">
        <is>
          <t>After the tooth was pulled, I felt very **relaxed**.</t>
        </is>
      </c>
      <c r="M298" s="2" t="inlineStr">
        <is>
          <t>이를 뽑은 뒤, 나는 매우 **편안한** 기분이 들었다.</t>
        </is>
      </c>
      <c r="N298" s="2" t="inlineStr">
        <is>
          <t>دانت نکلوانے کے بعد، میں بہت **پرسکون** محسوس کر رہا تھا۔</t>
        </is>
      </c>
      <c r="O298" s="6" t="inlineStr">
        <is>
          <t>298.png</t>
        </is>
      </c>
      <c r="P298" s="6" t="n"/>
      <c r="Q298" s="6" t="n"/>
    </row>
    <row r="299" ht="31.5" customHeight="1">
      <c r="A299" s="6" t="inlineStr">
        <is>
          <t>小三</t>
        </is>
      </c>
      <c r="B299" s="6" t="inlineStr">
        <is>
          <t>三下二冊</t>
        </is>
      </c>
      <c r="C299" s="6" t="inlineStr">
        <is>
          <t>第10課 學打羽毛球</t>
        </is>
      </c>
      <c r="D299" s="6" t="inlineStr">
        <is>
          <t>鄰近</t>
        </is>
      </c>
      <c r="E299" s="6" t="inlineStr">
        <is>
          <t>形容詞</t>
        </is>
      </c>
      <c r="F299" s="6" t="inlineStr">
        <is>
          <t>附近</t>
        </is>
      </c>
      <c r="G299" s="6" t="inlineStr">
        <is>
          <t>nearby</t>
        </is>
      </c>
      <c r="H299" s="6" t="inlineStr">
        <is>
          <t>인근</t>
        </is>
      </c>
      <c r="I299" s="6" t="inlineStr">
        <is>
          <t>قریبی</t>
        </is>
      </c>
      <c r="J299" s="6" t="inlineStr">
        <is>
          <t>leon4 gan6</t>
        </is>
      </c>
      <c r="K299" s="2" t="inlineStr">
        <is>
          <t>我們在鄰近的球場練習羽毛球。</t>
        </is>
      </c>
      <c r="L299" s="2" t="inlineStr">
        <is>
          <t>We practice badminton at a **nearby** court.</t>
        </is>
      </c>
      <c r="M299" s="2" t="inlineStr">
        <is>
          <t>우리는 **인근** 코트에서 배드민턴을 연습한다.</t>
        </is>
      </c>
      <c r="N299" s="2" t="inlineStr">
        <is>
          <t>ہم **قریبی** کورٹ میں بیڈمنٹن کی مشق کرتے ہیں۔</t>
        </is>
      </c>
      <c r="O299" s="6" t="inlineStr">
        <is>
          <t>299.png</t>
        </is>
      </c>
      <c r="P299" s="6" t="n"/>
      <c r="Q299" s="6" t="n"/>
    </row>
    <row r="300">
      <c r="A300" s="6" t="inlineStr">
        <is>
          <t>小三</t>
        </is>
      </c>
      <c r="B300" s="6" t="inlineStr">
        <is>
          <t>三下二冊</t>
        </is>
      </c>
      <c r="C300" s="6" t="inlineStr">
        <is>
          <t>第10課 學打羽毛球</t>
        </is>
      </c>
      <c r="D300" s="6" t="inlineStr">
        <is>
          <t>牢牢</t>
        </is>
      </c>
      <c r="E300" s="6" t="inlineStr">
        <is>
          <t>副詞</t>
        </is>
      </c>
      <c r="F300" s="6" t="inlineStr">
        <is>
          <t>緊緊</t>
        </is>
      </c>
      <c r="G300" s="6" t="inlineStr">
        <is>
          <t>firmly</t>
        </is>
      </c>
      <c r="H300" s="6" t="inlineStr">
        <is>
          <t>단단히</t>
        </is>
      </c>
      <c r="I300" s="6" t="inlineStr">
        <is>
          <t>مضبوطی سے</t>
        </is>
      </c>
      <c r="J300" s="6" t="inlineStr">
        <is>
          <t>lou4 lou4</t>
        </is>
      </c>
      <c r="K300" s="2" t="inlineStr">
        <is>
          <t>我牢牢地握着球拍。</t>
        </is>
      </c>
      <c r="L300" s="2" t="inlineStr">
        <is>
          <t>I hold the racket **firmly**.</t>
        </is>
      </c>
      <c r="M300" s="2" t="inlineStr">
        <is>
          <t>나는 라켓을 **단단히** 쥐고 있다.</t>
        </is>
      </c>
      <c r="N300" s="2" t="inlineStr">
        <is>
          <t>میں ریکٹ کو **مضبوطی سے** پکڑتا ہوں۔</t>
        </is>
      </c>
      <c r="O300" s="6" t="inlineStr">
        <is>
          <t>300.png</t>
        </is>
      </c>
      <c r="P300" s="6" t="n"/>
      <c r="Q300" s="6" t="n"/>
    </row>
    <row r="301" ht="31.5" customHeight="1">
      <c r="A301" s="6" t="inlineStr">
        <is>
          <t>小三</t>
        </is>
      </c>
      <c r="B301" s="6" t="inlineStr">
        <is>
          <t>三下二冊</t>
        </is>
      </c>
      <c r="C301" s="6" t="inlineStr">
        <is>
          <t>第10課 學打羽毛球</t>
        </is>
      </c>
      <c r="D301" s="6" t="inlineStr">
        <is>
          <t>盯</t>
        </is>
      </c>
      <c r="E301" s="6" t="inlineStr">
        <is>
          <t>動詞</t>
        </is>
      </c>
      <c r="F301" s="6" t="inlineStr">
        <is>
          <t>注視</t>
        </is>
      </c>
      <c r="G301" s="6" t="inlineStr">
        <is>
          <t>stare</t>
        </is>
      </c>
      <c r="H301" s="6" t="inlineStr">
        <is>
          <t>응시하다</t>
        </is>
      </c>
      <c r="I301" s="6" t="inlineStr">
        <is>
          <t>گھورنا</t>
        </is>
      </c>
      <c r="J301" s="6" t="inlineStr">
        <is>
          <t>ding1</t>
        </is>
      </c>
      <c r="K301" s="2" t="inlineStr">
        <is>
          <t>我緊緊地盯着羽毛球。</t>
        </is>
      </c>
      <c r="L301" s="2" t="inlineStr">
        <is>
          <t>I **stare** intently at the shuttlecock.</t>
        </is>
      </c>
      <c r="M301" s="2" t="inlineStr">
        <is>
          <t>나는 셔틀콕을 뚫어지게 **응시한다**.</t>
        </is>
      </c>
      <c r="N301" s="2" t="inlineStr">
        <is>
          <t>میں شٹل کاک کو غور سے **دیکھتا ہوں**۔</t>
        </is>
      </c>
      <c r="O301" s="6" t="inlineStr">
        <is>
          <t>301.png</t>
        </is>
      </c>
      <c r="P301" s="6" t="n"/>
      <c r="Q301" s="6" t="n"/>
    </row>
    <row r="302" ht="31.5" customHeight="1">
      <c r="A302" s="6" t="inlineStr">
        <is>
          <t>小三</t>
        </is>
      </c>
      <c r="B302" s="6" t="inlineStr">
        <is>
          <t>三下二冊</t>
        </is>
      </c>
      <c r="C302" s="6" t="inlineStr">
        <is>
          <t>第10課 學打羽毛球</t>
        </is>
      </c>
      <c r="D302" s="6" t="inlineStr">
        <is>
          <t>撲</t>
        </is>
      </c>
      <c r="E302" s="6" t="inlineStr">
        <is>
          <t>動詞</t>
        </is>
      </c>
      <c r="F302" s="6" t="inlineStr">
        <is>
          <t>猛衝</t>
        </is>
      </c>
      <c r="G302" s="6" t="inlineStr">
        <is>
          <t>lunge</t>
        </is>
      </c>
      <c r="H302" s="6" t="inlineStr">
        <is>
          <t>달려들다</t>
        </is>
      </c>
      <c r="I302" s="6" t="inlineStr">
        <is>
          <t>جھپٹنا</t>
        </is>
      </c>
      <c r="J302" s="6" t="inlineStr">
        <is>
          <t>pok3</t>
        </is>
      </c>
      <c r="K302" s="2" t="inlineStr">
        <is>
          <t>我馬上撲向羽毛球，成功接住了。</t>
        </is>
      </c>
      <c r="L302" s="2" t="inlineStr">
        <is>
          <t>I **lunged** at the shuttlecock and caught it successfully.</t>
        </is>
      </c>
      <c r="M302" s="2" t="inlineStr">
        <is>
          <t>나는 즉시 셔틀콕을 향해 **달려들어** 성공적으로 받아냈다.</t>
        </is>
      </c>
      <c r="N302" s="2" t="inlineStr">
        <is>
          <t>میں فوراً شٹل کاک کی طرف **جھپٹا** اور کامیابی سے پکڑ لیا۔</t>
        </is>
      </c>
      <c r="O302" s="6" t="inlineStr">
        <is>
          <t>302.png</t>
        </is>
      </c>
      <c r="P302" s="6" t="n"/>
      <c r="Q302" s="6" t="n"/>
    </row>
    <row r="303" ht="31.5" customHeight="1">
      <c r="A303" s="6" t="inlineStr">
        <is>
          <t>小三</t>
        </is>
      </c>
      <c r="B303" s="6" t="inlineStr">
        <is>
          <t>三下二冊</t>
        </is>
      </c>
      <c r="C303" s="6" t="inlineStr">
        <is>
          <t>第10課 學打羽毛球</t>
        </is>
      </c>
      <c r="D303" s="6" t="inlineStr">
        <is>
          <t>泄氣</t>
        </is>
      </c>
      <c r="E303" s="6" t="inlineStr">
        <is>
          <t>形容詞</t>
        </is>
      </c>
      <c r="F303" s="6" t="inlineStr">
        <is>
          <t>沮喪</t>
        </is>
      </c>
      <c r="G303" s="6" t="inlineStr">
        <is>
          <t>discouraged</t>
        </is>
      </c>
      <c r="H303" s="6" t="inlineStr">
        <is>
          <t>낙담하다</t>
        </is>
      </c>
      <c r="I303" s="6" t="inlineStr">
        <is>
          <t>مایوس</t>
        </is>
      </c>
      <c r="J303" s="6" t="inlineStr">
        <is>
          <t>sit3 hei3</t>
        </is>
      </c>
      <c r="K303" s="2" t="inlineStr">
        <is>
          <t>雖然輸了比賽，我也沒有泄氣。</t>
        </is>
      </c>
      <c r="L303" s="2" t="inlineStr">
        <is>
          <t>Even though I lost the match, I didn't feel **discouraged**.</t>
        </is>
      </c>
      <c r="M303" s="2" t="inlineStr">
        <is>
          <t>비록 경기에서 졌지만, 나는 **낙담하지** 않았다.</t>
        </is>
      </c>
      <c r="N303" s="2" t="inlineStr">
        <is>
          <t>اگرچہ میں مقابلہ ہار گیا، پھر بھی میں **مایوس** نہیں ہوا۔</t>
        </is>
      </c>
      <c r="O303" s="6" t="inlineStr">
        <is>
          <t>303.png</t>
        </is>
      </c>
      <c r="P303" s="6" t="n"/>
      <c r="Q303" s="6" t="n"/>
    </row>
    <row r="304" ht="31.5" customHeight="1">
      <c r="A304" s="6" t="inlineStr">
        <is>
          <t>小三</t>
        </is>
      </c>
      <c r="B304" s="6" t="inlineStr">
        <is>
          <t>三下二冊</t>
        </is>
      </c>
      <c r="C304" s="6" t="inlineStr">
        <is>
          <t>第10課 學打羽毛球</t>
        </is>
      </c>
      <c r="D304" s="6" t="inlineStr">
        <is>
          <t>指導</t>
        </is>
      </c>
      <c r="E304" s="6" t="inlineStr">
        <is>
          <t>動詞</t>
        </is>
      </c>
      <c r="F304" s="6" t="inlineStr">
        <is>
          <t>教導</t>
        </is>
      </c>
      <c r="G304" s="6" t="inlineStr">
        <is>
          <t>instruct</t>
        </is>
      </c>
      <c r="H304" s="6" t="inlineStr">
        <is>
          <t>지도하다</t>
        </is>
      </c>
      <c r="I304" s="6" t="inlineStr">
        <is>
          <t>رہنمائی کرنا</t>
        </is>
      </c>
      <c r="J304" s="6" t="inlineStr">
        <is>
          <t>zi2 dou6</t>
        </is>
      </c>
      <c r="K304" s="2" t="inlineStr">
        <is>
          <t>教練親自指導我打羽毛球的技巧。</t>
        </is>
      </c>
      <c r="L304" s="2" t="inlineStr">
        <is>
          <t>The coach personally **instructed** me on badminton techniques.</t>
        </is>
      </c>
      <c r="M304" s="2" t="inlineStr">
        <is>
          <t>코치는 직접 나에게 배드민턴 기술을 **지도해** 주었다.</t>
        </is>
      </c>
      <c r="N304" s="2" t="inlineStr">
        <is>
          <t>کوچ نے خود مجھے بیڈمنٹن کی تکنیکوں کی **رہنمائی کی**۔</t>
        </is>
      </c>
      <c r="O304" s="6" t="inlineStr">
        <is>
          <t>304.png</t>
        </is>
      </c>
      <c r="P304" s="6" t="n"/>
      <c r="Q304" s="6" t="n"/>
    </row>
    <row r="305" ht="31.5" customHeight="1">
      <c r="A305" s="6" t="inlineStr">
        <is>
          <t>小三</t>
        </is>
      </c>
      <c r="B305" s="6" t="inlineStr">
        <is>
          <t>三下二冊</t>
        </is>
      </c>
      <c r="C305" s="6" t="inlineStr">
        <is>
          <t>第10課 學打羽毛球</t>
        </is>
      </c>
      <c r="D305" s="6" t="inlineStr">
        <is>
          <t>姿勢</t>
        </is>
      </c>
      <c r="E305" s="6" t="inlineStr">
        <is>
          <t>名詞</t>
        </is>
      </c>
      <c r="F305" s="6" t="inlineStr">
        <is>
          <t>姿態</t>
        </is>
      </c>
      <c r="G305" s="6" t="inlineStr">
        <is>
          <t>posture</t>
        </is>
      </c>
      <c r="H305" s="6" t="inlineStr">
        <is>
          <t>자세</t>
        </is>
      </c>
      <c r="I305" s="6" t="inlineStr">
        <is>
          <t>انداز</t>
        </is>
      </c>
      <c r="J305" s="6" t="inlineStr">
        <is>
          <t>zi1 sai3</t>
        </is>
      </c>
      <c r="K305" s="2" t="inlineStr">
        <is>
          <t>正確的姿勢可以幫助我打得更好。</t>
        </is>
      </c>
      <c r="L305" s="2" t="inlineStr">
        <is>
          <t>The correct **posture** can help me play better.</t>
        </is>
      </c>
      <c r="M305" s="2" t="inlineStr">
        <is>
          <t>올바른 **자세**는 내가 더 잘 치도록 도와준다.</t>
        </is>
      </c>
      <c r="N305" s="2" t="inlineStr">
        <is>
          <t>درست **انداز** مجھے بہتر کھیلنے میں مدد دیتا ہے۔</t>
        </is>
      </c>
      <c r="O305" s="6" t="inlineStr">
        <is>
          <t>305.png</t>
        </is>
      </c>
      <c r="P305" s="6" t="n"/>
      <c r="Q305" s="6" t="n"/>
    </row>
    <row r="306" ht="31.5" customHeight="1">
      <c r="A306" s="6" t="inlineStr">
        <is>
          <t>小三</t>
        </is>
      </c>
      <c r="B306" s="6" t="inlineStr">
        <is>
          <t>三下二冊</t>
        </is>
      </c>
      <c r="C306" s="6" t="inlineStr">
        <is>
          <t>第10課 學打羽毛球</t>
        </is>
      </c>
      <c r="D306" s="6" t="inlineStr">
        <is>
          <t>適當</t>
        </is>
      </c>
      <c r="E306" s="6" t="inlineStr">
        <is>
          <t>形容詞</t>
        </is>
      </c>
      <c r="F306" s="6" t="inlineStr">
        <is>
          <t>恰當</t>
        </is>
      </c>
      <c r="G306" s="6" t="inlineStr">
        <is>
          <t>appropriate</t>
        </is>
      </c>
      <c r="H306" s="6" t="inlineStr">
        <is>
          <t>적절하다</t>
        </is>
      </c>
      <c r="I306" s="6" t="inlineStr">
        <is>
          <t>مناسب</t>
        </is>
      </c>
      <c r="J306" s="6" t="inlineStr">
        <is>
          <t>sik1 dong3</t>
        </is>
      </c>
      <c r="K306" s="2" t="inlineStr">
        <is>
          <t>教練提醒我要用適當的力度發球。</t>
        </is>
      </c>
      <c r="L306" s="2" t="inlineStr">
        <is>
          <t>The coach reminded me to serve with **appropriate** force.</t>
        </is>
      </c>
      <c r="M306" s="2" t="inlineStr">
        <is>
          <t>코치는 나에게 **적절한** 힘으로 서브를 넣으라고 알려 주었다.</t>
        </is>
      </c>
      <c r="N306" s="2" t="inlineStr">
        <is>
          <t>کوچ نے مجھے یاد دلایا کہ سرو **مناسب** طاقت سے کروں۔</t>
        </is>
      </c>
      <c r="O306" s="6" t="inlineStr">
        <is>
          <t>306.png</t>
        </is>
      </c>
      <c r="P306" s="6" t="n"/>
      <c r="Q306" s="6" t="n"/>
    </row>
    <row r="307" ht="31.5" customHeight="1">
      <c r="A307" s="6" t="inlineStr">
        <is>
          <t>小三</t>
        </is>
      </c>
      <c r="B307" s="6" t="inlineStr">
        <is>
          <t>三下二冊</t>
        </is>
      </c>
      <c r="C307" s="6" t="inlineStr">
        <is>
          <t>第10課 學打羽毛球</t>
        </is>
      </c>
      <c r="D307" s="6" t="inlineStr">
        <is>
          <t>靈活</t>
        </is>
      </c>
      <c r="E307" s="6" t="inlineStr">
        <is>
          <t>形容詞</t>
        </is>
      </c>
      <c r="F307" s="6" t="inlineStr">
        <is>
          <t>敏捷</t>
        </is>
      </c>
      <c r="G307" s="6" t="inlineStr">
        <is>
          <t>agile</t>
        </is>
      </c>
      <c r="H307" s="6" t="inlineStr">
        <is>
          <t>민첩하다</t>
        </is>
      </c>
      <c r="I307" s="6" t="inlineStr">
        <is>
          <t>پھرتیلا</t>
        </is>
      </c>
      <c r="J307" s="6" t="inlineStr">
        <is>
          <t>ling4 wut6</t>
        </is>
      </c>
      <c r="K307" s="2" t="inlineStr">
        <is>
          <t>這位球員的動作十分靈活。</t>
        </is>
      </c>
      <c r="L307" s="2" t="inlineStr">
        <is>
          <t>This player's movements are very **agile**.</t>
        </is>
      </c>
      <c r="M307" s="2" t="inlineStr">
        <is>
          <t>이 선수의 동작은 매우 **민첩하다**.</t>
        </is>
      </c>
      <c r="N307" s="2" t="inlineStr">
        <is>
          <t>اس کھلاڑی کی حرکات بہت **پھرتیلی** ہیں۔</t>
        </is>
      </c>
      <c r="O307" s="6" t="inlineStr">
        <is>
          <t>307.png</t>
        </is>
      </c>
      <c r="P307" s="6" t="n"/>
      <c r="Q307" s="6" t="n"/>
    </row>
    <row r="308" ht="47.25" customHeight="1">
      <c r="A308" s="6" t="inlineStr">
        <is>
          <t>小三</t>
        </is>
      </c>
      <c r="B308" s="6" t="inlineStr">
        <is>
          <t>三下二冊</t>
        </is>
      </c>
      <c r="C308" s="6" t="inlineStr">
        <is>
          <t>第10課 學打羽毛球</t>
        </is>
      </c>
      <c r="D308" s="6" t="inlineStr">
        <is>
          <t>起勁</t>
        </is>
      </c>
      <c r="E308" s="6" t="inlineStr">
        <is>
          <t>形容詞</t>
        </is>
      </c>
      <c r="F308" s="6" t="inlineStr">
        <is>
          <t>有勁頭</t>
        </is>
      </c>
      <c r="G308" s="6" t="inlineStr">
        <is>
          <t>enthusiastic</t>
        </is>
      </c>
      <c r="H308" s="6" t="inlineStr">
        <is>
          <t>신나다</t>
        </is>
      </c>
      <c r="I308" s="6" t="inlineStr">
        <is>
          <t>پرجوش</t>
        </is>
      </c>
      <c r="J308" s="6" t="inlineStr">
        <is>
          <t>hei2 ging3</t>
        </is>
      </c>
      <c r="K308" s="2" t="inlineStr">
        <is>
          <t>大家打得十分起勁，忘記了時間。</t>
        </is>
      </c>
      <c r="L308" s="2" t="inlineStr">
        <is>
          <t>Everyone played very **enthusiastically** and forgot about the time.</t>
        </is>
      </c>
      <c r="M308" s="2" t="inlineStr">
        <is>
          <t>모두 매우 **신나게** 경기를 해서 시간을 잊어버렸다.</t>
        </is>
      </c>
      <c r="N308" s="2" t="inlineStr">
        <is>
          <t>سب بہت **پرجوش** انداز میں کھیل رہے تھے اور وقت کا خیال ہی نہ رہا۔</t>
        </is>
      </c>
      <c r="O308" s="6" t="inlineStr">
        <is>
          <t>308.png</t>
        </is>
      </c>
      <c r="P308" s="6" t="n"/>
      <c r="Q308" s="6" t="n"/>
    </row>
    <row r="309" ht="31.5" customHeight="1">
      <c r="A309" s="6" t="inlineStr">
        <is>
          <t>小三</t>
        </is>
      </c>
      <c r="B309" s="6" t="inlineStr">
        <is>
          <t>三下二冊</t>
        </is>
      </c>
      <c r="C309" s="6" t="inlineStr">
        <is>
          <t>第10課 學打羽毛球</t>
        </is>
      </c>
      <c r="D309" s="6" t="inlineStr">
        <is>
          <t>着迷</t>
        </is>
      </c>
      <c r="E309" s="6" t="inlineStr">
        <is>
          <t>動詞</t>
        </is>
      </c>
      <c r="F309" s="6" t="inlineStr">
        <is>
          <t>迷戀</t>
        </is>
      </c>
      <c r="G309" s="6" t="inlineStr">
        <is>
          <t>fascinated</t>
        </is>
      </c>
      <c r="H309" s="6" t="inlineStr">
        <is>
          <t>매료되다</t>
        </is>
      </c>
      <c r="I309" s="6" t="inlineStr">
        <is>
          <t>دیوانہ ہونا</t>
        </is>
      </c>
      <c r="J309" s="6" t="inlineStr">
        <is>
          <t>zoek6 mai4</t>
        </is>
      </c>
      <c r="K309" s="2" t="inlineStr">
        <is>
          <t>我漸漸對打羽毛球着迷了。</t>
        </is>
      </c>
      <c r="L309" s="2" t="inlineStr">
        <is>
          <t>I gradually became **fascinated** with playing badminton.</t>
        </is>
      </c>
      <c r="M309" s="2" t="inlineStr">
        <is>
          <t>나는 점점 배드민턴에 **매료되었다**.</t>
        </is>
      </c>
      <c r="N309" s="2" t="inlineStr">
        <is>
          <t>میں بیڈمنٹن کھیلنے کا **دیوانہ** ہو گیا۔</t>
        </is>
      </c>
      <c r="O309" s="6" t="inlineStr">
        <is>
          <t>309.png</t>
        </is>
      </c>
      <c r="P309" s="6" t="n"/>
      <c r="Q309" s="6" t="n"/>
    </row>
    <row r="310" ht="31.5" customHeight="1">
      <c r="A310" s="6" t="inlineStr">
        <is>
          <t>小三</t>
        </is>
      </c>
      <c r="B310" s="6" t="inlineStr">
        <is>
          <t>三下二冊</t>
        </is>
      </c>
      <c r="C310" s="6" t="inlineStr">
        <is>
          <t>第10課 學打羽毛球</t>
        </is>
      </c>
      <c r="D310" s="6" t="inlineStr">
        <is>
          <t>感覺</t>
        </is>
      </c>
      <c r="E310" s="6" t="inlineStr">
        <is>
          <t>名詞</t>
        </is>
      </c>
      <c r="F310" s="6" t="inlineStr">
        <is>
          <t>感受</t>
        </is>
      </c>
      <c r="G310" s="6" t="inlineStr">
        <is>
          <t>feeling</t>
        </is>
      </c>
      <c r="H310" s="6" t="inlineStr">
        <is>
          <t>느낌</t>
        </is>
      </c>
      <c r="I310" s="6" t="inlineStr">
        <is>
          <t>احساس</t>
        </is>
      </c>
      <c r="J310" s="6" t="inlineStr">
        <is>
          <t>gam2 gok3</t>
        </is>
      </c>
      <c r="K310" s="2" t="inlineStr">
        <is>
          <t>打勝仗的感覺真好。</t>
        </is>
      </c>
      <c r="L310" s="2" t="inlineStr">
        <is>
          <t>The **feeling** of winning the match is really great.</t>
        </is>
      </c>
      <c r="M310" s="2" t="inlineStr">
        <is>
          <t>경기에서 이겼을 때의 **느낌**은 정말 좋다.</t>
        </is>
      </c>
      <c r="N310" s="2" t="inlineStr">
        <is>
          <t>مقابلہ جیتنے کا **احساس** واقعی بہت اچھا ہے۔</t>
        </is>
      </c>
      <c r="O310" s="6" t="inlineStr">
        <is>
          <t>310.png</t>
        </is>
      </c>
      <c r="P310" s="6" t="n"/>
      <c r="Q310" s="6" t="n"/>
    </row>
    <row r="311" ht="31.5" customHeight="1">
      <c r="A311" s="6" t="inlineStr">
        <is>
          <t>小三</t>
        </is>
      </c>
      <c r="B311" s="6" t="inlineStr">
        <is>
          <t>三下二冊</t>
        </is>
      </c>
      <c r="C311" s="6" t="inlineStr">
        <is>
          <t>第11課 香港的「海上鮮」</t>
        </is>
      </c>
      <c r="D311" s="6" t="inlineStr">
        <is>
          <t>獨特</t>
        </is>
      </c>
      <c r="E311" s="6" t="inlineStr">
        <is>
          <t>形容詞</t>
        </is>
      </c>
      <c r="F311" s="6" t="inlineStr">
        <is>
          <t>特別</t>
        </is>
      </c>
      <c r="G311" s="6" t="inlineStr">
        <is>
          <t>unique</t>
        </is>
      </c>
      <c r="H311" s="6" t="inlineStr">
        <is>
          <t>독특하다</t>
        </is>
      </c>
      <c r="I311" s="6" t="inlineStr">
        <is>
          <t>منفرد</t>
        </is>
      </c>
      <c r="J311" s="6" t="inlineStr">
        <is>
          <t>duk6 dak6</t>
        </is>
      </c>
      <c r="K311" s="2" t="inlineStr">
        <is>
          <t>香港的海鮮舫有一種獨特的風味。</t>
        </is>
      </c>
      <c r="L311" s="2" t="inlineStr">
        <is>
          <t>Hong Kong's floating seafood restaurants have a **unique** flavour.</t>
        </is>
      </c>
      <c r="M311" s="2" t="inlineStr">
        <is>
          <t>홍콩의 해산물 배 식당은 **독특한** 풍미를 지니고 있다.</t>
        </is>
      </c>
      <c r="N311" s="2" t="inlineStr">
        <is>
          <t>ہانگ کانگ کے تیرتے سی فوڈ ریستوران کا ذائقہ **منفرد** ہے۔</t>
        </is>
      </c>
      <c r="O311" s="6" t="inlineStr">
        <is>
          <t>311.png</t>
        </is>
      </c>
      <c r="P311" s="6" t="n"/>
      <c r="Q311" s="6" t="n"/>
    </row>
    <row r="312" ht="31.5" customHeight="1">
      <c r="A312" s="6" t="inlineStr">
        <is>
          <t>小三</t>
        </is>
      </c>
      <c r="B312" s="6" t="inlineStr">
        <is>
          <t>三下二冊</t>
        </is>
      </c>
      <c r="C312" s="6" t="inlineStr">
        <is>
          <t>第11課 香港的「海上鮮」</t>
        </is>
      </c>
      <c r="D312" s="6" t="inlineStr">
        <is>
          <t>停泊</t>
        </is>
      </c>
      <c r="E312" s="6" t="inlineStr">
        <is>
          <t>動詞</t>
        </is>
      </c>
      <c r="F312" s="6" t="inlineStr">
        <is>
          <t>停靠</t>
        </is>
      </c>
      <c r="G312" s="6" t="inlineStr">
        <is>
          <t>moor</t>
        </is>
      </c>
      <c r="H312" s="6" t="inlineStr">
        <is>
          <t>정박하다</t>
        </is>
      </c>
      <c r="I312" s="6" t="inlineStr">
        <is>
          <t>لنگر انداز ہونا</t>
        </is>
      </c>
      <c r="J312" s="6" t="inlineStr">
        <is>
          <t>ting4 paak3</t>
        </is>
      </c>
      <c r="K312" s="2" t="inlineStr">
        <is>
          <t>很多漁船停泊在避風港裏。</t>
        </is>
      </c>
      <c r="L312" s="2" t="inlineStr">
        <is>
          <t>Many fishing boats **moor** in the typhoon shelter.</t>
        </is>
      </c>
      <c r="M312" s="2" t="inlineStr">
        <is>
          <t>많은 어선이 태풍 대피항에 **정박해** 있다.</t>
        </is>
      </c>
      <c r="N312" s="2" t="inlineStr">
        <is>
          <t>بہت سی ماہی گیری کی کشتیاں طوفانی پناہ گاہ میں **لنگر انداز** ہیں۔</t>
        </is>
      </c>
      <c r="O312" s="6" t="inlineStr">
        <is>
          <t>312.png</t>
        </is>
      </c>
      <c r="P312" s="6" t="n"/>
      <c r="Q312" s="6" t="n"/>
    </row>
    <row r="313" ht="31.5" customHeight="1">
      <c r="A313" s="6" t="inlineStr">
        <is>
          <t>小三</t>
        </is>
      </c>
      <c r="B313" s="6" t="inlineStr">
        <is>
          <t>三下二冊</t>
        </is>
      </c>
      <c r="C313" s="6" t="inlineStr">
        <is>
          <t>第11課 香港的「海上鮮」</t>
        </is>
      </c>
      <c r="D313" s="6" t="inlineStr">
        <is>
          <t>經營</t>
        </is>
      </c>
      <c r="E313" s="6" t="inlineStr">
        <is>
          <t>動詞</t>
        </is>
      </c>
      <c r="F313" s="6" t="inlineStr">
        <is>
          <t>營運</t>
        </is>
      </c>
      <c r="G313" s="6" t="inlineStr">
        <is>
          <t>operate</t>
        </is>
      </c>
      <c r="H313" s="6" t="inlineStr">
        <is>
          <t>경영하다</t>
        </is>
      </c>
      <c r="I313" s="6" t="inlineStr">
        <is>
          <t>کاروبار چلانا</t>
        </is>
      </c>
      <c r="J313" s="6" t="inlineStr">
        <is>
          <t>ging1 jing4</t>
        </is>
      </c>
      <c r="K313" s="2" t="inlineStr">
        <is>
          <t>這個家庭經營海鮮生意已經三十年。</t>
        </is>
      </c>
      <c r="L313" s="2" t="inlineStr">
        <is>
          <t>This family has **operated** the seafood business for thirty years.</t>
        </is>
      </c>
      <c r="M313" s="2" t="inlineStr">
        <is>
          <t>이 가족은 30년 동안 해산물 사업을 **경영해** 왔다.</t>
        </is>
      </c>
      <c r="N313" s="2" t="inlineStr">
        <is>
          <t>یہ خاندان تیس سال سے سی فوڈ کا کاروبار **چلا رہا** ہے۔</t>
        </is>
      </c>
      <c r="O313" s="6" t="inlineStr">
        <is>
          <t>313.png</t>
        </is>
      </c>
      <c r="P313" s="6" t="n"/>
      <c r="Q313" s="6" t="n"/>
    </row>
    <row r="314" ht="31.5" customHeight="1">
      <c r="A314" s="6" t="inlineStr">
        <is>
          <t>小三</t>
        </is>
      </c>
      <c r="B314" s="6" t="inlineStr">
        <is>
          <t>三下二冊</t>
        </is>
      </c>
      <c r="C314" s="6" t="inlineStr">
        <is>
          <t>第11課 香港的「海上鮮」</t>
        </is>
      </c>
      <c r="D314" s="6" t="inlineStr">
        <is>
          <t>優雅</t>
        </is>
      </c>
      <c r="E314" s="6" t="inlineStr">
        <is>
          <t>形容詞</t>
        </is>
      </c>
      <c r="F314" s="6" t="inlineStr">
        <is>
          <t>高雅</t>
        </is>
      </c>
      <c r="G314" s="6" t="inlineStr">
        <is>
          <t>elegant</t>
        </is>
      </c>
      <c r="H314" s="6" t="inlineStr">
        <is>
          <t>우아하다</t>
        </is>
      </c>
      <c r="I314" s="6" t="inlineStr">
        <is>
          <t>شائستہ</t>
        </is>
      </c>
      <c r="J314" s="6" t="inlineStr">
        <is>
          <t>jau1 ngaa5</t>
        </is>
      </c>
      <c r="K314" s="2" t="inlineStr">
        <is>
          <t>老船家舉止優雅，笑容親切。</t>
        </is>
      </c>
      <c r="L314" s="2" t="inlineStr">
        <is>
          <t>The old boatman's manner is **elegant** and his smile is kind.</t>
        </is>
      </c>
      <c r="M314" s="2" t="inlineStr">
        <is>
          <t>늙은 뱃사공의 태도는 **우아하고** 미소는 친절하다.</t>
        </is>
      </c>
      <c r="N314" s="2" t="inlineStr">
        <is>
          <t>بوڑھے کشتی بان کا انداز **شائستہ** اور مسکراہٹ مہربان ہے۔</t>
        </is>
      </c>
      <c r="O314" s="6" t="inlineStr">
        <is>
          <t>314.png</t>
        </is>
      </c>
      <c r="P314" s="6" t="n"/>
      <c r="Q314" s="6" t="n"/>
    </row>
    <row r="315" ht="31.5" customHeight="1">
      <c r="A315" s="6" t="inlineStr">
        <is>
          <t>小三</t>
        </is>
      </c>
      <c r="B315" s="6" t="inlineStr">
        <is>
          <t>三下二冊</t>
        </is>
      </c>
      <c r="C315" s="6" t="inlineStr">
        <is>
          <t>第11課 香港的「海上鮮」</t>
        </is>
      </c>
      <c r="D315" s="6" t="inlineStr">
        <is>
          <t>活蹦亂跳</t>
        </is>
      </c>
      <c r="E315" s="6" t="inlineStr">
        <is>
          <t>成語</t>
        </is>
      </c>
      <c r="F315" s="6" t="inlineStr">
        <is>
          <t>生氣勃勃</t>
        </is>
      </c>
      <c r="G315" s="6" t="inlineStr">
        <is>
          <t>lively</t>
        </is>
      </c>
      <c r="H315" s="6" t="inlineStr">
        <is>
          <t>활기차다</t>
        </is>
      </c>
      <c r="I315" s="6" t="inlineStr">
        <is>
          <t>زندہ دل</t>
        </is>
      </c>
      <c r="J315" s="6" t="inlineStr">
        <is>
          <t>wut6 bang1 lyun6 tiu3</t>
        </is>
      </c>
      <c r="K315" s="2" t="inlineStr">
        <is>
          <t>魚缸裏的魚活蹦亂跳，十分新鮮。</t>
        </is>
      </c>
      <c r="L315" s="2" t="inlineStr">
        <is>
          <t>The fish in the tank are **lively** and jumping about, very fresh.</t>
        </is>
      </c>
      <c r="M315" s="2" t="inlineStr">
        <is>
          <t>수조 속 물고기는 **활기차게** 튀어 올라 매우 신선하다.</t>
        </is>
      </c>
      <c r="N315" s="2" t="inlineStr">
        <is>
          <t>ٹینک میں مچھلیاں **زندہ دلی سے** اچھل کود کر رہی ہیں، بہت تازہ ہیں۔</t>
        </is>
      </c>
      <c r="O315" s="6" t="inlineStr">
        <is>
          <t>315.png</t>
        </is>
      </c>
      <c r="P315" s="6" t="n"/>
      <c r="Q315" s="6" t="n"/>
    </row>
    <row r="316" ht="31.5" customHeight="1">
      <c r="A316" s="6" t="inlineStr">
        <is>
          <t>小三</t>
        </is>
      </c>
      <c r="B316" s="6" t="inlineStr">
        <is>
          <t>三下二冊</t>
        </is>
      </c>
      <c r="C316" s="6" t="inlineStr">
        <is>
          <t>第11課 香港的「海上鮮」</t>
        </is>
      </c>
      <c r="D316" s="6" t="inlineStr">
        <is>
          <t>享受</t>
        </is>
      </c>
      <c r="E316" s="6" t="inlineStr">
        <is>
          <t>動詞</t>
        </is>
      </c>
      <c r="F316" s="6" t="inlineStr">
        <is>
          <t>享用</t>
        </is>
      </c>
      <c r="G316" s="6" t="inlineStr">
        <is>
          <t>enjoy</t>
        </is>
      </c>
      <c r="H316" s="6" t="inlineStr">
        <is>
          <t>즐기다</t>
        </is>
      </c>
      <c r="I316" s="6" t="inlineStr">
        <is>
          <t>لطف اٹھانا</t>
        </is>
      </c>
      <c r="J316" s="6" t="inlineStr">
        <is>
          <t>hoeng2 sau6</t>
        </is>
      </c>
      <c r="K316" s="2" t="inlineStr">
        <is>
          <t>我們一家人享受着新鮮的海鮮。</t>
        </is>
      </c>
      <c r="L316" s="2" t="inlineStr">
        <is>
          <t>Our whole family is **enjoying** the fresh seafood.</t>
        </is>
      </c>
      <c r="M316" s="2" t="inlineStr">
        <is>
          <t>우리 가족은 신선한 해산물을 **즐기고** 있다.</t>
        </is>
      </c>
      <c r="N316" s="2" t="inlineStr">
        <is>
          <t>ہمارا سارا خاندان تازہ سی فوڈ سے **لطف اٹھا** رہا ہے۔</t>
        </is>
      </c>
      <c r="O316" s="6" t="inlineStr">
        <is>
          <t>316.png</t>
        </is>
      </c>
      <c r="P316" s="6" t="n"/>
      <c r="Q316" s="6" t="n"/>
    </row>
    <row r="317" ht="31.5" customHeight="1">
      <c r="A317" s="6" t="inlineStr">
        <is>
          <t>小三</t>
        </is>
      </c>
      <c r="B317" s="6" t="inlineStr">
        <is>
          <t>三下二冊</t>
        </is>
      </c>
      <c r="C317" s="6" t="inlineStr">
        <is>
          <t>第11課 香港的「海上鮮」</t>
        </is>
      </c>
      <c r="D317" s="6" t="inlineStr">
        <is>
          <t>大飽眼福</t>
        </is>
      </c>
      <c r="E317" s="6" t="inlineStr">
        <is>
          <t>成語</t>
        </is>
      </c>
      <c r="F317" s="6" t="inlineStr">
        <is>
          <t>大開眼界</t>
        </is>
      </c>
      <c r="G317" s="6" t="inlineStr">
        <is>
          <t>feast one's eyes</t>
        </is>
      </c>
      <c r="H317" s="6" t="inlineStr">
        <is>
          <t>눈요기를 하다</t>
        </is>
      </c>
      <c r="I317" s="6" t="inlineStr">
        <is>
          <t>آنکھوں کو خوب لطف دینا</t>
        </is>
      </c>
      <c r="J317" s="6" t="inlineStr">
        <is>
          <t>daai6 baau2 ngaan5 fuk1</t>
        </is>
      </c>
      <c r="K317" s="2" t="inlineStr">
        <is>
          <t>看見各種活魚，我們都大飽眼福。</t>
        </is>
      </c>
      <c r="L317" s="2" t="inlineStr">
        <is>
          <t>Seeing all kinds of live fish, we **feasted our eyes**.</t>
        </is>
      </c>
      <c r="M317" s="2" t="inlineStr">
        <is>
          <t>다양한 활어를 보며 우리는 **눈요기를 실컷 했다**.</t>
        </is>
      </c>
      <c r="N317" s="2" t="inlineStr">
        <is>
          <t>مختلف زندہ مچھلیاں دیکھ کر ہم سب نے **آنکھوں کو خوب لطف دیا**۔</t>
        </is>
      </c>
      <c r="O317" s="6" t="inlineStr">
        <is>
          <t>317.png</t>
        </is>
      </c>
      <c r="P317" s="6" t="n"/>
      <c r="Q317" s="6" t="n"/>
    </row>
    <row r="318" ht="31.5" customHeight="1">
      <c r="A318" s="6" t="inlineStr">
        <is>
          <t>小三</t>
        </is>
      </c>
      <c r="B318" s="6" t="inlineStr">
        <is>
          <t>三下二冊</t>
        </is>
      </c>
      <c r="C318" s="6" t="inlineStr">
        <is>
          <t>第11課 香港的「海上鮮」</t>
        </is>
      </c>
      <c r="D318" s="6" t="inlineStr">
        <is>
          <t>美味可口</t>
        </is>
      </c>
      <c r="E318" s="6" t="inlineStr">
        <is>
          <t>形容詞</t>
        </is>
      </c>
      <c r="F318" s="6" t="inlineStr">
        <is>
          <t>好吃</t>
        </is>
      </c>
      <c r="G318" s="6" t="inlineStr">
        <is>
          <t>delicious</t>
        </is>
      </c>
      <c r="H318" s="6" t="inlineStr">
        <is>
          <t>맛있다</t>
        </is>
      </c>
      <c r="I318" s="6" t="inlineStr">
        <is>
          <t>لذیذ</t>
        </is>
      </c>
      <c r="J318" s="6" t="inlineStr">
        <is>
          <t>mei5 mei6 ho2 hau2</t>
        </is>
      </c>
      <c r="K318" s="2" t="inlineStr">
        <is>
          <t>這裏的蒸魚十分美味可口。</t>
        </is>
      </c>
      <c r="L318" s="2" t="inlineStr">
        <is>
          <t>The steamed fish here is very **delicious**.</t>
        </is>
      </c>
      <c r="M318" s="2" t="inlineStr">
        <is>
          <t>이곳의 생선찜은 매우 **맛있다**.</t>
        </is>
      </c>
      <c r="N318" s="2" t="inlineStr">
        <is>
          <t>یہاں کی بھاپ سے پکی مچھلی بہت **لذیذ** ہے۔</t>
        </is>
      </c>
      <c r="O318" s="6" t="inlineStr">
        <is>
          <t>318.png</t>
        </is>
      </c>
      <c r="P318" s="6" t="n"/>
      <c r="Q318" s="6" t="n"/>
    </row>
    <row r="319" ht="47.25" customHeight="1">
      <c r="A319" s="6" t="inlineStr">
        <is>
          <t>小三</t>
        </is>
      </c>
      <c r="B319" s="6" t="inlineStr">
        <is>
          <t>三下二冊</t>
        </is>
      </c>
      <c r="C319" s="6" t="inlineStr">
        <is>
          <t>第11課 香港的「海上鮮」</t>
        </is>
      </c>
      <c r="D319" s="6" t="inlineStr">
        <is>
          <t>舊日</t>
        </is>
      </c>
      <c r="E319" s="6" t="inlineStr">
        <is>
          <t>名詞</t>
        </is>
      </c>
      <c r="F319" s="6" t="inlineStr">
        <is>
          <t>從前</t>
        </is>
      </c>
      <c r="G319" s="6" t="inlineStr">
        <is>
          <t>former times</t>
        </is>
      </c>
      <c r="H319" s="6" t="inlineStr">
        <is>
          <t>옛날</t>
        </is>
      </c>
      <c r="I319" s="6" t="inlineStr">
        <is>
          <t>پرانے دن</t>
        </is>
      </c>
      <c r="J319" s="6" t="inlineStr">
        <is>
          <t>gau6 jat6</t>
        </is>
      </c>
      <c r="K319" s="2" t="inlineStr">
        <is>
          <t>爺爺常常向我講述舊日的漁村生活。</t>
        </is>
      </c>
      <c r="L319" s="2" t="inlineStr">
        <is>
          <t>Grandpa often tells me about the fishing village life of the **former times**.</t>
        </is>
      </c>
      <c r="M319" s="2" t="inlineStr">
        <is>
          <t>할아버지는 자주 나에게 **옛날** 어촌 생활에 대해 이야기해 주신다.</t>
        </is>
      </c>
      <c r="N319" s="2" t="inlineStr">
        <is>
          <t>دادا اکثر مجھے **پرانے دنوں** کی ماہی گیر گاؤں کی زندگی کے بارے میں بتاتے ہیں۔</t>
        </is>
      </c>
      <c r="O319" s="6" t="inlineStr">
        <is>
          <t>319.png</t>
        </is>
      </c>
      <c r="P319" s="6" t="n"/>
      <c r="Q319" s="6" t="n"/>
    </row>
    <row r="320" ht="31.5" customHeight="1">
      <c r="A320" s="6" t="inlineStr">
        <is>
          <t>小三</t>
        </is>
      </c>
      <c r="B320" s="6" t="inlineStr">
        <is>
          <t>三下二冊</t>
        </is>
      </c>
      <c r="C320" s="6" t="inlineStr">
        <is>
          <t>第11課 香港的「海上鮮」</t>
        </is>
      </c>
      <c r="D320" s="6" t="inlineStr">
        <is>
          <t>遺憾</t>
        </is>
      </c>
      <c r="E320" s="6" t="inlineStr">
        <is>
          <t>形容詞</t>
        </is>
      </c>
      <c r="F320" s="6" t="inlineStr">
        <is>
          <t>可惜</t>
        </is>
      </c>
      <c r="G320" s="6" t="inlineStr">
        <is>
          <t>regret</t>
        </is>
      </c>
      <c r="H320" s="6" t="inlineStr">
        <is>
          <t>안타깝다</t>
        </is>
      </c>
      <c r="I320" s="6" t="inlineStr">
        <is>
          <t>افسوس</t>
        </is>
      </c>
      <c r="J320" s="6" t="inlineStr">
        <is>
          <t>wai4 ham6</t>
        </is>
      </c>
      <c r="K320" s="2" t="inlineStr">
        <is>
          <t>海鮮舫拆卸了，令人十分遺憾。</t>
        </is>
      </c>
      <c r="L320" s="2" t="inlineStr">
        <is>
          <t>It is a great **regret** that the floating restaurant was demolished.</t>
        </is>
      </c>
      <c r="M320" s="2" t="inlineStr">
        <is>
          <t>해산물 배 식당이 철거된 것은 매우 **안타까운** 일이다.</t>
        </is>
      </c>
      <c r="N320" s="2" t="inlineStr">
        <is>
          <t>سی فوڈ ریستوران کا مسمار ہونا بہت **افسوس** کی بات ہے۔</t>
        </is>
      </c>
      <c r="O320" s="6" t="inlineStr">
        <is>
          <t>320.png</t>
        </is>
      </c>
      <c r="P320" s="6" t="n"/>
      <c r="Q320" s="6" t="n"/>
    </row>
    <row r="321" ht="31.5" customHeight="1">
      <c r="A321" s="6" t="inlineStr">
        <is>
          <t>小三</t>
        </is>
      </c>
      <c r="B321" s="6" t="inlineStr">
        <is>
          <t>三下二冊</t>
        </is>
      </c>
      <c r="C321" s="6" t="inlineStr">
        <is>
          <t>第11課 香港的「海上鮮」</t>
        </is>
      </c>
      <c r="D321" s="6" t="inlineStr">
        <is>
          <t>食肆</t>
        </is>
      </c>
      <c r="E321" s="6" t="inlineStr">
        <is>
          <t>名詞</t>
        </is>
      </c>
      <c r="F321" s="6" t="inlineStr">
        <is>
          <t>餐館</t>
        </is>
      </c>
      <c r="G321" s="6" t="inlineStr">
        <is>
          <t>eatery</t>
        </is>
      </c>
      <c r="H321" s="6" t="inlineStr">
        <is>
          <t>음식점</t>
        </is>
      </c>
      <c r="I321" s="6" t="inlineStr">
        <is>
          <t>کھانے کی دکان</t>
        </is>
      </c>
      <c r="J321" s="6" t="inlineStr">
        <is>
          <t>sik6 si3</t>
        </is>
      </c>
      <c r="K321" s="2" t="inlineStr">
        <is>
          <t>這一帶開了很多海鮮食肆。</t>
        </is>
      </c>
      <c r="L321" s="2" t="inlineStr">
        <is>
          <t>Many seafood **eateries** have opened in this area.</t>
        </is>
      </c>
      <c r="M321" s="2" t="inlineStr">
        <is>
          <t>이 지역에는 해산물 **음식점**이 많이 생겼다.</t>
        </is>
      </c>
      <c r="N321" s="2" t="inlineStr">
        <is>
          <t>اس علاقے میں سی فوڈ کی بہت سی **دکانیں** کھل گئی ہیں۔</t>
        </is>
      </c>
      <c r="O321" s="6" t="inlineStr">
        <is>
          <t>321.png</t>
        </is>
      </c>
      <c r="P321" s="6" t="n"/>
      <c r="Q321" s="6" t="n"/>
    </row>
    <row r="322" ht="31.5" customHeight="1">
      <c r="A322" s="6" t="inlineStr">
        <is>
          <t>小三</t>
        </is>
      </c>
      <c r="B322" s="6" t="inlineStr">
        <is>
          <t>三下二冊</t>
        </is>
      </c>
      <c r="C322" s="6" t="inlineStr">
        <is>
          <t>第11課 香港的「海上鮮」</t>
        </is>
      </c>
      <c r="D322" s="6" t="inlineStr">
        <is>
          <t>挑選</t>
        </is>
      </c>
      <c r="E322" s="6" t="inlineStr">
        <is>
          <t>動詞</t>
        </is>
      </c>
      <c r="F322" s="6" t="inlineStr">
        <is>
          <t>選擇</t>
        </is>
      </c>
      <c r="G322" s="6" t="inlineStr">
        <is>
          <t>select</t>
        </is>
      </c>
      <c r="H322" s="6" t="inlineStr">
        <is>
          <t>고르다</t>
        </is>
      </c>
      <c r="I322" s="6" t="inlineStr">
        <is>
          <t>انتخاب کرنا</t>
        </is>
      </c>
      <c r="J322" s="6" t="inlineStr">
        <is>
          <t>tiu1 syun2</t>
        </is>
      </c>
      <c r="K322" s="2" t="inlineStr">
        <is>
          <t>顧客可以親自挑選喜歡的活魚。</t>
        </is>
      </c>
      <c r="L322" s="2" t="inlineStr">
        <is>
          <t>Customers can personally **select** the live fish they like.</t>
        </is>
      </c>
      <c r="M322" s="2" t="inlineStr">
        <is>
          <t>손님은 직접 좋아하는 활어를 **고를** 수 있다.</t>
        </is>
      </c>
      <c r="N322" s="2" t="inlineStr">
        <is>
          <t>گاہک خود پسندیدہ زندہ مچھلی کا **انتخاب** کر سکتے ہیں۔</t>
        </is>
      </c>
      <c r="O322" s="6" t="inlineStr">
        <is>
          <t>322.png</t>
        </is>
      </c>
      <c r="P322" s="6" t="n"/>
      <c r="Q322" s="6" t="n"/>
    </row>
    <row r="323" ht="31.5" customHeight="1">
      <c r="A323" s="6" t="inlineStr">
        <is>
          <t>小三</t>
        </is>
      </c>
      <c r="B323" s="6" t="inlineStr">
        <is>
          <t>三下二冊</t>
        </is>
      </c>
      <c r="C323" s="6" t="inlineStr">
        <is>
          <t>第12課 花之路</t>
        </is>
      </c>
      <c r="D323" s="6" t="inlineStr">
        <is>
          <t>街道</t>
        </is>
      </c>
      <c r="E323" s="6" t="inlineStr">
        <is>
          <t>名詞</t>
        </is>
      </c>
      <c r="F323" s="6" t="inlineStr">
        <is>
          <t>馬路</t>
        </is>
      </c>
      <c r="G323" s="6" t="inlineStr">
        <is>
          <t>street</t>
        </is>
      </c>
      <c r="H323" s="6" t="inlineStr">
        <is>
          <t>거리</t>
        </is>
      </c>
      <c r="I323" s="6" t="inlineStr">
        <is>
          <t>سڑک</t>
        </is>
      </c>
      <c r="J323" s="6" t="inlineStr">
        <is>
          <t>gaai1 dou6</t>
        </is>
      </c>
      <c r="K323" s="2" t="inlineStr">
        <is>
          <t>街道兩旁種滿了鮮花。</t>
        </is>
      </c>
      <c r="L323" s="2" t="inlineStr">
        <is>
          <t>The **street** is lined with flowers on both sides.</t>
        </is>
      </c>
      <c r="M323" s="2" t="inlineStr">
        <is>
          <t>**거리** 양쪽에는 꽃이 가득 심어져 있다.</t>
        </is>
      </c>
      <c r="N323" s="2" t="inlineStr">
        <is>
          <t>**سڑک** کے دونوں طرف پھول لگے ہوئے ہیں۔</t>
        </is>
      </c>
      <c r="O323" s="6" t="inlineStr">
        <is>
          <t>323.png</t>
        </is>
      </c>
      <c r="P323" s="6" t="n"/>
      <c r="Q323" s="6" t="n"/>
    </row>
    <row r="324" ht="31.5" customHeight="1">
      <c r="A324" s="6" t="inlineStr">
        <is>
          <t>小三</t>
        </is>
      </c>
      <c r="B324" s="6" t="inlineStr">
        <is>
          <t>三下二冊</t>
        </is>
      </c>
      <c r="C324" s="6" t="inlineStr">
        <is>
          <t>第12課 花之路</t>
        </is>
      </c>
      <c r="D324" s="6" t="inlineStr">
        <is>
          <t>集中</t>
        </is>
      </c>
      <c r="E324" s="6" t="inlineStr">
        <is>
          <t>動詞</t>
        </is>
      </c>
      <c r="F324" s="6" t="inlineStr">
        <is>
          <t>聚集</t>
        </is>
      </c>
      <c r="G324" s="6" t="inlineStr">
        <is>
          <t>gather</t>
        </is>
      </c>
      <c r="H324" s="6" t="inlineStr">
        <is>
          <t>모이다</t>
        </is>
      </c>
      <c r="I324" s="6" t="inlineStr">
        <is>
          <t>جمع ہونا</t>
        </is>
      </c>
      <c r="J324" s="6" t="inlineStr">
        <is>
          <t>zaap6 zung1</t>
        </is>
      </c>
      <c r="K324" s="2" t="inlineStr">
        <is>
          <t>各種花卉集中在這條街道展出。</t>
        </is>
      </c>
      <c r="L324" s="2" t="inlineStr">
        <is>
          <t>Various flowers are **gathered** for display on this street.</t>
        </is>
      </c>
      <c r="M324" s="2" t="inlineStr">
        <is>
          <t>다양한 꽃들이 이 거리에 **모여** 전시되어 있다.</t>
        </is>
      </c>
      <c r="N324" s="2" t="inlineStr">
        <is>
          <t>مختلف پھول اس سڑک پر نمائش کے لیے **جمع** کیے گئے ہیں۔</t>
        </is>
      </c>
      <c r="O324" s="6" t="inlineStr">
        <is>
          <t>324.png</t>
        </is>
      </c>
      <c r="P324" s="6" t="n"/>
      <c r="Q324" s="6" t="n"/>
    </row>
    <row r="325" ht="31.5" customHeight="1">
      <c r="A325" s="6" t="inlineStr">
        <is>
          <t>小三</t>
        </is>
      </c>
      <c r="B325" s="6" t="inlineStr">
        <is>
          <t>三下二冊</t>
        </is>
      </c>
      <c r="C325" s="6" t="inlineStr">
        <is>
          <t>第12課 花之路</t>
        </is>
      </c>
      <c r="D325" s="6" t="inlineStr">
        <is>
          <t>花卉</t>
        </is>
      </c>
      <c r="E325" s="6" t="inlineStr">
        <is>
          <t>名詞</t>
        </is>
      </c>
      <c r="F325" s="6" t="inlineStr">
        <is>
          <t>花草</t>
        </is>
      </c>
      <c r="G325" s="6" t="inlineStr">
        <is>
          <t>flora</t>
        </is>
      </c>
      <c r="H325" s="6" t="inlineStr">
        <is>
          <t>화초</t>
        </is>
      </c>
      <c r="I325" s="6" t="inlineStr">
        <is>
          <t>پھول پودے</t>
        </is>
      </c>
      <c r="J325" s="6" t="inlineStr">
        <is>
          <t>faa1 wai2</t>
        </is>
      </c>
      <c r="K325" s="2" t="inlineStr">
        <is>
          <t>公園裏種了各種各樣的花卉。</t>
        </is>
      </c>
      <c r="L325" s="2" t="inlineStr">
        <is>
          <t>All kinds of **flora** are planted in the park.</t>
        </is>
      </c>
      <c r="M325" s="2" t="inlineStr">
        <is>
          <t>공원에는 다양한 종류의 **화초**가 심어져 있다.</t>
        </is>
      </c>
      <c r="N325" s="2" t="inlineStr">
        <is>
          <t>پارک میں مختلف قسم کے **پھول پودے** لگائے گئے ہیں۔</t>
        </is>
      </c>
      <c r="O325" s="6" t="inlineStr">
        <is>
          <t>325.png</t>
        </is>
      </c>
      <c r="P325" s="6" t="n"/>
      <c r="Q325" s="6" t="n"/>
    </row>
    <row r="326" ht="31.5" customHeight="1">
      <c r="A326" s="6" t="inlineStr">
        <is>
          <t>小三</t>
        </is>
      </c>
      <c r="B326" s="6" t="inlineStr">
        <is>
          <t>三下二冊</t>
        </is>
      </c>
      <c r="C326" s="6" t="inlineStr">
        <is>
          <t>第12課 花之路</t>
        </is>
      </c>
      <c r="D326" s="6" t="inlineStr">
        <is>
          <t>一簇簇</t>
        </is>
      </c>
      <c r="E326" s="6" t="inlineStr">
        <is>
          <t>量詞</t>
        </is>
      </c>
      <c r="F326" s="6" t="inlineStr">
        <is>
          <t>一叢叢</t>
        </is>
      </c>
      <c r="G326" s="6" t="inlineStr">
        <is>
          <t>in clusters</t>
        </is>
      </c>
      <c r="H326" s="6" t="inlineStr">
        <is>
          <t>송이송이</t>
        </is>
      </c>
      <c r="I326" s="6" t="inlineStr">
        <is>
          <t>گچھوں گچھوں میں</t>
        </is>
      </c>
      <c r="J326" s="6" t="inlineStr">
        <is>
          <t>jat1 cuk1 cuk1</t>
        </is>
      </c>
      <c r="K326" s="2" t="inlineStr">
        <is>
          <t>花園裏開滿了一簇簇黃色的小花。</t>
        </is>
      </c>
      <c r="L326" s="2" t="inlineStr">
        <is>
          <t>The garden is filled with **clusters** of little yellow flowers.</t>
        </is>
      </c>
      <c r="M326" s="2" t="inlineStr">
        <is>
          <t>정원에는 노란 작은 꽃들이 **송이송이** 가득 피어 있다.</t>
        </is>
      </c>
      <c r="N326" s="2" t="inlineStr">
        <is>
          <t>باغ میں زرد رنگ کے چھوٹے پھول **گچھوں گچھوں** میں کھلے ہوئے ہیں۔</t>
        </is>
      </c>
      <c r="O326" s="6" t="inlineStr">
        <is>
          <t>326.png</t>
        </is>
      </c>
      <c r="P326" s="6" t="n"/>
      <c r="Q326" s="6" t="n"/>
    </row>
    <row r="327" ht="31.5" customHeight="1">
      <c r="A327" s="6" t="inlineStr">
        <is>
          <t>小三</t>
        </is>
      </c>
      <c r="B327" s="6" t="inlineStr">
        <is>
          <t>三下二冊</t>
        </is>
      </c>
      <c r="C327" s="6" t="inlineStr">
        <is>
          <t>第12課 花之路</t>
        </is>
      </c>
      <c r="D327" s="6" t="inlineStr">
        <is>
          <t>層層疊疊</t>
        </is>
      </c>
      <c r="E327" s="6" t="inlineStr">
        <is>
          <t>形容詞</t>
        </is>
      </c>
      <c r="F327" s="6" t="inlineStr">
        <is>
          <t>重重疊疊</t>
        </is>
      </c>
      <c r="G327" s="6" t="inlineStr">
        <is>
          <t>layered</t>
        </is>
      </c>
      <c r="H327" s="6" t="inlineStr">
        <is>
          <t>겹겹이 쌓이다</t>
        </is>
      </c>
      <c r="I327" s="6" t="inlineStr">
        <is>
          <t>تہہ بہ تہہ</t>
        </is>
      </c>
      <c r="J327" s="6" t="inlineStr">
        <is>
          <t>cang4 cang4 daap6 daap6</t>
        </is>
      </c>
      <c r="K327" s="2" t="inlineStr">
        <is>
          <t>花瓣層層疊疊，好像一朵朵玫瑰。</t>
        </is>
      </c>
      <c r="L327" s="2" t="inlineStr">
        <is>
          <t>The petals are **layered** one upon another, like little roses.</t>
        </is>
      </c>
      <c r="M327" s="2" t="inlineStr">
        <is>
          <t>꽃잎이 **겹겹이** 쌓여 마치 장미꽃 같다.</t>
        </is>
      </c>
      <c r="N327" s="2" t="inlineStr">
        <is>
          <t>پنکھڑیاں **تہہ بہ تہہ** سجی ہوئی ہیں، جیسے چھوٹے گلاب۔</t>
        </is>
      </c>
      <c r="O327" s="6" t="inlineStr">
        <is>
          <t>327.png</t>
        </is>
      </c>
      <c r="P327" s="6" t="n"/>
      <c r="Q327" s="6" t="n"/>
    </row>
    <row r="328" ht="31.5" customHeight="1">
      <c r="A328" s="6" t="inlineStr">
        <is>
          <t>小三</t>
        </is>
      </c>
      <c r="B328" s="6" t="inlineStr">
        <is>
          <t>三下二冊</t>
        </is>
      </c>
      <c r="C328" s="6" t="inlineStr">
        <is>
          <t>第12課 花之路</t>
        </is>
      </c>
      <c r="D328" s="6" t="inlineStr">
        <is>
          <t>小巧</t>
        </is>
      </c>
      <c r="E328" s="6" t="inlineStr">
        <is>
          <t>形容詞</t>
        </is>
      </c>
      <c r="F328" s="6" t="inlineStr">
        <is>
          <t>精緻細小</t>
        </is>
      </c>
      <c r="G328" s="6" t="inlineStr">
        <is>
          <t>petite</t>
        </is>
      </c>
      <c r="H328" s="6" t="inlineStr">
        <is>
          <t>아기자기하다</t>
        </is>
      </c>
      <c r="I328" s="6" t="inlineStr">
        <is>
          <t>چھوٹا اور نفیس</t>
        </is>
      </c>
      <c r="J328" s="6" t="inlineStr">
        <is>
          <t>siu2 haau2</t>
        </is>
      </c>
      <c r="K328" s="2" t="inlineStr">
        <is>
          <t>這種蘭花的花朵十分小巧。</t>
        </is>
      </c>
      <c r="L328" s="2" t="inlineStr">
        <is>
          <t>The flowers of this type of orchid are very **petite**.</t>
        </is>
      </c>
      <c r="M328" s="2" t="inlineStr">
        <is>
          <t>이 난초의 꽃은 매우 **아기자기하다**.</t>
        </is>
      </c>
      <c r="N328" s="2" t="inlineStr">
        <is>
          <t>اس آرکڈ کے پھول بہت **چھوٹے اور نفیس** ہیں۔</t>
        </is>
      </c>
      <c r="O328" s="6" t="inlineStr">
        <is>
          <t>328.png</t>
        </is>
      </c>
      <c r="P328" s="6" t="n"/>
      <c r="Q328" s="6" t="n"/>
    </row>
    <row r="329" ht="31.5" customHeight="1">
      <c r="A329" s="6" t="inlineStr">
        <is>
          <t>小三</t>
        </is>
      </c>
      <c r="B329" s="6" t="inlineStr">
        <is>
          <t>三下二冊</t>
        </is>
      </c>
      <c r="C329" s="6" t="inlineStr">
        <is>
          <t>第12課 花之路</t>
        </is>
      </c>
      <c r="D329" s="6" t="inlineStr">
        <is>
          <t>展翅</t>
        </is>
      </c>
      <c r="E329" s="6" t="inlineStr">
        <is>
          <t>動詞</t>
        </is>
      </c>
      <c r="F329" s="6" t="inlineStr">
        <is>
          <t>展開翅膀</t>
        </is>
      </c>
      <c r="G329" s="6" t="inlineStr">
        <is>
          <t>spread wings</t>
        </is>
      </c>
      <c r="H329" s="6" t="inlineStr">
        <is>
          <t>날개를 펴다</t>
        </is>
      </c>
      <c r="I329" s="6" t="inlineStr">
        <is>
          <t>پر پھیلانا</t>
        </is>
      </c>
      <c r="J329" s="6" t="inlineStr">
        <is>
          <t>zin2 ci3</t>
        </is>
      </c>
      <c r="K329" s="2" t="inlineStr">
        <is>
          <t>蝴蝶在花叢中展翅飛舞。</t>
        </is>
      </c>
      <c r="L329" s="2" t="inlineStr">
        <is>
          <t>The butterfly **spreads its wings** and flutters among the flowers.</t>
        </is>
      </c>
      <c r="M329" s="2" t="inlineStr">
        <is>
          <t>나비가 꽃무리 속에서 날개를 **펴고** 날아다닌다.</t>
        </is>
      </c>
      <c r="N329" s="2" t="inlineStr">
        <is>
          <t>تتلی پھولوں کے درمیان **پر پھیلا** کر اڑتی ہے۔</t>
        </is>
      </c>
      <c r="O329" s="6" t="inlineStr">
        <is>
          <t>329.png</t>
        </is>
      </c>
      <c r="P329" s="6" t="n"/>
      <c r="Q329" s="6" t="n"/>
    </row>
    <row r="330" ht="31.5" customHeight="1">
      <c r="A330" s="6" t="inlineStr">
        <is>
          <t>小三</t>
        </is>
      </c>
      <c r="B330" s="6" t="inlineStr">
        <is>
          <t>三下二冊</t>
        </is>
      </c>
      <c r="C330" s="6" t="inlineStr">
        <is>
          <t>第12課 花之路</t>
        </is>
      </c>
      <c r="D330" s="6" t="inlineStr">
        <is>
          <t>撲鼻</t>
        </is>
      </c>
      <c r="E330" s="6" t="inlineStr">
        <is>
          <t>動詞</t>
        </is>
      </c>
      <c r="F330" s="6" t="inlineStr">
        <is>
          <t>香氣濃烈</t>
        </is>
      </c>
      <c r="G330" s="6" t="inlineStr">
        <is>
          <t>fragrant</t>
        </is>
      </c>
      <c r="H330" s="6" t="inlineStr">
        <is>
          <t>코를 찌르다</t>
        </is>
      </c>
      <c r="I330" s="6" t="inlineStr">
        <is>
          <t>ناک تک پہنچنا</t>
        </is>
      </c>
      <c r="J330" s="6" t="inlineStr">
        <is>
          <t>pok3 bei6</t>
        </is>
      </c>
      <c r="K330" s="2" t="inlineStr">
        <is>
          <t>走進花園，一陣花香撲鼻而來。</t>
        </is>
      </c>
      <c r="L330" s="2" t="inlineStr">
        <is>
          <t>Walking into the garden, a burst of floral fragrance **wafted to the nose**.</t>
        </is>
      </c>
      <c r="M330" s="2" t="inlineStr">
        <is>
          <t>정원에 들어서자 꽃향기가 **코를 찔러** 왔다.</t>
        </is>
      </c>
      <c r="N330" s="2" t="inlineStr">
        <is>
          <t>باغ میں داخل ہوتے ہی پھولوں کی خوشبو **ناک تک پہنچی**۔</t>
        </is>
      </c>
      <c r="O330" s="6" t="inlineStr">
        <is>
          <t>330.png</t>
        </is>
      </c>
      <c r="P330" s="6" t="n"/>
      <c r="Q330" s="6" t="n"/>
    </row>
    <row r="331" ht="31.5" customHeight="1">
      <c r="A331" s="6" t="inlineStr">
        <is>
          <t>小三</t>
        </is>
      </c>
      <c r="B331" s="6" t="inlineStr">
        <is>
          <t>三下二冊</t>
        </is>
      </c>
      <c r="C331" s="6" t="inlineStr">
        <is>
          <t>第12課 花之路</t>
        </is>
      </c>
      <c r="D331" s="6" t="inlineStr">
        <is>
          <t>撒</t>
        </is>
      </c>
      <c r="E331" s="6" t="inlineStr">
        <is>
          <t>動詞</t>
        </is>
      </c>
      <c r="F331" s="6" t="inlineStr">
        <is>
          <t>散播</t>
        </is>
      </c>
      <c r="G331" s="6" t="inlineStr">
        <is>
          <t>scatter</t>
        </is>
      </c>
      <c r="H331" s="6" t="inlineStr">
        <is>
          <t>뿌리다</t>
        </is>
      </c>
      <c r="I331" s="6" t="inlineStr">
        <is>
          <t>چھڑکنا</t>
        </is>
      </c>
      <c r="J331" s="6" t="inlineStr">
        <is>
          <t>saat3</t>
        </is>
      </c>
      <c r="K331" s="2" t="inlineStr">
        <is>
          <t>園丁把花種撒在泥土上。</t>
        </is>
      </c>
      <c r="L331" s="2" t="inlineStr">
        <is>
          <t>The gardener **scattered** the flower seeds on the soil.</t>
        </is>
      </c>
      <c r="M331" s="2" t="inlineStr">
        <is>
          <t>정원사는 꽃씨를 흙 위에 **뿌렸다**.</t>
        </is>
      </c>
      <c r="N331" s="2" t="inlineStr">
        <is>
          <t>مالی نے پھولوں کے بیج مٹی پر **چھڑکے**۔</t>
        </is>
      </c>
      <c r="O331" s="6" t="inlineStr">
        <is>
          <t>331.png</t>
        </is>
      </c>
      <c r="P331" s="6" t="n"/>
      <c r="Q331" s="6" t="n"/>
    </row>
    <row r="332" ht="31.5" customHeight="1">
      <c r="A332" s="6" t="inlineStr">
        <is>
          <t>小三</t>
        </is>
      </c>
      <c r="B332" s="6" t="inlineStr">
        <is>
          <t>三下二冊</t>
        </is>
      </c>
      <c r="C332" s="6" t="inlineStr">
        <is>
          <t>第12課 花之路</t>
        </is>
      </c>
      <c r="D332" s="6" t="inlineStr">
        <is>
          <t>購買</t>
        </is>
      </c>
      <c r="E332" s="6" t="inlineStr">
        <is>
          <t>動詞</t>
        </is>
      </c>
      <c r="F332" s="6" t="inlineStr">
        <is>
          <t>購入</t>
        </is>
      </c>
      <c r="G332" s="6" t="inlineStr">
        <is>
          <t>purchase</t>
        </is>
      </c>
      <c r="H332" s="6" t="inlineStr">
        <is>
          <t>구매하다</t>
        </is>
      </c>
      <c r="I332" s="6" t="inlineStr">
        <is>
          <t>خریدنا</t>
        </is>
      </c>
      <c r="J332" s="6" t="inlineStr">
        <is>
          <t>kau3 maai5</t>
        </is>
      </c>
      <c r="K332" s="2" t="inlineStr">
        <is>
          <t>很多市民來這裏購買鮮花。</t>
        </is>
      </c>
      <c r="L332" s="2" t="inlineStr">
        <is>
          <t>Many citizens come here to **purchase** fresh flowers.</t>
        </is>
      </c>
      <c r="M332" s="2" t="inlineStr">
        <is>
          <t>많은 시민들이 이곳에 와서 생화를 **구매한다**.</t>
        </is>
      </c>
      <c r="N332" s="2" t="inlineStr">
        <is>
          <t>بہت سے شہری یہاں تازہ پھول **خریدنے** آتے ہیں۔</t>
        </is>
      </c>
      <c r="O332" s="6" t="inlineStr">
        <is>
          <t>332.png</t>
        </is>
      </c>
      <c r="P332" s="6" t="n"/>
      <c r="Q332" s="6" t="n"/>
    </row>
    <row r="333" ht="31.5" customHeight="1">
      <c r="A333" s="6" t="inlineStr">
        <is>
          <t>小三</t>
        </is>
      </c>
      <c r="B333" s="6" t="inlineStr">
        <is>
          <t>三下二冊</t>
        </is>
      </c>
      <c r="C333" s="6" t="inlineStr">
        <is>
          <t>第12課 花之路</t>
        </is>
      </c>
      <c r="D333" s="6" t="inlineStr">
        <is>
          <t>小心翼翼</t>
        </is>
      </c>
      <c r="E333" s="6" t="inlineStr">
        <is>
          <t>成語</t>
        </is>
      </c>
      <c r="F333" s="6" t="inlineStr">
        <is>
          <t>十分謹慎</t>
        </is>
      </c>
      <c r="G333" s="6" t="inlineStr">
        <is>
          <t>cautiously</t>
        </is>
      </c>
      <c r="H333" s="6" t="inlineStr">
        <is>
          <t>조심스럽게</t>
        </is>
      </c>
      <c r="I333" s="6" t="inlineStr">
        <is>
          <t>نہایت احتیاط سے</t>
        </is>
      </c>
      <c r="J333" s="6" t="inlineStr">
        <is>
          <t>siu2 sam1 jik6 jik6</t>
        </is>
      </c>
      <c r="K333" s="2" t="inlineStr">
        <is>
          <t>我小心翼翼地捧着花盆。</t>
        </is>
      </c>
      <c r="L333" s="2" t="inlineStr">
        <is>
          <t>I carry the flowerpot **cautiously**.</t>
        </is>
      </c>
      <c r="M333" s="2" t="inlineStr">
        <is>
          <t>나는 화분을 **조심스럽게** 들고 있다.</t>
        </is>
      </c>
      <c r="N333" s="2" t="inlineStr">
        <is>
          <t>میں گملا **نہایت احتیاط سے** اٹھائے ہوئے ہوں۔</t>
        </is>
      </c>
      <c r="O333" s="6" t="inlineStr">
        <is>
          <t>333.png</t>
        </is>
      </c>
      <c r="P333" s="6" t="n"/>
      <c r="Q333" s="6" t="n"/>
    </row>
    <row r="334" ht="31.5" customHeight="1">
      <c r="A334" s="6" t="inlineStr">
        <is>
          <t>小三</t>
        </is>
      </c>
      <c r="B334" s="6" t="inlineStr">
        <is>
          <t>三下二冊</t>
        </is>
      </c>
      <c r="C334" s="6" t="inlineStr">
        <is>
          <t>第12課 花之路</t>
        </is>
      </c>
      <c r="D334" s="6" t="inlineStr">
        <is>
          <t>延伸</t>
        </is>
      </c>
      <c r="E334" s="6" t="inlineStr">
        <is>
          <t>動詞</t>
        </is>
      </c>
      <c r="F334" s="6" t="inlineStr">
        <is>
          <t>伸展</t>
        </is>
      </c>
      <c r="G334" s="6" t="inlineStr">
        <is>
          <t>extend</t>
        </is>
      </c>
      <c r="H334" s="6" t="inlineStr">
        <is>
          <t>뻗어 나가다</t>
        </is>
      </c>
      <c r="I334" s="6" t="inlineStr">
        <is>
          <t>پھیلنا</t>
        </is>
      </c>
      <c r="J334" s="6" t="inlineStr">
        <is>
          <t>jin4 san1</t>
        </is>
      </c>
      <c r="K334" s="2" t="inlineStr">
        <is>
          <t>這條花街一直延伸到山腳。</t>
        </is>
      </c>
      <c r="L334" s="2" t="inlineStr">
        <is>
          <t>This flower street **extends** all the way to the foot of the hill.</t>
        </is>
      </c>
      <c r="M334" s="2" t="inlineStr">
        <is>
          <t>이 꽃길은 산기슭까지 계속 **뻗어 나간다**.</t>
        </is>
      </c>
      <c r="N334" s="2" t="inlineStr">
        <is>
          <t>یہ پھولوں والی سڑک پہاڑ کے دامن تک **پھیلی** ہوئی ہے۔</t>
        </is>
      </c>
      <c r="O334" s="6" t="inlineStr">
        <is>
          <t>334.png</t>
        </is>
      </c>
      <c r="P334" s="6" t="n"/>
      <c r="Q334" s="6" t="n"/>
    </row>
    <row r="335" ht="31.5" customHeight="1">
      <c r="A335" s="6" t="inlineStr">
        <is>
          <t>小三</t>
        </is>
      </c>
      <c r="B335" s="6" t="inlineStr">
        <is>
          <t>三下二冊</t>
        </is>
      </c>
      <c r="C335" s="6" t="inlineStr">
        <is>
          <t>第13課 遊迪士尼樂園</t>
        </is>
      </c>
      <c r="D335" s="6" t="inlineStr">
        <is>
          <t>遊玩</t>
        </is>
      </c>
      <c r="E335" s="6" t="inlineStr">
        <is>
          <t>動詞</t>
        </is>
      </c>
      <c r="F335" s="6" t="inlineStr">
        <is>
          <t>遊覽玩樂</t>
        </is>
      </c>
      <c r="G335" s="6" t="inlineStr">
        <is>
          <t>play</t>
        </is>
      </c>
      <c r="H335" s="6" t="inlineStr">
        <is>
          <t>놀다</t>
        </is>
      </c>
      <c r="I335" s="6" t="inlineStr">
        <is>
          <t>کھیلنا کودنا</t>
        </is>
      </c>
      <c r="J335" s="6" t="inlineStr">
        <is>
          <t>jau4 waan2</t>
        </is>
      </c>
      <c r="K335" s="2" t="inlineStr">
        <is>
          <t>我們一家人到迪士尼樂園遊玩。</t>
        </is>
      </c>
      <c r="L335" s="2" t="inlineStr">
        <is>
          <t>Our family went to Disneyland to **play**.</t>
        </is>
      </c>
      <c r="M335" s="2" t="inlineStr">
        <is>
          <t>우리 가족은 디즈니랜드에 가서 **놀았다**.</t>
        </is>
      </c>
      <c r="N335" s="2" t="inlineStr">
        <is>
          <t>ہمارا خاندان ڈزنی لینڈ **کھیلنے کودنے** گیا۔</t>
        </is>
      </c>
      <c r="O335" s="6" t="inlineStr">
        <is>
          <t>335.png</t>
        </is>
      </c>
      <c r="P335" s="6" t="n"/>
      <c r="Q335" s="6" t="n"/>
    </row>
    <row r="336" ht="31.5" customHeight="1">
      <c r="A336" s="6" t="inlineStr">
        <is>
          <t>小三</t>
        </is>
      </c>
      <c r="B336" s="6" t="inlineStr">
        <is>
          <t>三下二冊</t>
        </is>
      </c>
      <c r="C336" s="6" t="inlineStr">
        <is>
          <t>第13課 遊迪士尼樂園</t>
        </is>
      </c>
      <c r="D336" s="6" t="inlineStr">
        <is>
          <t>古色古香</t>
        </is>
      </c>
      <c r="E336" s="6" t="inlineStr">
        <is>
          <t>成語</t>
        </is>
      </c>
      <c r="F336" s="6" t="inlineStr">
        <is>
          <t>古樸典雅</t>
        </is>
      </c>
      <c r="G336" s="6" t="inlineStr">
        <is>
          <t>quaint</t>
        </is>
      </c>
      <c r="H336" s="6" t="inlineStr">
        <is>
          <t>고풍스럽다</t>
        </is>
      </c>
      <c r="I336" s="6" t="inlineStr">
        <is>
          <t>قدیم دلکش</t>
        </is>
      </c>
      <c r="J336" s="6" t="inlineStr">
        <is>
          <t>gu2 sik1 gu2 hoeng1</t>
        </is>
      </c>
      <c r="K336" s="2" t="inlineStr">
        <is>
          <t>樂園裏的城堡建築古色古香。</t>
        </is>
      </c>
      <c r="L336" s="2" t="inlineStr">
        <is>
          <t>The castle in the park has a **quaint**, old-world architecture.</t>
        </is>
      </c>
      <c r="M336" s="2" t="inlineStr">
        <is>
          <t>놀이공원의 성 건축물은 매우 **고풍스럽다**.</t>
        </is>
      </c>
      <c r="N336" s="2" t="inlineStr">
        <is>
          <t>پارک میں موجود قلعہ کی عمارت **قدیم دلکش** ہے۔</t>
        </is>
      </c>
      <c r="O336" s="6" t="inlineStr">
        <is>
          <t>336.png</t>
        </is>
      </c>
      <c r="P336" s="6" t="n"/>
      <c r="Q336" s="6" t="n"/>
    </row>
    <row r="337" ht="31.5" customHeight="1">
      <c r="A337" s="6" t="inlineStr">
        <is>
          <t>小三</t>
        </is>
      </c>
      <c r="B337" s="6" t="inlineStr">
        <is>
          <t>三下二冊</t>
        </is>
      </c>
      <c r="C337" s="6" t="inlineStr">
        <is>
          <t>第13課 遊迪士尼樂園</t>
        </is>
      </c>
      <c r="D337" s="6" t="inlineStr">
        <is>
          <t>五彩繽紛</t>
        </is>
      </c>
      <c r="E337" s="6" t="inlineStr">
        <is>
          <t>成語</t>
        </is>
      </c>
      <c r="F337" s="6" t="inlineStr">
        <is>
          <t>色彩繽紛</t>
        </is>
      </c>
      <c r="G337" s="6" t="inlineStr">
        <is>
          <t>colorful</t>
        </is>
      </c>
      <c r="H337" s="6" t="inlineStr">
        <is>
          <t>화려하다</t>
        </is>
      </c>
      <c r="I337" s="6" t="inlineStr">
        <is>
          <t>رنگا رنگ</t>
        </is>
      </c>
      <c r="J337" s="6" t="inlineStr">
        <is>
          <t>ng5 coi2 ban1 fan1</t>
        </is>
      </c>
      <c r="K337" s="2" t="inlineStr">
        <is>
          <t>煙花在夜空中五彩繽紛地綻放。</t>
        </is>
      </c>
      <c r="L337" s="2" t="inlineStr">
        <is>
          <t>The fireworks bloomed **colorfully** in the night sky.</t>
        </is>
      </c>
      <c r="M337" s="2" t="inlineStr">
        <is>
          <t>불꽃놀이가 밤하늘에 **화려하게** 피어났다.</t>
        </is>
      </c>
      <c r="N337" s="2" t="inlineStr">
        <is>
          <t>آتش بازی رات کے آسمان میں **رنگا رنگ** انداز میں کھلی۔</t>
        </is>
      </c>
      <c r="O337" s="6" t="inlineStr">
        <is>
          <t>337.png</t>
        </is>
      </c>
      <c r="P337" s="6" t="n"/>
      <c r="Q337" s="6" t="n"/>
    </row>
    <row r="338" ht="47.25" customHeight="1">
      <c r="A338" s="6" t="inlineStr">
        <is>
          <t>小三</t>
        </is>
      </c>
      <c r="B338" s="6" t="inlineStr">
        <is>
          <t>三下二冊</t>
        </is>
      </c>
      <c r="C338" s="6" t="inlineStr">
        <is>
          <t>第13課 遊迪士尼樂園</t>
        </is>
      </c>
      <c r="D338" s="6" t="inlineStr">
        <is>
          <t>機會</t>
        </is>
      </c>
      <c r="E338" s="6" t="inlineStr">
        <is>
          <t>名詞</t>
        </is>
      </c>
      <c r="F338" s="6" t="inlineStr">
        <is>
          <t>機遇</t>
        </is>
      </c>
      <c r="G338" s="6" t="inlineStr">
        <is>
          <t>opportunity</t>
        </is>
      </c>
      <c r="H338" s="6" t="inlineStr">
        <is>
          <t>기회</t>
        </is>
      </c>
      <c r="I338" s="6" t="inlineStr">
        <is>
          <t>موقع</t>
        </is>
      </c>
      <c r="J338" s="6" t="inlineStr">
        <is>
          <t>gei1 wui6</t>
        </is>
      </c>
      <c r="K338" s="2" t="inlineStr">
        <is>
          <t>這次旅行給我機會認識更多迪士尼角色。</t>
        </is>
      </c>
      <c r="L338" s="2" t="inlineStr">
        <is>
          <t>This trip gave me the **opportunity** to get to know more Disney characters.</t>
        </is>
      </c>
      <c r="M338" s="2" t="inlineStr">
        <is>
          <t>이번 여행은 나에게 더 많은 디즈니 캐릭터를 알게 되는 **기회**를 주었다.</t>
        </is>
      </c>
      <c r="N338" s="2" t="inlineStr">
        <is>
          <t>اس سفر نے مجھے مزید ڈزنی کرداروں کو جاننے کا **موقع** دیا۔</t>
        </is>
      </c>
      <c r="O338" s="6" t="inlineStr">
        <is>
          <t>338.png</t>
        </is>
      </c>
      <c r="P338" s="6" t="n"/>
      <c r="Q338" s="6" t="n"/>
    </row>
    <row r="339" ht="31.5" customHeight="1">
      <c r="A339" s="6" t="inlineStr">
        <is>
          <t>小三</t>
        </is>
      </c>
      <c r="B339" s="6" t="inlineStr">
        <is>
          <t>三下二冊</t>
        </is>
      </c>
      <c r="C339" s="6" t="inlineStr">
        <is>
          <t>第13課 遊迪士尼樂園</t>
        </is>
      </c>
      <c r="D339" s="6" t="inlineStr">
        <is>
          <t>遙遙相對</t>
        </is>
      </c>
      <c r="E339" s="6" t="inlineStr">
        <is>
          <t>成語</t>
        </is>
      </c>
      <c r="F339" s="6" t="inlineStr">
        <is>
          <t>遠遠相望</t>
        </is>
      </c>
      <c r="G339" s="6" t="inlineStr">
        <is>
          <t>facing from afar</t>
        </is>
      </c>
      <c r="H339" s="6" t="inlineStr">
        <is>
          <t>멀리서 마주하다</t>
        </is>
      </c>
      <c r="I339" s="6" t="inlineStr">
        <is>
          <t>دور سے آمنے سامنے</t>
        </is>
      </c>
      <c r="J339" s="6" t="inlineStr">
        <is>
          <t>jiu4 jiu4 soeng1 deoi3</t>
        </is>
      </c>
      <c r="K339" s="2" t="inlineStr">
        <is>
          <t>城堡和噴水池遙遙相對。</t>
        </is>
      </c>
      <c r="L339" s="2" t="inlineStr">
        <is>
          <t>The castle and the fountain **stand facing each other from afar**.</t>
        </is>
      </c>
      <c r="M339" s="2" t="inlineStr">
        <is>
          <t>성과 분수는 **멀리서 마주하고** 있다.</t>
        </is>
      </c>
      <c r="N339" s="2" t="inlineStr">
        <is>
          <t>قلعہ اور فوارہ **دور سے آمنے سامنے** کھڑے ہیں۔</t>
        </is>
      </c>
      <c r="O339" s="6" t="inlineStr">
        <is>
          <t>339.png</t>
        </is>
      </c>
      <c r="P339" s="6" t="n"/>
      <c r="Q339" s="6" t="n"/>
    </row>
    <row r="340" ht="31.5" customHeight="1">
      <c r="A340" s="6" t="inlineStr">
        <is>
          <t>小三</t>
        </is>
      </c>
      <c r="B340" s="6" t="inlineStr">
        <is>
          <t>三下二冊</t>
        </is>
      </c>
      <c r="C340" s="6" t="inlineStr">
        <is>
          <t>第13課 遊迪士尼樂園</t>
        </is>
      </c>
      <c r="D340" s="6" t="inlineStr">
        <is>
          <t>聞名</t>
        </is>
      </c>
      <c r="E340" s="6" t="inlineStr">
        <is>
          <t>動詞</t>
        </is>
      </c>
      <c r="F340" s="6" t="inlineStr">
        <is>
          <t>著名</t>
        </is>
      </c>
      <c r="G340" s="6" t="inlineStr">
        <is>
          <t>renowned</t>
        </is>
      </c>
      <c r="H340" s="6" t="inlineStr">
        <is>
          <t>유명하다</t>
        </is>
      </c>
      <c r="I340" s="6" t="inlineStr">
        <is>
          <t>مشہور</t>
        </is>
      </c>
      <c r="J340" s="6" t="inlineStr">
        <is>
          <t>man4 ming4</t>
        </is>
      </c>
      <c r="K340" s="2" t="inlineStr">
        <is>
          <t>迪士尼樂園是舉世聞名的遊樂園。</t>
        </is>
      </c>
      <c r="L340" s="2" t="inlineStr">
        <is>
          <t>Disneyland is a world-**renowned** amusement park.</t>
        </is>
      </c>
      <c r="M340" s="2" t="inlineStr">
        <is>
          <t>디즈니랜드는 세계적으로 **유명한** 놀이공원이다.</t>
        </is>
      </c>
      <c r="N340" s="2" t="inlineStr">
        <is>
          <t>ڈزنی لینڈ دنیا بھر میں **مشہور** ایک تفریحی پارک ہے۔</t>
        </is>
      </c>
      <c r="O340" s="6" t="inlineStr">
        <is>
          <t>340.png</t>
        </is>
      </c>
      <c r="P340" s="6" t="n"/>
      <c r="Q340" s="6" t="n"/>
    </row>
    <row r="341" ht="31.5" customHeight="1">
      <c r="A341" s="6" t="inlineStr">
        <is>
          <t>小三</t>
        </is>
      </c>
      <c r="B341" s="6" t="inlineStr">
        <is>
          <t>三下二冊</t>
        </is>
      </c>
      <c r="C341" s="6" t="inlineStr">
        <is>
          <t>第13課 遊迪士尼樂園</t>
        </is>
      </c>
      <c r="D341" s="6" t="inlineStr">
        <is>
          <t>雄偉</t>
        </is>
      </c>
      <c r="E341" s="6" t="inlineStr">
        <is>
          <t>形容詞</t>
        </is>
      </c>
      <c r="F341" s="6" t="inlineStr">
        <is>
          <t>壯觀</t>
        </is>
      </c>
      <c r="G341" s="6" t="inlineStr">
        <is>
          <t>majestic</t>
        </is>
      </c>
      <c r="H341" s="6" t="inlineStr">
        <is>
          <t>웅장하다</t>
        </is>
      </c>
      <c r="I341" s="6" t="inlineStr">
        <is>
          <t>شاندار</t>
        </is>
      </c>
      <c r="J341" s="6" t="inlineStr">
        <is>
          <t>hung4 wai5</t>
        </is>
      </c>
      <c r="K341" s="2" t="inlineStr">
        <is>
          <t>遠處那座城堡十分雄偉。</t>
        </is>
      </c>
      <c r="L341" s="2" t="inlineStr">
        <is>
          <t>The castle in the distance is very **majestic**.</t>
        </is>
      </c>
      <c r="M341" s="2" t="inlineStr">
        <is>
          <t>저 멀리 있는 성은 매우 **웅장하다**.</t>
        </is>
      </c>
      <c r="N341" s="2" t="inlineStr">
        <is>
          <t>دور کھڑا وہ قلعہ بہت **شاندار** ہے۔</t>
        </is>
      </c>
      <c r="O341" s="6" t="inlineStr">
        <is>
          <t>341.png</t>
        </is>
      </c>
      <c r="P341" s="6" t="n"/>
      <c r="Q341" s="6" t="n"/>
    </row>
    <row r="342" ht="31.5" customHeight="1">
      <c r="A342" s="6" t="inlineStr">
        <is>
          <t>小三</t>
        </is>
      </c>
      <c r="B342" s="6" t="inlineStr">
        <is>
          <t>三下二冊</t>
        </is>
      </c>
      <c r="C342" s="6" t="inlineStr">
        <is>
          <t>第13課 遊迪士尼樂園</t>
        </is>
      </c>
      <c r="D342" s="6" t="inlineStr">
        <is>
          <t>設施</t>
        </is>
      </c>
      <c r="E342" s="6" t="inlineStr">
        <is>
          <t>名詞</t>
        </is>
      </c>
      <c r="F342" s="6" t="inlineStr">
        <is>
          <t>設備</t>
        </is>
      </c>
      <c r="G342" s="6" t="inlineStr">
        <is>
          <t>facility</t>
        </is>
      </c>
      <c r="H342" s="6" t="inlineStr">
        <is>
          <t>시설</t>
        </is>
      </c>
      <c r="I342" s="6" t="inlineStr">
        <is>
          <t>سہولیات</t>
        </is>
      </c>
      <c r="J342" s="6" t="inlineStr">
        <is>
          <t>cit3 si1</t>
        </is>
      </c>
      <c r="K342" s="2" t="inlineStr">
        <is>
          <t>樂園裏的遊樂設施十分刺激。</t>
        </is>
      </c>
      <c r="L342" s="2" t="inlineStr">
        <is>
          <t>The amusement **facilities** in the park are very exciting.</t>
        </is>
      </c>
      <c r="M342" s="2" t="inlineStr">
        <is>
          <t>놀이공원의 놀이 **시설**은 매우 흥미진진하다.</t>
        </is>
      </c>
      <c r="N342" s="2" t="inlineStr">
        <is>
          <t>پارک کی تفریحی **سہولیات** بہت پرجوش ہیں۔</t>
        </is>
      </c>
      <c r="O342" s="6" t="inlineStr">
        <is>
          <t>342.png</t>
        </is>
      </c>
      <c r="P342" s="6" t="n"/>
      <c r="Q342" s="6" t="n"/>
    </row>
    <row r="343" ht="31.5" customHeight="1">
      <c r="A343" s="6" t="inlineStr">
        <is>
          <t>小三</t>
        </is>
      </c>
      <c r="B343" s="6" t="inlineStr">
        <is>
          <t>三下二冊</t>
        </is>
      </c>
      <c r="C343" s="6" t="inlineStr">
        <is>
          <t>第13課 遊迪士尼樂園</t>
        </is>
      </c>
      <c r="D343" s="6" t="inlineStr">
        <is>
          <t>悠揚</t>
        </is>
      </c>
      <c r="E343" s="6" t="inlineStr">
        <is>
          <t>形容詞</t>
        </is>
      </c>
      <c r="F343" s="6" t="inlineStr">
        <is>
          <t>悅耳</t>
        </is>
      </c>
      <c r="G343" s="6" t="inlineStr">
        <is>
          <t>melodious</t>
        </is>
      </c>
      <c r="H343" s="6" t="inlineStr">
        <is>
          <t>감미롭다</t>
        </is>
      </c>
      <c r="I343" s="6" t="inlineStr">
        <is>
          <t>سریلا</t>
        </is>
      </c>
      <c r="J343" s="6" t="inlineStr">
        <is>
          <t>jau4 joeng4</t>
        </is>
      </c>
      <c r="K343" s="2" t="inlineStr">
        <is>
          <t>樂園裏傳來悠揚的音樂聲。</t>
        </is>
      </c>
      <c r="L343" s="2" t="inlineStr">
        <is>
          <t>**Melodious** music floated from within the park.</t>
        </is>
      </c>
      <c r="M343" s="2" t="inlineStr">
        <is>
          <t>놀이공원에서 **감미로운** 음악 소리가 흘러나왔다.</t>
        </is>
      </c>
      <c r="N343" s="2" t="inlineStr">
        <is>
          <t>پارک سے **سریلی** موسیقی کی آواز آ رہی تھی۔</t>
        </is>
      </c>
      <c r="O343" s="6" t="inlineStr">
        <is>
          <t>343.png</t>
        </is>
      </c>
      <c r="P343" s="6" t="n"/>
      <c r="Q343" s="6" t="n"/>
    </row>
    <row r="344" ht="31.5" customHeight="1">
      <c r="A344" s="6" t="inlineStr">
        <is>
          <t>小三</t>
        </is>
      </c>
      <c r="B344" s="6" t="inlineStr">
        <is>
          <t>三下二冊</t>
        </is>
      </c>
      <c r="C344" s="6" t="inlineStr">
        <is>
          <t>第13課 遊迪士尼樂園</t>
        </is>
      </c>
      <c r="D344" s="6" t="inlineStr">
        <is>
          <t>載歌載舞</t>
        </is>
      </c>
      <c r="E344" s="6" t="inlineStr">
        <is>
          <t>成語</t>
        </is>
      </c>
      <c r="F344" s="6" t="inlineStr">
        <is>
          <t>又唱又跳</t>
        </is>
      </c>
      <c r="G344" s="6" t="inlineStr">
        <is>
          <t>singing and dancing</t>
        </is>
      </c>
      <c r="H344" s="6" t="inlineStr">
        <is>
          <t>노래하며 춤추다</t>
        </is>
      </c>
      <c r="I344" s="6" t="inlineStr">
        <is>
          <t>گاتے ناچتے</t>
        </is>
      </c>
      <c r="J344" s="6" t="inlineStr">
        <is>
          <t>zoi3 go1 zoi3 mou5</t>
        </is>
      </c>
      <c r="K344" s="2" t="inlineStr">
        <is>
          <t>巡遊隊伍載歌載舞地經過大街。</t>
        </is>
      </c>
      <c r="L344" s="2" t="inlineStr">
        <is>
          <t>The parade group passed through the street **singing and dancing**.</t>
        </is>
      </c>
      <c r="M344" s="2" t="inlineStr">
        <is>
          <t>퍼레이드 행렬이 **노래하고 춤추며** 큰길을 지나갔다.</t>
        </is>
      </c>
      <c r="N344" s="2" t="inlineStr">
        <is>
          <t>پریڈ کا گروہ سڑک سے **گاتے ناچتے** گزرا۔</t>
        </is>
      </c>
      <c r="O344" s="6" t="inlineStr">
        <is>
          <t>344.png</t>
        </is>
      </c>
      <c r="P344" s="6" t="n"/>
      <c r="Q344" s="6" t="n"/>
    </row>
    <row r="345" ht="31.5" customHeight="1">
      <c r="A345" s="6" t="inlineStr">
        <is>
          <t>小三</t>
        </is>
      </c>
      <c r="B345" s="6" t="inlineStr">
        <is>
          <t>三下二冊</t>
        </is>
      </c>
      <c r="C345" s="6" t="inlineStr">
        <is>
          <t>第13課 遊迪士尼樂園</t>
        </is>
      </c>
      <c r="D345" s="6" t="inlineStr">
        <is>
          <t>風土人情</t>
        </is>
      </c>
      <c r="E345" s="6" t="inlineStr">
        <is>
          <t>名詞</t>
        </is>
      </c>
      <c r="F345" s="6" t="inlineStr">
        <is>
          <t>地方習俗</t>
        </is>
      </c>
      <c r="G345" s="6" t="inlineStr">
        <is>
          <t>local customs</t>
        </is>
      </c>
      <c r="H345" s="6" t="inlineStr">
        <is>
          <t>지역 풍습</t>
        </is>
      </c>
      <c r="I345" s="6" t="inlineStr">
        <is>
          <t>مقامی رسم و رواج</t>
        </is>
      </c>
      <c r="J345" s="6" t="inlineStr">
        <is>
          <t>fung1 tou2 jan4 cing4</t>
        </is>
      </c>
      <c r="K345" s="2" t="inlineStr">
        <is>
          <t>樂園裏展現了不同國家的風土人情。</t>
        </is>
      </c>
      <c r="L345" s="2" t="inlineStr">
        <is>
          <t>The park showcases the **local customs** of different countries.</t>
        </is>
      </c>
      <c r="M345" s="2" t="inlineStr">
        <is>
          <t>놀이공원은 여러 나라의 **지역 풍습**을 보여 준다.</t>
        </is>
      </c>
      <c r="N345" s="2" t="inlineStr">
        <is>
          <t>پارک مختلف ممالک کے **مقامی رسم و رواج** کو ظاہر کرتا ہے۔</t>
        </is>
      </c>
      <c r="O345" s="6" t="inlineStr">
        <is>
          <t>345.png</t>
        </is>
      </c>
      <c r="P345" s="6" t="n"/>
      <c r="Q345" s="6" t="n"/>
    </row>
    <row r="346" ht="31.5" customHeight="1">
      <c r="A346" s="6" t="inlineStr">
        <is>
          <t>小三</t>
        </is>
      </c>
      <c r="B346" s="6" t="inlineStr">
        <is>
          <t>三下二冊</t>
        </is>
      </c>
      <c r="C346" s="6" t="inlineStr">
        <is>
          <t>第13課 遊迪士尼樂園</t>
        </is>
      </c>
      <c r="D346" s="6" t="inlineStr">
        <is>
          <t>嚷</t>
        </is>
      </c>
      <c r="E346" s="6" t="inlineStr">
        <is>
          <t>動詞</t>
        </is>
      </c>
      <c r="F346" s="6" t="inlineStr">
        <is>
          <t>大聲喊叫</t>
        </is>
      </c>
      <c r="G346" s="6" t="inlineStr">
        <is>
          <t>shout</t>
        </is>
      </c>
      <c r="H346" s="6" t="inlineStr">
        <is>
          <t>소리치다</t>
        </is>
      </c>
      <c r="I346" s="6" t="inlineStr">
        <is>
          <t>چلانا</t>
        </is>
      </c>
      <c r="J346" s="6" t="inlineStr">
        <is>
          <t>joeng6</t>
        </is>
      </c>
      <c r="K346" s="2" t="inlineStr">
        <is>
          <t>弟弟興奮得大聲嚷着要坐機動遊戲。</t>
        </is>
      </c>
      <c r="L346" s="2" t="inlineStr">
        <is>
          <t>My little brother excitedly **shouted** that he wanted to ride the attractions.</t>
        </is>
      </c>
      <c r="M346" s="2" t="inlineStr">
        <is>
          <t>남동생은 신이 나서 놀이기구를 타고 싶다고 큰 소리로 **외쳤다**.</t>
        </is>
      </c>
      <c r="N346" s="2" t="inlineStr">
        <is>
          <t>چھوٹا بھائی خوشی سے **چلاتے** ہوئے کہنے لگا کہ وہ رائیڈ پر بیٹھنا چاہتا ہے۔</t>
        </is>
      </c>
      <c r="O346" s="6" t="inlineStr">
        <is>
          <t>346.png</t>
        </is>
      </c>
      <c r="P346" s="6" t="n"/>
      <c r="Q346" s="6" t="n"/>
    </row>
    <row r="347" ht="31.5" customHeight="1">
      <c r="A347" s="6" t="inlineStr">
        <is>
          <t>小三</t>
        </is>
      </c>
      <c r="B347" s="6" t="inlineStr">
        <is>
          <t>三下二冊</t>
        </is>
      </c>
      <c r="C347" s="6" t="inlineStr">
        <is>
          <t>第14課 參觀青馬大橋</t>
        </is>
      </c>
      <c r="D347" s="6" t="inlineStr">
        <is>
          <t>綿綿</t>
        </is>
      </c>
      <c r="E347" s="6" t="inlineStr">
        <is>
          <t>形容詞</t>
        </is>
      </c>
      <c r="F347" s="6" t="inlineStr">
        <is>
          <t>連續不斷</t>
        </is>
      </c>
      <c r="G347" s="6" t="inlineStr">
        <is>
          <t>continuous</t>
        </is>
      </c>
      <c r="H347" s="6" t="inlineStr">
        <is>
          <t>끊임없다</t>
        </is>
      </c>
      <c r="I347" s="6" t="inlineStr">
        <is>
          <t>مسلسل</t>
        </is>
      </c>
      <c r="J347" s="6" t="inlineStr">
        <is>
          <t>min4 min4</t>
        </is>
      </c>
      <c r="K347" s="2" t="inlineStr">
        <is>
          <t>春天常常下着綿綿細雨。</t>
        </is>
      </c>
      <c r="L347" s="2" t="inlineStr">
        <is>
          <t>In spring, it often drizzles with **continuous** light rain.</t>
        </is>
      </c>
      <c r="M347" s="2" t="inlineStr">
        <is>
          <t>봄에는 자주 **끊임없이** 가늘게 비가 내린다.</t>
        </is>
      </c>
      <c r="N347" s="2" t="inlineStr">
        <is>
          <t>بہار میں اکثر **مسلسل** ہلکی بارش ہوتی ہے۔</t>
        </is>
      </c>
      <c r="O347" s="6" t="inlineStr">
        <is>
          <t>347.png</t>
        </is>
      </c>
      <c r="P347" s="6" t="n"/>
      <c r="Q347" s="6" t="n"/>
    </row>
    <row r="348" ht="31.5" customHeight="1">
      <c r="A348" s="6" t="inlineStr">
        <is>
          <t>小三</t>
        </is>
      </c>
      <c r="B348" s="6" t="inlineStr">
        <is>
          <t>三下二冊</t>
        </is>
      </c>
      <c r="C348" s="6" t="inlineStr">
        <is>
          <t>第14課 參觀青馬大橋</t>
        </is>
      </c>
      <c r="D348" s="6" t="inlineStr">
        <is>
          <t>燦爛</t>
        </is>
      </c>
      <c r="E348" s="6" t="inlineStr">
        <is>
          <t>形容詞</t>
        </is>
      </c>
      <c r="F348" s="6" t="inlineStr">
        <is>
          <t>光輝耀目</t>
        </is>
      </c>
      <c r="G348" s="6" t="inlineStr">
        <is>
          <t>brilliant</t>
        </is>
      </c>
      <c r="H348" s="6" t="inlineStr">
        <is>
          <t>찬란하다</t>
        </is>
      </c>
      <c r="I348" s="6" t="inlineStr">
        <is>
          <t>تابناک</t>
        </is>
      </c>
      <c r="J348" s="6" t="inlineStr">
        <is>
          <t>caan3 laan6</t>
        </is>
      </c>
      <c r="K348" s="2" t="inlineStr">
        <is>
          <t>陽光下的大橋顯得十分燦爛。</t>
        </is>
      </c>
      <c r="L348" s="2" t="inlineStr">
        <is>
          <t>Under the sunlight, the bridge looks very **brilliant**.</t>
        </is>
      </c>
      <c r="M348" s="2" t="inlineStr">
        <is>
          <t>햇빛 아래 다리는 매우 **찬란하게** 보인다.</t>
        </is>
      </c>
      <c r="N348" s="2" t="inlineStr">
        <is>
          <t>سورج کی روشنی میں پل بہت **تابناک** نظر آتا ہے۔</t>
        </is>
      </c>
      <c r="O348" s="6" t="inlineStr">
        <is>
          <t>348.png</t>
        </is>
      </c>
      <c r="P348" s="6" t="n"/>
      <c r="Q348" s="6" t="n"/>
    </row>
    <row r="349" ht="31.5" customHeight="1">
      <c r="A349" s="6" t="inlineStr">
        <is>
          <t>小三</t>
        </is>
      </c>
      <c r="B349" s="6" t="inlineStr">
        <is>
          <t>三下二冊</t>
        </is>
      </c>
      <c r="C349" s="6" t="inlineStr">
        <is>
          <t>第14課 參觀青馬大橋</t>
        </is>
      </c>
      <c r="D349" s="6" t="inlineStr">
        <is>
          <t>飛馳</t>
        </is>
      </c>
      <c r="E349" s="6" t="inlineStr">
        <is>
          <t>動詞</t>
        </is>
      </c>
      <c r="F349" s="6" t="inlineStr">
        <is>
          <t>快速奔跑</t>
        </is>
      </c>
      <c r="G349" s="6" t="inlineStr">
        <is>
          <t>speed along</t>
        </is>
      </c>
      <c r="H349" s="6" t="inlineStr">
        <is>
          <t>질주하다</t>
        </is>
      </c>
      <c r="I349" s="6" t="inlineStr">
        <is>
          <t>تیزی سے دوڑنا</t>
        </is>
      </c>
      <c r="J349" s="6" t="inlineStr">
        <is>
          <t>fei1 ci4</t>
        </is>
      </c>
      <c r="K349" s="2" t="inlineStr">
        <is>
          <t>汽車在大橋上飛馳而過。</t>
        </is>
      </c>
      <c r="L349" s="2" t="inlineStr">
        <is>
          <t>The cars **sped along** across the bridge.</t>
        </is>
      </c>
      <c r="M349" s="2" t="inlineStr">
        <is>
          <t>자동차들이 다리 위를 **질주해** 지나갔다.</t>
        </is>
      </c>
      <c r="N349" s="2" t="inlineStr">
        <is>
          <t>گاڑیاں پل کے اوپر سے **تیزی سے دوڑتی** گزریں۔</t>
        </is>
      </c>
      <c r="O349" s="6" t="inlineStr">
        <is>
          <t>349.png</t>
        </is>
      </c>
      <c r="P349" s="6" t="n"/>
      <c r="Q349" s="6" t="n"/>
    </row>
    <row r="350" ht="31.5" customHeight="1">
      <c r="A350" s="6" t="inlineStr">
        <is>
          <t>小三</t>
        </is>
      </c>
      <c r="B350" s="6" t="inlineStr">
        <is>
          <t>三下二冊</t>
        </is>
      </c>
      <c r="C350" s="6" t="inlineStr">
        <is>
          <t>第14課 參觀青馬大橋</t>
        </is>
      </c>
      <c r="D350" s="6" t="inlineStr">
        <is>
          <t>目的地</t>
        </is>
      </c>
      <c r="E350" s="6" t="inlineStr">
        <is>
          <t>名詞</t>
        </is>
      </c>
      <c r="F350" s="6" t="inlineStr">
        <is>
          <t>終點</t>
        </is>
      </c>
      <c r="G350" s="6" t="inlineStr">
        <is>
          <t>destination</t>
        </is>
      </c>
      <c r="H350" s="6" t="inlineStr">
        <is>
          <t>목적지</t>
        </is>
      </c>
      <c r="I350" s="6" t="inlineStr">
        <is>
          <t>منزل</t>
        </is>
      </c>
      <c r="J350" s="6" t="inlineStr">
        <is>
          <t>muk6 dik1 dei6</t>
        </is>
      </c>
      <c r="K350" s="2" t="inlineStr">
        <is>
          <t>青馬大橋是我們今天的目的地。</t>
        </is>
      </c>
      <c r="L350" s="2" t="inlineStr">
        <is>
          <t>The Tsing Ma Bridge is our **destination** today.</t>
        </is>
      </c>
      <c r="M350" s="2" t="inlineStr">
        <is>
          <t>칭마대교는 오늘 우리의 **목적지**이다.</t>
        </is>
      </c>
      <c r="N350" s="2" t="inlineStr">
        <is>
          <t>چنگ ما پل آج ہماری **منزل** ہے۔</t>
        </is>
      </c>
      <c r="O350" s="6" t="inlineStr">
        <is>
          <t>350.png</t>
        </is>
      </c>
      <c r="P350" s="6" t="n"/>
      <c r="Q350" s="6" t="n"/>
    </row>
    <row r="351" ht="31.5" customHeight="1">
      <c r="A351" s="6" t="inlineStr">
        <is>
          <t>小三</t>
        </is>
      </c>
      <c r="B351" s="6" t="inlineStr">
        <is>
          <t>三下二冊</t>
        </is>
      </c>
      <c r="C351" s="6" t="inlineStr">
        <is>
          <t>第14課 參觀青馬大橋</t>
        </is>
      </c>
      <c r="D351" s="6" t="inlineStr">
        <is>
          <t>模型</t>
        </is>
      </c>
      <c r="E351" s="6" t="inlineStr">
        <is>
          <t>名詞</t>
        </is>
      </c>
      <c r="F351" s="6" t="inlineStr">
        <is>
          <t>模擬品</t>
        </is>
      </c>
      <c r="G351" s="6" t="inlineStr">
        <is>
          <t>model</t>
        </is>
      </c>
      <c r="H351" s="6" t="inlineStr">
        <is>
          <t>모형</t>
        </is>
      </c>
      <c r="I351" s="6" t="inlineStr">
        <is>
          <t>نمونہ</t>
        </is>
      </c>
      <c r="J351" s="6" t="inlineStr">
        <is>
          <t>mou4 jing4</t>
        </is>
      </c>
      <c r="K351" s="2" t="inlineStr">
        <is>
          <t>展覽館裏放置了大橋的模型。</t>
        </is>
      </c>
      <c r="L351" s="2" t="inlineStr">
        <is>
          <t>The exhibition hall has a **model** of the bridge on display.</t>
        </is>
      </c>
      <c r="M351" s="2" t="inlineStr">
        <is>
          <t>전시관에는 다리의 **모형**이 전시되어 있다.</t>
        </is>
      </c>
      <c r="N351" s="2" t="inlineStr">
        <is>
          <t>نمائش گاہ میں پل کا **ماڈل** رکھا گیا ہے۔</t>
        </is>
      </c>
      <c r="O351" s="6" t="inlineStr">
        <is>
          <t>351.png</t>
        </is>
      </c>
      <c r="P351" s="6" t="n"/>
      <c r="Q351" s="6" t="n"/>
    </row>
    <row r="352" ht="31.5" customHeight="1">
      <c r="A352" s="6" t="inlineStr">
        <is>
          <t>小三</t>
        </is>
      </c>
      <c r="B352" s="6" t="inlineStr">
        <is>
          <t>三下二冊</t>
        </is>
      </c>
      <c r="C352" s="6" t="inlineStr">
        <is>
          <t>第14課 參觀青馬大橋</t>
        </is>
      </c>
      <c r="D352" s="6" t="inlineStr">
        <is>
          <t>觀察</t>
        </is>
      </c>
      <c r="E352" s="6" t="inlineStr">
        <is>
          <t>動詞</t>
        </is>
      </c>
      <c r="F352" s="6" t="inlineStr">
        <is>
          <t>細看</t>
        </is>
      </c>
      <c r="G352" s="6" t="inlineStr">
        <is>
          <t>observe</t>
        </is>
      </c>
      <c r="H352" s="6" t="inlineStr">
        <is>
          <t>관찰하다</t>
        </is>
      </c>
      <c r="I352" s="6" t="inlineStr">
        <is>
          <t>مشاہدہ کرنا</t>
        </is>
      </c>
      <c r="J352" s="6" t="inlineStr">
        <is>
          <t>gun1 caat3</t>
        </is>
      </c>
      <c r="K352" s="2" t="inlineStr">
        <is>
          <t>我們仔細觀察大橋的結構。</t>
        </is>
      </c>
      <c r="L352" s="2" t="inlineStr">
        <is>
          <t>We carefully **observed** the structure of the bridge.</t>
        </is>
      </c>
      <c r="M352" s="2" t="inlineStr">
        <is>
          <t>우리는 다리의 구조를 자세히 **관찰했다**.</t>
        </is>
      </c>
      <c r="N352" s="2" t="inlineStr">
        <is>
          <t>ہم نے پل کے ڈھانچے کا غور سے **مشاہدہ کیا**۔</t>
        </is>
      </c>
      <c r="O352" s="6" t="inlineStr">
        <is>
          <t>352.png</t>
        </is>
      </c>
      <c r="P352" s="6" t="n"/>
      <c r="Q352" s="6" t="n"/>
    </row>
    <row r="353" ht="31.5" customHeight="1">
      <c r="A353" s="6" t="inlineStr">
        <is>
          <t>小三</t>
        </is>
      </c>
      <c r="B353" s="6" t="inlineStr">
        <is>
          <t>三下二冊</t>
        </is>
      </c>
      <c r="C353" s="6" t="inlineStr">
        <is>
          <t>第14課 參觀青馬大橋</t>
        </is>
      </c>
      <c r="D353" s="6" t="inlineStr">
        <is>
          <t>巨型</t>
        </is>
      </c>
      <c r="E353" s="6" t="inlineStr">
        <is>
          <t>形容詞</t>
        </is>
      </c>
      <c r="F353" s="6" t="inlineStr">
        <is>
          <t>龐大</t>
        </is>
      </c>
      <c r="G353" s="6" t="inlineStr">
        <is>
          <t>giant</t>
        </is>
      </c>
      <c r="H353" s="6" t="inlineStr">
        <is>
          <t>거대하다</t>
        </is>
      </c>
      <c r="I353" s="6" t="inlineStr">
        <is>
          <t>بہت بڑا</t>
        </is>
      </c>
      <c r="J353" s="6" t="inlineStr">
        <is>
          <t>geoi6 jing4</t>
        </is>
      </c>
      <c r="K353" s="2" t="inlineStr">
        <is>
          <t>青馬大橋是一座巨型的懸索橋。</t>
        </is>
      </c>
      <c r="L353" s="2" t="inlineStr">
        <is>
          <t>Tsing Ma Bridge is a **giant** suspension bridge.</t>
        </is>
      </c>
      <c r="M353" s="2" t="inlineStr">
        <is>
          <t>칭마대교는 **거대한** 현수교이다.</t>
        </is>
      </c>
      <c r="N353" s="2" t="inlineStr">
        <is>
          <t>چنگ ما پل ایک **بہت بڑا** معلق پل ہے۔</t>
        </is>
      </c>
      <c r="O353" s="6" t="inlineStr">
        <is>
          <t>353.png</t>
        </is>
      </c>
      <c r="P353" s="6" t="n"/>
      <c r="Q353" s="6" t="n"/>
    </row>
    <row r="354" ht="31.5" customHeight="1">
      <c r="A354" s="6" t="inlineStr">
        <is>
          <t>小三</t>
        </is>
      </c>
      <c r="B354" s="6" t="inlineStr">
        <is>
          <t>三下二冊</t>
        </is>
      </c>
      <c r="C354" s="6" t="inlineStr">
        <is>
          <t>第14課 參觀青馬大橋</t>
        </is>
      </c>
      <c r="D354" s="6" t="inlineStr">
        <is>
          <t>連接</t>
        </is>
      </c>
      <c r="E354" s="6" t="inlineStr">
        <is>
          <t>動詞</t>
        </is>
      </c>
      <c r="F354" s="6" t="inlineStr">
        <is>
          <t>連繫</t>
        </is>
      </c>
      <c r="G354" s="6" t="inlineStr">
        <is>
          <t>connect</t>
        </is>
      </c>
      <c r="H354" s="6" t="inlineStr">
        <is>
          <t>연결하다</t>
        </is>
      </c>
      <c r="I354" s="6" t="inlineStr">
        <is>
          <t>جوڑنا</t>
        </is>
      </c>
      <c r="J354" s="6" t="inlineStr">
        <is>
          <t>lin4 zip3</t>
        </is>
      </c>
      <c r="K354" s="2" t="inlineStr">
        <is>
          <t>這座大橋連接青衣和馬灣。</t>
        </is>
      </c>
      <c r="L354" s="2" t="inlineStr">
        <is>
          <t>This bridge **connects** Tsing Yi and Ma Wan.</t>
        </is>
      </c>
      <c r="M354" s="2" t="inlineStr">
        <is>
          <t>이 다리는 칭이와 마완을 **연결한다**.</t>
        </is>
      </c>
      <c r="N354" s="2" t="inlineStr">
        <is>
          <t>یہ پل چنگ ای اور ما وان کو **جوڑتا** ہے۔</t>
        </is>
      </c>
      <c r="O354" s="6" t="inlineStr">
        <is>
          <t>354.png</t>
        </is>
      </c>
      <c r="P354" s="6" t="n"/>
      <c r="Q354" s="6" t="n"/>
    </row>
    <row r="355" ht="31.5" customHeight="1">
      <c r="A355" s="6" t="inlineStr">
        <is>
          <t>小三</t>
        </is>
      </c>
      <c r="B355" s="6" t="inlineStr">
        <is>
          <t>三下二冊</t>
        </is>
      </c>
      <c r="C355" s="6" t="inlineStr">
        <is>
          <t>第14課 參觀青馬大橋</t>
        </is>
      </c>
      <c r="D355" s="6" t="inlineStr">
        <is>
          <t>橫卧</t>
        </is>
      </c>
      <c r="E355" s="6" t="inlineStr">
        <is>
          <t>動詞</t>
        </is>
      </c>
      <c r="F355" s="6" t="inlineStr">
        <is>
          <t>橫躺</t>
        </is>
      </c>
      <c r="G355" s="6" t="inlineStr">
        <is>
          <t>lie across</t>
        </is>
      </c>
      <c r="H355" s="6" t="inlineStr">
        <is>
          <t>가로놓이다</t>
        </is>
      </c>
      <c r="I355" s="6" t="inlineStr">
        <is>
          <t>آڑا پھیلا ہونا</t>
        </is>
      </c>
      <c r="J355" s="6" t="inlineStr">
        <is>
          <t>waang4 ngo6</t>
        </is>
      </c>
      <c r="K355" s="2" t="inlineStr">
        <is>
          <t>大橋橫卧在海峽之上。</t>
        </is>
      </c>
      <c r="L355" s="2" t="inlineStr">
        <is>
          <t>The bridge **lies across** the strait.</t>
        </is>
      </c>
      <c r="M355" s="2" t="inlineStr">
        <is>
          <t>다리는 해협 위에 **가로놓여** 있다.</t>
        </is>
      </c>
      <c r="N355" s="2" t="inlineStr">
        <is>
          <t>پل آبنائے کے اوپر **آڑا پھیلا ہوا** ہے۔</t>
        </is>
      </c>
      <c r="O355" s="6" t="inlineStr">
        <is>
          <t>355.png</t>
        </is>
      </c>
      <c r="P355" s="6" t="n"/>
      <c r="Q355" s="6" t="n"/>
    </row>
    <row r="356" ht="31.5" customHeight="1">
      <c r="A356" s="6" t="inlineStr">
        <is>
          <t>小三</t>
        </is>
      </c>
      <c r="B356" s="6" t="inlineStr">
        <is>
          <t>三下二冊</t>
        </is>
      </c>
      <c r="C356" s="6" t="inlineStr">
        <is>
          <t>第14課 參觀青馬大橋</t>
        </is>
      </c>
      <c r="D356" s="6" t="inlineStr">
        <is>
          <t>氣勢</t>
        </is>
      </c>
      <c r="E356" s="6" t="inlineStr">
        <is>
          <t>名詞</t>
        </is>
      </c>
      <c r="F356" s="6" t="inlineStr">
        <is>
          <t>氣派</t>
        </is>
      </c>
      <c r="G356" s="6" t="inlineStr">
        <is>
          <t>grandeur</t>
        </is>
      </c>
      <c r="H356" s="6" t="inlineStr">
        <is>
          <t>기세</t>
        </is>
      </c>
      <c r="I356" s="6" t="inlineStr">
        <is>
          <t>شان و شوکت</t>
        </is>
      </c>
      <c r="J356" s="6" t="inlineStr">
        <is>
          <t>hei3 sai3</t>
        </is>
      </c>
      <c r="K356" s="2" t="inlineStr">
        <is>
          <t>大橋展現出雄壯的氣勢。</t>
        </is>
      </c>
      <c r="L356" s="2" t="inlineStr">
        <is>
          <t>The bridge shows a magnificent **grandeur**.</t>
        </is>
      </c>
      <c r="M356" s="2" t="inlineStr">
        <is>
          <t>다리는 웅장한 **기세**를 드러낸다.</t>
        </is>
      </c>
      <c r="N356" s="2" t="inlineStr">
        <is>
          <t>پل عظیم الشان **شان و شوکت** ظاہر کرتا ہے۔</t>
        </is>
      </c>
      <c r="O356" s="6" t="inlineStr">
        <is>
          <t>356.png</t>
        </is>
      </c>
      <c r="P356" s="6" t="n"/>
      <c r="Q356" s="6" t="n"/>
    </row>
    <row r="357" ht="31.5" customHeight="1">
      <c r="A357" s="6" t="inlineStr">
        <is>
          <t>小三</t>
        </is>
      </c>
      <c r="B357" s="6" t="inlineStr">
        <is>
          <t>三下二冊</t>
        </is>
      </c>
      <c r="C357" s="6" t="inlineStr">
        <is>
          <t>第14課 參觀青馬大橋</t>
        </is>
      </c>
      <c r="D357" s="6" t="inlineStr">
        <is>
          <t>宏偉</t>
        </is>
      </c>
      <c r="E357" s="6" t="inlineStr">
        <is>
          <t>形容詞</t>
        </is>
      </c>
      <c r="F357" s="6" t="inlineStr">
        <is>
          <t>壯麗</t>
        </is>
      </c>
      <c r="G357" s="6" t="inlineStr">
        <is>
          <t>magnificent</t>
        </is>
      </c>
      <c r="H357" s="6" t="inlineStr">
        <is>
          <t>장엄하다</t>
        </is>
      </c>
      <c r="I357" s="6" t="inlineStr">
        <is>
          <t>عظیم الشان</t>
        </is>
      </c>
      <c r="J357" s="6" t="inlineStr">
        <is>
          <t>wang4 wai5</t>
        </is>
      </c>
      <c r="K357" s="2" t="inlineStr">
        <is>
          <t>大橋的設計十分宏偉。</t>
        </is>
      </c>
      <c r="L357" s="2" t="inlineStr">
        <is>
          <t>The design of the bridge is very **magnificent**.</t>
        </is>
      </c>
      <c r="M357" s="2" t="inlineStr">
        <is>
          <t>다리의 설계는 매우 **장엄하다**.</t>
        </is>
      </c>
      <c r="N357" s="2" t="inlineStr">
        <is>
          <t>پل کا ڈیزائن بہت **عظیم الشان** ہے۔</t>
        </is>
      </c>
      <c r="O357" s="6" t="inlineStr">
        <is>
          <t>357.png</t>
        </is>
      </c>
      <c r="P357" s="6" t="n"/>
      <c r="Q357" s="6" t="n"/>
    </row>
    <row r="358" ht="31.5" customHeight="1">
      <c r="A358" s="6" t="inlineStr">
        <is>
          <t>小三</t>
        </is>
      </c>
      <c r="B358" s="6" t="inlineStr">
        <is>
          <t>三下二冊</t>
        </is>
      </c>
      <c r="C358" s="6" t="inlineStr">
        <is>
          <t>第14課 參觀青馬大橋</t>
        </is>
      </c>
      <c r="D358" s="6" t="inlineStr">
        <is>
          <t>名滿天下</t>
        </is>
      </c>
      <c r="E358" s="6" t="inlineStr">
        <is>
          <t>成語</t>
        </is>
      </c>
      <c r="F358" s="6" t="inlineStr">
        <is>
          <t>天下聞名</t>
        </is>
      </c>
      <c r="G358" s="6" t="inlineStr">
        <is>
          <t>world-famous</t>
        </is>
      </c>
      <c r="H358" s="6" t="inlineStr">
        <is>
          <t>천하에 유명하다</t>
        </is>
      </c>
      <c r="I358" s="6" t="inlineStr">
        <is>
          <t>پوری دنیا میں مشہور</t>
        </is>
      </c>
      <c r="J358" s="6" t="inlineStr">
        <is>
          <t>ming4 mun5 tin1 haa6</t>
        </is>
      </c>
      <c r="K358" s="2" t="inlineStr">
        <is>
          <t>青馬大橋的雄偉景象令它名滿天下。</t>
        </is>
      </c>
      <c r="L358" s="2" t="inlineStr">
        <is>
          <t>The majestic sight of Tsing Ma Bridge has made it **world-famous**.</t>
        </is>
      </c>
      <c r="M358" s="2" t="inlineStr">
        <is>
          <t>칭마대교의 웅장한 모습은 그것을 **천하에 유명하게** 만들었다.</t>
        </is>
      </c>
      <c r="N358" s="2" t="inlineStr">
        <is>
          <t>چنگ ما پل کا شاندار منظر اسے **پوری دنیا میں مشہور** بنا دیتا ہے۔</t>
        </is>
      </c>
      <c r="O358" s="6" t="inlineStr">
        <is>
          <t>358.png</t>
        </is>
      </c>
      <c r="P358" s="6" t="n"/>
      <c r="Q358" s="6" t="n"/>
    </row>
    <row r="359" ht="31.5" customHeight="1">
      <c r="A359" s="6" t="inlineStr">
        <is>
          <t>小二</t>
        </is>
      </c>
      <c r="B359" s="6" t="inlineStr">
        <is>
          <t>二上一冊</t>
        </is>
      </c>
      <c r="C359" s="6" t="inlineStr">
        <is>
          <t>第1課 爸爸的鬍鬚</t>
        </is>
      </c>
      <c r="D359" s="6" t="inlineStr">
        <is>
          <t>鬍鬚</t>
        </is>
      </c>
      <c r="E359" s="6" t="inlineStr">
        <is>
          <t>名詞</t>
        </is>
      </c>
      <c r="F359" s="6" t="inlineStr">
        <is>
          <t>鬚</t>
        </is>
      </c>
      <c r="G359" s="6" t="inlineStr">
        <is>
          <t>beard</t>
        </is>
      </c>
      <c r="H359" s="6" t="inlineStr">
        <is>
          <t>수염</t>
        </is>
      </c>
      <c r="I359" s="6" t="inlineStr">
        <is>
          <t>داڑھی</t>
        </is>
      </c>
      <c r="J359" s="6" t="inlineStr">
        <is>
          <t>wu4 sou1</t>
        </is>
      </c>
      <c r="K359" s="2" t="inlineStr">
        <is>
          <t>爸爸每天早上都會剃鬍鬚。</t>
        </is>
      </c>
      <c r="L359" s="2" t="inlineStr">
        <is>
          <t>Dad shaves his **beard** every morning.</t>
        </is>
      </c>
      <c r="M359" s="2" t="inlineStr">
        <is>
          <t>아빠는 매일 아침 **수염**을 깎으신다.</t>
        </is>
      </c>
      <c r="N359" s="2" t="inlineStr">
        <is>
          <t>ابو ہر صبح اپنی **داڑھی** بناتے ہیں۔</t>
        </is>
      </c>
      <c r="O359" s="6" t="inlineStr">
        <is>
          <t>359.png</t>
        </is>
      </c>
      <c r="P359" s="6" t="n"/>
      <c r="Q359" s="6" t="n"/>
    </row>
    <row r="360" ht="31.5" customHeight="1">
      <c r="A360" s="6" t="inlineStr">
        <is>
          <t>小二</t>
        </is>
      </c>
      <c r="B360" s="6" t="inlineStr">
        <is>
          <t>二上一冊</t>
        </is>
      </c>
      <c r="C360" s="6" t="inlineStr">
        <is>
          <t>第1課 爸爸的鬍鬚</t>
        </is>
      </c>
      <c r="D360" s="6" t="inlineStr">
        <is>
          <t>帥</t>
        </is>
      </c>
      <c r="E360" s="6" t="inlineStr">
        <is>
          <t>形容詞</t>
        </is>
      </c>
      <c r="F360" s="6" t="inlineStr">
        <is>
          <t>好看</t>
        </is>
      </c>
      <c r="G360" s="6" t="inlineStr">
        <is>
          <t>handsome</t>
        </is>
      </c>
      <c r="H360" s="6" t="inlineStr">
        <is>
          <t>잘생기다</t>
        </is>
      </c>
      <c r="I360" s="6" t="inlineStr">
        <is>
          <t>ہینڈسم</t>
        </is>
      </c>
      <c r="J360" s="6" t="inlineStr">
        <is>
          <t>seoi3</t>
        </is>
      </c>
      <c r="K360" s="2" t="inlineStr">
        <is>
          <t>哥哥穿上新衣服，看起來很帥。</t>
        </is>
      </c>
      <c r="L360" s="2" t="inlineStr">
        <is>
          <t>My brother looks very **handsome** in his new clothes.</t>
        </is>
      </c>
      <c r="M360" s="2" t="inlineStr">
        <is>
          <t>오빠가 새 옷을 입으니 아주 **잘생겨** 보인다.</t>
        </is>
      </c>
      <c r="N360" s="2" t="inlineStr">
        <is>
          <t>بھائی نئے کپڑوں میں بہت **ہینڈسم** لگتا ہے۔</t>
        </is>
      </c>
      <c r="O360" s="6" t="inlineStr">
        <is>
          <t>360.png</t>
        </is>
      </c>
      <c r="P360" s="6" t="n"/>
      <c r="Q360" s="6" t="n"/>
    </row>
    <row r="361">
      <c r="A361" s="6" t="inlineStr">
        <is>
          <t>小二</t>
        </is>
      </c>
      <c r="B361" s="6" t="inlineStr">
        <is>
          <t>二上一冊</t>
        </is>
      </c>
      <c r="C361" s="6" t="inlineStr">
        <is>
          <t>第1課 爸爸的鬍鬚</t>
        </is>
      </c>
      <c r="D361" s="6" t="inlineStr">
        <is>
          <t>粗</t>
        </is>
      </c>
      <c r="E361" s="6" t="inlineStr">
        <is>
          <t>形容詞</t>
        </is>
      </c>
      <c r="F361" s="6" t="inlineStr">
        <is>
          <t>粗大</t>
        </is>
      </c>
      <c r="G361" s="6" t="inlineStr">
        <is>
          <t>thick (coarse)</t>
        </is>
      </c>
      <c r="H361" s="6" t="inlineStr">
        <is>
          <t>굵다</t>
        </is>
      </c>
      <c r="I361" s="6" t="inlineStr">
        <is>
          <t>موٹا</t>
        </is>
      </c>
      <c r="J361" s="6" t="inlineStr">
        <is>
          <t>cou1</t>
        </is>
      </c>
      <c r="K361" s="2" t="inlineStr">
        <is>
          <t>爸爸的眉毛很粗。</t>
        </is>
      </c>
      <c r="L361" s="2" t="inlineStr">
        <is>
          <t>Dad's eyebrows are very **thick**.</t>
        </is>
      </c>
      <c r="M361" s="2" t="inlineStr">
        <is>
          <t>아빠의 눈썹은 아주 **굵다**.</t>
        </is>
      </c>
      <c r="N361" s="2" t="inlineStr">
        <is>
          <t>ابو کی بھنویں بہت **موٹی** ہیں۔</t>
        </is>
      </c>
      <c r="O361" s="6" t="inlineStr">
        <is>
          <t>361.png</t>
        </is>
      </c>
      <c r="P361" s="6" t="n"/>
      <c r="Q361" s="6" t="n"/>
    </row>
    <row r="362" ht="47.25" customHeight="1">
      <c r="A362" s="6" t="inlineStr">
        <is>
          <t>小二</t>
        </is>
      </c>
      <c r="B362" s="6" t="inlineStr">
        <is>
          <t>二上一冊</t>
        </is>
      </c>
      <c r="C362" s="6" t="inlineStr">
        <is>
          <t>第1課 爸爸的鬍鬚</t>
        </is>
      </c>
      <c r="D362" s="6" t="inlineStr">
        <is>
          <t>濃</t>
        </is>
      </c>
      <c r="E362" s="6" t="inlineStr">
        <is>
          <t>形容詞</t>
        </is>
      </c>
      <c r="F362" s="6" t="inlineStr">
        <is>
          <t>濃厚</t>
        </is>
      </c>
      <c r="G362" s="6" t="inlineStr">
        <is>
          <t>thick (strong)</t>
        </is>
      </c>
      <c r="H362" s="6" t="inlineStr">
        <is>
          <t>짙다</t>
        </is>
      </c>
      <c r="I362" s="6" t="inlineStr">
        <is>
          <t>گاڑھا</t>
        </is>
      </c>
      <c r="J362" s="6" t="inlineStr">
        <is>
          <t>nung4</t>
        </is>
      </c>
      <c r="K362" s="2" t="inlineStr">
        <is>
          <t>山上的霧很濃，看不清楚前面的路。</t>
        </is>
      </c>
      <c r="L362" s="2" t="inlineStr">
        <is>
          <t>The fog on the mountain is very **thick**; the road ahead can't be seen clearly.</t>
        </is>
      </c>
      <c r="M362" s="2" t="inlineStr">
        <is>
          <t>산 위의 안개가 아주 **짙어서** 앞길이 잘 보이지 않는다.</t>
        </is>
      </c>
      <c r="N362" s="2" t="inlineStr">
        <is>
          <t>پہاڑ پر دھند بہت **گاڑھی** ہے، آگے کا راستہ صاف نظر نہیں آتا۔</t>
        </is>
      </c>
      <c r="O362" s="6" t="inlineStr">
        <is>
          <t>362.png</t>
        </is>
      </c>
      <c r="P362" s="6" t="n"/>
      <c r="Q362" s="6" t="n"/>
    </row>
    <row r="363" ht="31.5" customHeight="1">
      <c r="A363" s="6" t="inlineStr">
        <is>
          <t>小二</t>
        </is>
      </c>
      <c r="B363" s="6" t="inlineStr">
        <is>
          <t>二上一冊</t>
        </is>
      </c>
      <c r="C363" s="6" t="inlineStr">
        <is>
          <t>第1課 爸爸的鬍鬚</t>
        </is>
      </c>
      <c r="D363" s="6" t="inlineStr">
        <is>
          <t>密</t>
        </is>
      </c>
      <c r="E363" s="6" t="inlineStr">
        <is>
          <t>形容詞</t>
        </is>
      </c>
      <c r="F363" s="6" t="inlineStr">
        <is>
          <t>稠密</t>
        </is>
      </c>
      <c r="G363" s="6" t="inlineStr">
        <is>
          <t>dense</t>
        </is>
      </c>
      <c r="H363" s="6" t="inlineStr">
        <is>
          <t>빽빽하다</t>
        </is>
      </c>
      <c r="I363" s="6" t="inlineStr">
        <is>
          <t>گھنا</t>
        </is>
      </c>
      <c r="J363" s="6" t="inlineStr">
        <is>
          <t>mat6</t>
        </is>
      </c>
      <c r="K363" s="2" t="inlineStr">
        <is>
          <t>小草長得愈來愈密。</t>
        </is>
      </c>
      <c r="L363" s="2" t="inlineStr">
        <is>
          <t>The grass is growing **denser** and denser.</t>
        </is>
      </c>
      <c r="M363" s="2" t="inlineStr">
        <is>
          <t>잔디가 점점 더 **빽빽하게** 자란다.</t>
        </is>
      </c>
      <c r="N363" s="2" t="inlineStr">
        <is>
          <t>گھاس دن بدن زیادہ **گھنی** ہوتی جا رہی ہے۔</t>
        </is>
      </c>
      <c r="O363" s="6" t="inlineStr">
        <is>
          <t>363.png</t>
        </is>
      </c>
      <c r="P363" s="6" t="n"/>
      <c r="Q363" s="6" t="n"/>
    </row>
    <row r="364" ht="31.5" customHeight="1">
      <c r="A364" s="6" t="inlineStr">
        <is>
          <t>小二</t>
        </is>
      </c>
      <c r="B364" s="6" t="inlineStr">
        <is>
          <t>二上一冊</t>
        </is>
      </c>
      <c r="C364" s="6" t="inlineStr">
        <is>
          <t>第1課 爸爸的鬍鬚</t>
        </is>
      </c>
      <c r="D364" s="6" t="inlineStr">
        <is>
          <t>剪草機</t>
        </is>
      </c>
      <c r="E364" s="6" t="inlineStr">
        <is>
          <t>名詞</t>
        </is>
      </c>
      <c r="F364" s="6" t="inlineStr">
        <is>
          <t>割草機</t>
        </is>
      </c>
      <c r="G364" s="6" t="inlineStr">
        <is>
          <t>lawnmower</t>
        </is>
      </c>
      <c r="H364" s="6" t="inlineStr">
        <is>
          <t>잔디깎이</t>
        </is>
      </c>
      <c r="I364" s="6" t="inlineStr">
        <is>
          <t>گھاس کاٹنے کی مشین</t>
        </is>
      </c>
      <c r="J364" s="6" t="inlineStr">
        <is>
          <t>zin2 cou2 gei1</t>
        </is>
      </c>
      <c r="K364" s="2" t="inlineStr">
        <is>
          <t>爸爸用剪草機把花園的草剪短。</t>
        </is>
      </c>
      <c r="L364" s="2" t="inlineStr">
        <is>
          <t>Dad uses a **lawnmower** to cut the grass in the garden short.</t>
        </is>
      </c>
      <c r="M364" s="2" t="inlineStr">
        <is>
          <t>아빠는 **잔디깎이**로 정원의 잔디를 짧게 깎으신다.</t>
        </is>
      </c>
      <c r="N364" s="2" t="inlineStr">
        <is>
          <t>ابو **گھاس کاٹنے کی مشین** سے باغ کی گھاس چھوٹی کر دیتے ہیں۔</t>
        </is>
      </c>
      <c r="O364" s="6" t="inlineStr">
        <is>
          <t>364.png</t>
        </is>
      </c>
      <c r="P364" s="6" t="n"/>
      <c r="Q364" s="6" t="n"/>
    </row>
    <row r="365" ht="31.5" customHeight="1">
      <c r="A365" s="6" t="inlineStr">
        <is>
          <t>小二</t>
        </is>
      </c>
      <c r="B365" s="6" t="inlineStr">
        <is>
          <t>二上一冊</t>
        </is>
      </c>
      <c r="C365" s="6" t="inlineStr">
        <is>
          <t>第1課 爸爸的鬍鬚</t>
        </is>
      </c>
      <c r="D365" s="6" t="inlineStr">
        <is>
          <t>推來推去</t>
        </is>
      </c>
      <c r="E365" s="6" t="inlineStr">
        <is>
          <t>動詞</t>
        </is>
      </c>
      <c r="F365" s="6" t="inlineStr">
        <is>
          <t>來回推動</t>
        </is>
      </c>
      <c r="G365" s="6" t="inlineStr">
        <is>
          <t>push back and forth</t>
        </is>
      </c>
      <c r="H365" s="6" t="inlineStr">
        <is>
          <t>이리저리 밀다</t>
        </is>
      </c>
      <c r="I365" s="6" t="inlineStr">
        <is>
          <t>آگے پیچھے دھکیلنا</t>
        </is>
      </c>
      <c r="J365" s="6" t="inlineStr">
        <is>
          <t>teoi1 loi4 teoi1 heoi3</t>
        </is>
      </c>
      <c r="K365" s="2" t="inlineStr">
        <is>
          <t>弟弟把玩具車推來推去，十分開心。</t>
        </is>
      </c>
      <c r="L365" s="2" t="inlineStr">
        <is>
          <t>My little brother **pushes the toy car back and forth**, very happily.</t>
        </is>
      </c>
      <c r="M365" s="2" t="inlineStr">
        <is>
          <t>동생은 장난감 차를 **이리저리 밀며** 아주 즐거워한다.</t>
        </is>
      </c>
      <c r="N365" s="2" t="inlineStr">
        <is>
          <t>چھوٹا بھائی کھلونا گاڑی کو **آگے پیچھے دھکیلتا** ہے اور بہت خوش ہوتا ہے۔</t>
        </is>
      </c>
      <c r="O365" s="6" t="inlineStr">
        <is>
          <t>365.png</t>
        </is>
      </c>
      <c r="P365" s="6" t="n"/>
      <c r="Q365" s="6" t="n"/>
    </row>
    <row r="366" ht="31.5" customHeight="1">
      <c r="A366" s="6" t="inlineStr">
        <is>
          <t>小二</t>
        </is>
      </c>
      <c r="B366" s="6" t="inlineStr">
        <is>
          <t>二上一冊</t>
        </is>
      </c>
      <c r="C366" s="6" t="inlineStr">
        <is>
          <t>第1課 爸爸的鬍鬚</t>
        </is>
      </c>
      <c r="D366" s="6" t="inlineStr">
        <is>
          <t>刮去</t>
        </is>
      </c>
      <c r="E366" s="6" t="inlineStr">
        <is>
          <t>動詞</t>
        </is>
      </c>
      <c r="F366" s="6" t="inlineStr">
        <is>
          <t>剃去</t>
        </is>
      </c>
      <c r="G366" s="6" t="inlineStr">
        <is>
          <t>shave off</t>
        </is>
      </c>
      <c r="H366" s="6" t="inlineStr">
        <is>
          <t>깎아내다</t>
        </is>
      </c>
      <c r="I366" s="6" t="inlineStr">
        <is>
          <t>مونڈنا</t>
        </is>
      </c>
      <c r="J366" s="6" t="inlineStr">
        <is>
          <t>gwaat3 heoi3</t>
        </is>
      </c>
      <c r="K366" s="2" t="inlineStr">
        <is>
          <t>爸爸每天早上都會把鬍鬚刮去。</t>
        </is>
      </c>
      <c r="L366" s="2" t="inlineStr">
        <is>
          <t>Dad **shaves off** his beard every morning.</t>
        </is>
      </c>
      <c r="M366" s="2" t="inlineStr">
        <is>
          <t>아빠는 매일 아침 수염을 **깎아내신다**.</t>
        </is>
      </c>
      <c r="N366" s="2" t="inlineStr">
        <is>
          <t>ابو ہر صبح اپنی داڑھی **مونڈ دیتے** ہیں۔</t>
        </is>
      </c>
      <c r="O366" s="6" t="inlineStr">
        <is>
          <t>366.png</t>
        </is>
      </c>
      <c r="P366" s="6" t="n"/>
      <c r="Q366" s="6" t="n"/>
    </row>
    <row r="367" ht="47.25" customHeight="1">
      <c r="A367" s="6" t="inlineStr">
        <is>
          <t>小二</t>
        </is>
      </c>
      <c r="B367" s="6" t="inlineStr">
        <is>
          <t>二上一冊</t>
        </is>
      </c>
      <c r="C367" s="6" t="inlineStr">
        <is>
          <t>第1課 爸爸的鬍鬚</t>
        </is>
      </c>
      <c r="D367" s="6" t="inlineStr">
        <is>
          <t>辦法</t>
        </is>
      </c>
      <c r="E367" s="6" t="inlineStr">
        <is>
          <t>名詞</t>
        </is>
      </c>
      <c r="F367" s="6" t="inlineStr">
        <is>
          <t>方法</t>
        </is>
      </c>
      <c r="G367" s="6" t="inlineStr">
        <is>
          <t>method</t>
        </is>
      </c>
      <c r="H367" s="6" t="inlineStr">
        <is>
          <t>방법</t>
        </is>
      </c>
      <c r="I367" s="6" t="inlineStr">
        <is>
          <t>طریقہ</t>
        </is>
      </c>
      <c r="J367" s="6" t="inlineStr">
        <is>
          <t>baan6 faat3</t>
        </is>
      </c>
      <c r="K367" s="2" t="inlineStr">
        <is>
          <t>老師想了一個好辦法教我們認字。</t>
        </is>
      </c>
      <c r="L367" s="2" t="inlineStr">
        <is>
          <t>The teacher thought of a good **method** to teach us to recognize characters.</t>
        </is>
      </c>
      <c r="M367" s="2" t="inlineStr">
        <is>
          <t>선생님은 우리에게 글자를 가르칠 좋은 **방법**을 생각해 내셨다.</t>
        </is>
      </c>
      <c r="N367" s="2" t="inlineStr">
        <is>
          <t>استاد نے ہمیں حروف پڑھانے کا ایک اچھا **طریقہ** سوچا۔</t>
        </is>
      </c>
      <c r="O367" s="6" t="inlineStr">
        <is>
          <t>367.png</t>
        </is>
      </c>
      <c r="P367" s="6" t="n"/>
      <c r="Q367" s="6" t="n"/>
    </row>
    <row r="368" ht="31.5" customHeight="1">
      <c r="A368" s="6" t="inlineStr">
        <is>
          <t>小二</t>
        </is>
      </c>
      <c r="B368" s="6" t="inlineStr">
        <is>
          <t>二上一冊</t>
        </is>
      </c>
      <c r="C368" s="6" t="inlineStr">
        <is>
          <t>第1課 爸爸的鬍鬚</t>
        </is>
      </c>
      <c r="D368" s="6" t="inlineStr">
        <is>
          <t>經驗</t>
        </is>
      </c>
      <c r="E368" s="6" t="inlineStr">
        <is>
          <t>名詞</t>
        </is>
      </c>
      <c r="F368" s="6" t="inlineStr">
        <is>
          <t>閱歷</t>
        </is>
      </c>
      <c r="G368" s="6" t="inlineStr">
        <is>
          <t>experience</t>
        </is>
      </c>
      <c r="H368" s="6" t="inlineStr">
        <is>
          <t>경험</t>
        </is>
      </c>
      <c r="I368" s="6" t="inlineStr">
        <is>
          <t>تجربہ</t>
        </is>
      </c>
      <c r="J368" s="6" t="inlineStr">
        <is>
          <t>ging1 jim6</t>
        </is>
      </c>
      <c r="K368" s="2" t="inlineStr">
        <is>
          <t>爸爸剃鬍鬚很有經驗。</t>
        </is>
      </c>
      <c r="L368" s="2" t="inlineStr">
        <is>
          <t>Dad has a lot of **experience** shaving his beard.</t>
        </is>
      </c>
      <c r="M368" s="2" t="inlineStr">
        <is>
          <t>아빠는 수염을 깎는 데 **경험**이 많다.</t>
        </is>
      </c>
      <c r="N368" s="2" t="inlineStr">
        <is>
          <t>ابو کو داڑھی مونڈنے کا بہت **تجربہ** ہے۔</t>
        </is>
      </c>
      <c r="O368" s="6" t="inlineStr">
        <is>
          <t>368.png</t>
        </is>
      </c>
      <c r="P368" s="6" t="n"/>
      <c r="Q368" s="6" t="n"/>
    </row>
    <row r="369" ht="31.5" customHeight="1">
      <c r="A369" s="6" t="inlineStr">
        <is>
          <t>小二</t>
        </is>
      </c>
      <c r="B369" s="6" t="inlineStr">
        <is>
          <t>二上一冊</t>
        </is>
      </c>
      <c r="C369" s="6" t="inlineStr">
        <is>
          <t>第1課 爸爸的鬍鬚</t>
        </is>
      </c>
      <c r="D369" s="6" t="inlineStr">
        <is>
          <t>拔掉</t>
        </is>
      </c>
      <c r="E369" s="6" t="inlineStr">
        <is>
          <t>動詞</t>
        </is>
      </c>
      <c r="F369" s="6" t="inlineStr">
        <is>
          <t>拔出</t>
        </is>
      </c>
      <c r="G369" s="6" t="inlineStr">
        <is>
          <t>pull out</t>
        </is>
      </c>
      <c r="H369" s="6" t="inlineStr">
        <is>
          <t>뽑아내다</t>
        </is>
      </c>
      <c r="I369" s="6" t="inlineStr">
        <is>
          <t>اکھاڑنا</t>
        </is>
      </c>
      <c r="J369" s="6" t="inlineStr">
        <is>
          <t>bat6 diu6</t>
        </is>
      </c>
      <c r="K369" s="2" t="inlineStr">
        <is>
          <t>我幫爺爺拔掉一根白頭髮。</t>
        </is>
      </c>
      <c r="L369" s="2" t="inlineStr">
        <is>
          <t>I helped Grandpa **pull out** a white hair.</t>
        </is>
      </c>
      <c r="M369" s="2" t="inlineStr">
        <is>
          <t>나는 할아버지의 흰머리 한 올을 **뽑아** 드렸다.</t>
        </is>
      </c>
      <c r="N369" s="2" t="inlineStr">
        <is>
          <t>میں نے دادا کے سفید بال کا ایک تار **اکھاڑ** دیا۔</t>
        </is>
      </c>
      <c r="O369" s="6" t="inlineStr">
        <is>
          <t>369.png</t>
        </is>
      </c>
      <c r="P369" s="6" t="n"/>
      <c r="Q369" s="6" t="n"/>
    </row>
    <row r="370" ht="31.5" customHeight="1">
      <c r="A370" s="6" t="inlineStr">
        <is>
          <t>小二</t>
        </is>
      </c>
      <c r="B370" s="6" t="inlineStr">
        <is>
          <t>二上一冊</t>
        </is>
      </c>
      <c r="C370" s="6" t="inlineStr">
        <is>
          <t>第1課 爸爸的鬍鬚</t>
        </is>
      </c>
      <c r="D370" s="6" t="inlineStr">
        <is>
          <t>摸</t>
        </is>
      </c>
      <c r="E370" s="6" t="inlineStr">
        <is>
          <t>動詞</t>
        </is>
      </c>
      <c r="F370" s="6" t="inlineStr">
        <is>
          <t>觸摸</t>
        </is>
      </c>
      <c r="G370" s="6" t="inlineStr">
        <is>
          <t>touch</t>
        </is>
      </c>
      <c r="H370" s="6" t="inlineStr">
        <is>
          <t>만지다</t>
        </is>
      </c>
      <c r="I370" s="6" t="inlineStr">
        <is>
          <t>چھونا</t>
        </is>
      </c>
      <c r="J370" s="6" t="inlineStr">
        <is>
          <t>mo2</t>
        </is>
      </c>
      <c r="K370" s="2" t="inlineStr">
        <is>
          <t>妹妹伸手摸爸爸的鬍鬚。</t>
        </is>
      </c>
      <c r="L370" s="2" t="inlineStr">
        <is>
          <t>My little sister reaches out to **touch** Dad's beard.</t>
        </is>
      </c>
      <c r="M370" s="2" t="inlineStr">
        <is>
          <t>여동생이 손을 뻗어 아빠의 수염을 **만진다**.</t>
        </is>
      </c>
      <c r="N370" s="2" t="inlineStr">
        <is>
          <t>چھوٹی بہن ہاتھ بڑھا کر ابو کی داڑھی کو **چھوتی** ہے۔</t>
        </is>
      </c>
      <c r="O370" s="6" t="inlineStr">
        <is>
          <t>370.png</t>
        </is>
      </c>
      <c r="P370" s="6" t="n"/>
      <c r="Q370" s="6" t="n"/>
    </row>
    <row r="371" ht="31.5" customHeight="1">
      <c r="A371" s="6" t="inlineStr">
        <is>
          <t>小二</t>
        </is>
      </c>
      <c r="B371" s="6" t="inlineStr">
        <is>
          <t>二上一冊</t>
        </is>
      </c>
      <c r="C371" s="6" t="inlineStr">
        <is>
          <t>第2課 祖父的白髮</t>
        </is>
      </c>
      <c r="D371" s="6" t="inlineStr">
        <is>
          <t>祖父</t>
        </is>
      </c>
      <c r="E371" s="6" t="inlineStr">
        <is>
          <t>名詞</t>
        </is>
      </c>
      <c r="F371" s="6" t="inlineStr">
        <is>
          <t>爺爺</t>
        </is>
      </c>
      <c r="G371" s="6" t="inlineStr">
        <is>
          <t>grandfather (paternal)</t>
        </is>
      </c>
      <c r="H371" s="6" t="inlineStr">
        <is>
          <t>할아버지</t>
        </is>
      </c>
      <c r="I371" s="6" t="inlineStr">
        <is>
          <t>دادا</t>
        </is>
      </c>
      <c r="J371" s="6" t="inlineStr">
        <is>
          <t>zou2 fu6</t>
        </is>
      </c>
      <c r="K371" s="2" t="inlineStr">
        <is>
          <t>祖父今年七十歲，身體十分健康。</t>
        </is>
      </c>
      <c r="L371" s="2" t="inlineStr">
        <is>
          <t>**Grandfather** is seventy years old this year and is very healthy.</t>
        </is>
      </c>
      <c r="M371" s="2" t="inlineStr">
        <is>
          <t>**할아버지**는 올해 일흔 살이시고 아주 건강하시다.</t>
        </is>
      </c>
      <c r="N371" s="2" t="inlineStr">
        <is>
          <t>**دادا** اس سال ستر سال کے ہیں اور بہت تندرست ہیں۔</t>
        </is>
      </c>
      <c r="O371" s="6" t="inlineStr">
        <is>
          <t>371.png</t>
        </is>
      </c>
      <c r="P371" s="6" t="n"/>
      <c r="Q371" s="6" t="n"/>
    </row>
    <row r="372" ht="47.25" customHeight="1">
      <c r="A372" s="6" t="inlineStr">
        <is>
          <t>小二</t>
        </is>
      </c>
      <c r="B372" s="6" t="inlineStr">
        <is>
          <t>二上一冊</t>
        </is>
      </c>
      <c r="C372" s="6" t="inlineStr">
        <is>
          <t>第2課 祖父的白髮</t>
        </is>
      </c>
      <c r="D372" s="6" t="inlineStr">
        <is>
          <t>好奇</t>
        </is>
      </c>
      <c r="E372" s="6" t="inlineStr">
        <is>
          <t>形容詞</t>
        </is>
      </c>
      <c r="F372" s="6" t="inlineStr">
        <is>
          <t>想知道</t>
        </is>
      </c>
      <c r="G372" s="6" t="inlineStr">
        <is>
          <t>curious</t>
        </is>
      </c>
      <c r="H372" s="6" t="inlineStr">
        <is>
          <t>궁금하다</t>
        </is>
      </c>
      <c r="I372" s="6" t="inlineStr">
        <is>
          <t>متجسس</t>
        </is>
      </c>
      <c r="J372" s="6" t="inlineStr">
        <is>
          <t>hou3 kei4</t>
        </is>
      </c>
      <c r="K372" s="2" t="inlineStr">
        <is>
          <t>小明對太空十分好奇，常常問老師問題。</t>
        </is>
      </c>
      <c r="L372" s="2" t="inlineStr">
        <is>
          <t>Siu Ming is very **curious** about space and often asks the teacher questions.</t>
        </is>
      </c>
      <c r="M372" s="2" t="inlineStr">
        <is>
          <t>소명이는 우주에 대해 아주 **궁금해서** 자주 선생님께 질문한다.</t>
        </is>
      </c>
      <c r="N372" s="2" t="inlineStr">
        <is>
          <t>سیو منگ خلا کے بارے میں بہت **متجسس** ہے اور اکثر استاد سے سوالات پوچھتا ہے۔</t>
        </is>
      </c>
      <c r="O372" s="6" t="inlineStr">
        <is>
          <t>372.png</t>
        </is>
      </c>
      <c r="P372" s="6" t="n"/>
      <c r="Q372" s="6" t="n"/>
    </row>
    <row r="373" ht="31.5" customHeight="1">
      <c r="A373" s="6" t="inlineStr">
        <is>
          <t>小二</t>
        </is>
      </c>
      <c r="B373" s="6" t="inlineStr">
        <is>
          <t>二上一冊</t>
        </is>
      </c>
      <c r="C373" s="6" t="inlineStr">
        <is>
          <t>第2課 祖父的白髮</t>
        </is>
      </c>
      <c r="D373" s="6" t="inlineStr">
        <is>
          <t>掛</t>
        </is>
      </c>
      <c r="E373" s="6" t="inlineStr">
        <is>
          <t>動詞</t>
        </is>
      </c>
      <c r="F373" s="6" t="inlineStr">
        <is>
          <t>懸掛</t>
        </is>
      </c>
      <c r="G373" s="6" t="inlineStr">
        <is>
          <t>hang</t>
        </is>
      </c>
      <c r="H373" s="6" t="inlineStr">
        <is>
          <t>걸다</t>
        </is>
      </c>
      <c r="I373" s="6" t="inlineStr">
        <is>
          <t>لٹکانا</t>
        </is>
      </c>
      <c r="J373" s="6" t="inlineStr">
        <is>
          <t>gwaa3</t>
        </is>
      </c>
      <c r="K373" s="2" t="inlineStr">
        <is>
          <t>媽媽把新買的畫掛在牆上。</t>
        </is>
      </c>
      <c r="L373" s="2" t="inlineStr">
        <is>
          <t>Mom **hangs** the newly bought painting on the wall.</t>
        </is>
      </c>
      <c r="M373" s="2" t="inlineStr">
        <is>
          <t>엄마는 새로 산 그림을 벽에 **걸었다**.</t>
        </is>
      </c>
      <c r="N373" s="2" t="inlineStr">
        <is>
          <t>امی نے نئی خریدی گئی تصویر دیوار پر **لٹکا دی**۔</t>
        </is>
      </c>
      <c r="O373" s="6" t="inlineStr">
        <is>
          <t>373.png</t>
        </is>
      </c>
      <c r="P373" s="6" t="n"/>
      <c r="Q373" s="6" t="n"/>
    </row>
    <row r="374" ht="31.5" customHeight="1">
      <c r="A374" s="6" t="inlineStr">
        <is>
          <t>小二</t>
        </is>
      </c>
      <c r="B374" s="6" t="inlineStr">
        <is>
          <t>二上一冊</t>
        </is>
      </c>
      <c r="C374" s="6" t="inlineStr">
        <is>
          <t>第2課 祖父的白髮</t>
        </is>
      </c>
      <c r="D374" s="6" t="inlineStr">
        <is>
          <t>頭髮</t>
        </is>
      </c>
      <c r="E374" s="6" t="inlineStr">
        <is>
          <t>名詞</t>
        </is>
      </c>
      <c r="F374" s="6" t="inlineStr">
        <is>
          <t>髮絲</t>
        </is>
      </c>
      <c r="G374" s="6" t="inlineStr">
        <is>
          <t>hair</t>
        </is>
      </c>
      <c r="H374" s="6" t="inlineStr">
        <is>
          <t>머리카락</t>
        </is>
      </c>
      <c r="I374" s="6" t="inlineStr">
        <is>
          <t>بال</t>
        </is>
      </c>
      <c r="J374" s="6" t="inlineStr">
        <is>
          <t>tau4 faat3</t>
        </is>
      </c>
      <c r="K374" s="2" t="inlineStr">
        <is>
          <t>祖父的頭髮已經全白了。</t>
        </is>
      </c>
      <c r="L374" s="2" t="inlineStr">
        <is>
          <t>Grandfather's **hair** has all turned white.</t>
        </is>
      </c>
      <c r="M374" s="2" t="inlineStr">
        <is>
          <t>할아버지의 **머리카락**은 이미 다 하얗게 되었다.</t>
        </is>
      </c>
      <c r="N374" s="2" t="inlineStr">
        <is>
          <t>دادا کے **بال** پورے سفید ہو گئے ہیں۔</t>
        </is>
      </c>
      <c r="O374" s="6" t="inlineStr">
        <is>
          <t>374.png</t>
        </is>
      </c>
      <c r="P374" s="6" t="n"/>
      <c r="Q374" s="6" t="n"/>
    </row>
    <row r="375" ht="31.5" customHeight="1">
      <c r="A375" s="6" t="inlineStr">
        <is>
          <t>小二</t>
        </is>
      </c>
      <c r="B375" s="6" t="inlineStr">
        <is>
          <t>二上一冊</t>
        </is>
      </c>
      <c r="C375" s="6" t="inlineStr">
        <is>
          <t>第2課 祖父的白髮</t>
        </is>
      </c>
      <c r="D375" s="6" t="inlineStr">
        <is>
          <t>懂事</t>
        </is>
      </c>
      <c r="E375" s="6" t="inlineStr">
        <is>
          <t>形容詞</t>
        </is>
      </c>
      <c r="F375" s="6" t="inlineStr">
        <is>
          <t>乖巧</t>
        </is>
      </c>
      <c r="G375" s="6" t="inlineStr">
        <is>
          <t>sensible (mature)</t>
        </is>
      </c>
      <c r="H375" s="6" t="inlineStr">
        <is>
          <t>철들다</t>
        </is>
      </c>
      <c r="I375" s="6" t="inlineStr">
        <is>
          <t>سمجھدار</t>
        </is>
      </c>
      <c r="J375" s="6" t="inlineStr">
        <is>
          <t>dung2 si6</t>
        </is>
      </c>
      <c r="K375" s="2" t="inlineStr">
        <is>
          <t>妹妹雖然年紀小，但十分懂事。</t>
        </is>
      </c>
      <c r="L375" s="2" t="inlineStr">
        <is>
          <t>My little sister is young, but very **sensible**.</t>
        </is>
      </c>
      <c r="M375" s="2" t="inlineStr">
        <is>
          <t>여동생은 나이가 어리지만 아주 **철들었다**.</t>
        </is>
      </c>
      <c r="N375" s="2" t="inlineStr">
        <is>
          <t>چھوٹی بہن عمر میں چھوٹی ہے لیکن بہت **سمجھدار** ہے۔</t>
        </is>
      </c>
      <c r="O375" s="6" t="inlineStr">
        <is>
          <t>375.png</t>
        </is>
      </c>
      <c r="P375" s="6" t="n"/>
      <c r="Q375" s="6" t="n"/>
    </row>
    <row r="376" ht="31.5" customHeight="1">
      <c r="A376" s="6" t="inlineStr">
        <is>
          <t>小二</t>
        </is>
      </c>
      <c r="B376" s="6" t="inlineStr">
        <is>
          <t>二上一冊</t>
        </is>
      </c>
      <c r="C376" s="6" t="inlineStr">
        <is>
          <t>第2課 祖父的白髮</t>
        </is>
      </c>
      <c r="D376" s="6" t="inlineStr">
        <is>
          <t>雪白</t>
        </is>
      </c>
      <c r="E376" s="6" t="inlineStr">
        <is>
          <t>形容詞</t>
        </is>
      </c>
      <c r="F376" s="6" t="inlineStr">
        <is>
          <t>潔白</t>
        </is>
      </c>
      <c r="G376" s="6" t="inlineStr">
        <is>
          <t>snow-white</t>
        </is>
      </c>
      <c r="H376" s="6" t="inlineStr">
        <is>
          <t>새하얗다</t>
        </is>
      </c>
      <c r="I376" s="6" t="inlineStr">
        <is>
          <t>برف جیسا سفید</t>
        </is>
      </c>
      <c r="J376" s="6" t="inlineStr">
        <is>
          <t>syut3 baak6</t>
        </is>
      </c>
      <c r="K376" s="2" t="inlineStr">
        <is>
          <t>祖父的頭髮雪白，看起來很慈祥。</t>
        </is>
      </c>
      <c r="L376" s="2" t="inlineStr">
        <is>
          <t>Grandfather's hair is **snow-white**, and he looks very kind.</t>
        </is>
      </c>
      <c r="M376" s="2" t="inlineStr">
        <is>
          <t>할아버지의 머리카락은 **새하얘서** 인자하게 보인다.</t>
        </is>
      </c>
      <c r="N376" s="2" t="inlineStr">
        <is>
          <t>دادا کے بال **برف جیسے سفید** ہیں اور وہ نہایت مہربان لگتے ہیں۔</t>
        </is>
      </c>
      <c r="O376" s="6" t="inlineStr">
        <is>
          <t>376.png</t>
        </is>
      </c>
      <c r="P376" s="6" t="n"/>
      <c r="Q376" s="6" t="n"/>
    </row>
    <row r="377" ht="31.5" customHeight="1">
      <c r="A377" s="6" t="inlineStr">
        <is>
          <t>小二</t>
        </is>
      </c>
      <c r="B377" s="6" t="inlineStr">
        <is>
          <t>二上一冊</t>
        </is>
      </c>
      <c r="C377" s="6" t="inlineStr">
        <is>
          <t>第2課 祖父的白髮</t>
        </is>
      </c>
      <c r="D377" s="6" t="inlineStr">
        <is>
          <t>抱</t>
        </is>
      </c>
      <c r="E377" s="6" t="inlineStr">
        <is>
          <t>動詞</t>
        </is>
      </c>
      <c r="F377" s="6" t="inlineStr">
        <is>
          <t>擁抱</t>
        </is>
      </c>
      <c r="G377" s="6" t="inlineStr">
        <is>
          <t>hug</t>
        </is>
      </c>
      <c r="H377" s="6" t="inlineStr">
        <is>
          <t>안다</t>
        </is>
      </c>
      <c r="I377" s="6" t="inlineStr">
        <is>
          <t>گلے لگانا</t>
        </is>
      </c>
      <c r="J377" s="6" t="inlineStr">
        <is>
          <t>pou5</t>
        </is>
      </c>
      <c r="K377" s="2" t="inlineStr">
        <is>
          <t>祖父輕輕地抱起小孫女。</t>
        </is>
      </c>
      <c r="L377" s="2" t="inlineStr">
        <is>
          <t>Grandfather gently **hugs** his little granddaughter.</t>
        </is>
      </c>
      <c r="M377" s="2" t="inlineStr">
        <is>
          <t>할아버지는 어린 손녀를 살며시 **안아** 올리셨다.</t>
        </is>
      </c>
      <c r="N377" s="2" t="inlineStr">
        <is>
          <t>دادا نے چھوٹی پوتی کو نرمی سے **گلے لگا لیا**۔</t>
        </is>
      </c>
      <c r="O377" s="6" t="inlineStr">
        <is>
          <t>377.png</t>
        </is>
      </c>
      <c r="P377" s="6" t="n"/>
      <c r="Q377" s="6" t="n"/>
    </row>
    <row r="378" ht="31.5" customHeight="1">
      <c r="A378" s="6" t="inlineStr">
        <is>
          <t>小二</t>
        </is>
      </c>
      <c r="B378" s="6" t="inlineStr">
        <is>
          <t>二上一冊</t>
        </is>
      </c>
      <c r="C378" s="6" t="inlineStr">
        <is>
          <t>第2課 祖父的白髮</t>
        </is>
      </c>
      <c r="D378" s="6" t="inlineStr">
        <is>
          <t>從前</t>
        </is>
      </c>
      <c r="E378" s="6" t="inlineStr">
        <is>
          <t>副詞</t>
        </is>
      </c>
      <c r="F378" s="6" t="inlineStr">
        <is>
          <t>以前</t>
        </is>
      </c>
      <c r="G378" s="6" t="inlineStr">
        <is>
          <t>in the past</t>
        </is>
      </c>
      <c r="H378" s="6" t="inlineStr">
        <is>
          <t>예전에</t>
        </is>
      </c>
      <c r="I378" s="6" t="inlineStr">
        <is>
          <t>پہلے</t>
        </is>
      </c>
      <c r="J378" s="6" t="inlineStr">
        <is>
          <t>cung4 cin4</t>
        </is>
      </c>
      <c r="K378" s="2" t="inlineStr">
        <is>
          <t>從前，這裏是一片農田。</t>
        </is>
      </c>
      <c r="L378" s="2" t="inlineStr">
        <is>
          <t>**In the past**, this place was a field of farmland.</t>
        </is>
      </c>
      <c r="M378" s="2" t="inlineStr">
        <is>
          <t>**예전에** 이곳은 온통 농지였다.</t>
        </is>
      </c>
      <c r="N378" s="2" t="inlineStr">
        <is>
          <t>**پہلے** یہ جگہ ایک کھیت تھی۔</t>
        </is>
      </c>
      <c r="O378" s="6" t="inlineStr">
        <is>
          <t>378.png</t>
        </is>
      </c>
      <c r="P378" s="6" t="n"/>
      <c r="Q378" s="6" t="n"/>
    </row>
    <row r="379" ht="31.5" customHeight="1">
      <c r="A379" s="6" t="inlineStr">
        <is>
          <t>小二</t>
        </is>
      </c>
      <c r="B379" s="6" t="inlineStr">
        <is>
          <t>二上一冊</t>
        </is>
      </c>
      <c r="C379" s="6" t="inlineStr">
        <is>
          <t>第2課 祖父的白髮</t>
        </is>
      </c>
      <c r="D379" s="6" t="inlineStr">
        <is>
          <t>安慰</t>
        </is>
      </c>
      <c r="E379" s="6" t="inlineStr">
        <is>
          <t>動詞</t>
        </is>
      </c>
      <c r="F379" s="6" t="inlineStr">
        <is>
          <t>撫慰</t>
        </is>
      </c>
      <c r="G379" s="6" t="inlineStr">
        <is>
          <t>comfort</t>
        </is>
      </c>
      <c r="H379" s="6" t="inlineStr">
        <is>
          <t>위로하다</t>
        </is>
      </c>
      <c r="I379" s="6" t="inlineStr">
        <is>
          <t>تسلی دینا</t>
        </is>
      </c>
      <c r="J379" s="6" t="inlineStr">
        <is>
          <t>on1 wai3</t>
        </is>
      </c>
      <c r="K379" s="2" t="inlineStr">
        <is>
          <t>妹妹跌倒了，媽媽連忙安慰她。</t>
        </is>
      </c>
      <c r="L379" s="2" t="inlineStr">
        <is>
          <t>My little sister fell down, and Mom quickly **comforted** her.</t>
        </is>
      </c>
      <c r="M379" s="2" t="inlineStr">
        <is>
          <t>여동생이 넘어져서 엄마가 얼른 **위로해** 주셨다.</t>
        </is>
      </c>
      <c r="N379" s="2" t="inlineStr">
        <is>
          <t>چھوٹی بہن گر گئی تو امی نے فوراً اسے **تسلی دی**۔</t>
        </is>
      </c>
      <c r="O379" s="6" t="inlineStr">
        <is>
          <t>379.png</t>
        </is>
      </c>
      <c r="P379" s="6" t="n"/>
      <c r="Q379" s="6" t="n"/>
    </row>
    <row r="380" ht="31.5" customHeight="1">
      <c r="A380" s="6" t="inlineStr">
        <is>
          <t>小二</t>
        </is>
      </c>
      <c r="B380" s="6" t="inlineStr">
        <is>
          <t>二上一冊</t>
        </is>
      </c>
      <c r="C380" s="6" t="inlineStr">
        <is>
          <t>第2課 祖父的白髮</t>
        </is>
      </c>
      <c r="D380" s="6" t="inlineStr">
        <is>
          <t>開懷大笑</t>
        </is>
      </c>
      <c r="E380" s="6" t="inlineStr">
        <is>
          <t>成語</t>
        </is>
      </c>
      <c r="F380" s="6" t="inlineStr">
        <is>
          <t>哈哈大笑</t>
        </is>
      </c>
      <c r="G380" s="6" t="inlineStr">
        <is>
          <t>laugh heartily</t>
        </is>
      </c>
      <c r="H380" s="6" t="inlineStr">
        <is>
          <t>호탕하게 웃다</t>
        </is>
      </c>
      <c r="I380" s="6" t="inlineStr">
        <is>
          <t>دل کھول کر ہنسنا</t>
        </is>
      </c>
      <c r="J380" s="6" t="inlineStr">
        <is>
          <t>hoi1 waai4 daai6 siu3</t>
        </is>
      </c>
      <c r="K380" s="2" t="inlineStr">
        <is>
          <t>聽完笑話，大家都開懷大笑。</t>
        </is>
      </c>
      <c r="L380" s="2" t="inlineStr">
        <is>
          <t>After hearing the joke, everyone **laughed heartily**.</t>
        </is>
      </c>
      <c r="M380" s="2" t="inlineStr">
        <is>
          <t>농담을 듣고 모두 **호탕하게 웃었다**.</t>
        </is>
      </c>
      <c r="N380" s="2" t="inlineStr">
        <is>
          <t>لطیفہ سن کر سب نے **دل کھول کر ہنسا**۔</t>
        </is>
      </c>
      <c r="O380" s="6" t="inlineStr">
        <is>
          <t>380.png</t>
        </is>
      </c>
      <c r="P380" s="6" t="n"/>
      <c r="Q380" s="6" t="n"/>
    </row>
    <row r="381" ht="31.5" customHeight="1">
      <c r="A381" s="6" t="inlineStr">
        <is>
          <t>小二</t>
        </is>
      </c>
      <c r="B381" s="6" t="inlineStr">
        <is>
          <t>二上一冊</t>
        </is>
      </c>
      <c r="C381" s="6" t="inlineStr">
        <is>
          <t>第3課 在海裏</t>
        </is>
      </c>
      <c r="D381" s="6" t="inlineStr">
        <is>
          <t>多姿多彩</t>
        </is>
      </c>
      <c r="E381" s="6" t="inlineStr">
        <is>
          <t>成語</t>
        </is>
      </c>
      <c r="F381" s="6" t="inlineStr">
        <is>
          <t>五彩繽紛</t>
        </is>
      </c>
      <c r="G381" s="6" t="inlineStr">
        <is>
          <t>colorful and varied</t>
        </is>
      </c>
      <c r="H381" s="6" t="inlineStr">
        <is>
          <t>다채롭다</t>
        </is>
      </c>
      <c r="I381" s="6" t="inlineStr">
        <is>
          <t>رنگا رنگ</t>
        </is>
      </c>
      <c r="J381" s="6" t="inlineStr">
        <is>
          <t>do1 zi1 do1 coi2</t>
        </is>
      </c>
      <c r="K381" s="2" t="inlineStr">
        <is>
          <t>海底的世界多姿多彩，十分吸引人。</t>
        </is>
      </c>
      <c r="L381" s="2" t="inlineStr">
        <is>
          <t>The underwater world is **colorful and varied**, very attractive.</t>
        </is>
      </c>
      <c r="M381" s="2" t="inlineStr">
        <is>
          <t>바다 속 세계는 아주 **다채로워서** 매력적이다.</t>
        </is>
      </c>
      <c r="N381" s="2" t="inlineStr">
        <is>
          <t>سمندر کی دنیا بہت **رنگا رنگ** اور دلکش ہے۔</t>
        </is>
      </c>
      <c r="O381" s="6" t="inlineStr">
        <is>
          <t>381.png</t>
        </is>
      </c>
      <c r="P381" s="6" t="n"/>
      <c r="Q381" s="6" t="n"/>
    </row>
    <row r="382" ht="31.5" customHeight="1">
      <c r="A382" s="6" t="inlineStr">
        <is>
          <t>小二</t>
        </is>
      </c>
      <c r="B382" s="6" t="inlineStr">
        <is>
          <t>二上一冊</t>
        </is>
      </c>
      <c r="C382" s="6" t="inlineStr">
        <is>
          <t>第3課 在海裏</t>
        </is>
      </c>
      <c r="D382" s="6" t="inlineStr">
        <is>
          <t>植物</t>
        </is>
      </c>
      <c r="E382" s="6" t="inlineStr">
        <is>
          <t>名詞</t>
        </is>
      </c>
      <c r="F382" s="6" t="inlineStr">
        <is>
          <t>花草</t>
        </is>
      </c>
      <c r="G382" s="6" t="inlineStr">
        <is>
          <t>plant</t>
        </is>
      </c>
      <c r="H382" s="6" t="inlineStr">
        <is>
          <t>식물</t>
        </is>
      </c>
      <c r="I382" s="6" t="inlineStr">
        <is>
          <t>پودا</t>
        </is>
      </c>
      <c r="J382" s="6" t="inlineStr">
        <is>
          <t>zik6 mat6</t>
        </is>
      </c>
      <c r="K382" s="2" t="inlineStr">
        <is>
          <t>海底有很多美麗的植物。</t>
        </is>
      </c>
      <c r="L382" s="2" t="inlineStr">
        <is>
          <t>There are many beautiful **plants** at the bottom of the sea.</t>
        </is>
      </c>
      <c r="M382" s="2" t="inlineStr">
        <is>
          <t>바다 밑에는 아름다운 **식물**이 많다.</t>
        </is>
      </c>
      <c r="N382" s="2" t="inlineStr">
        <is>
          <t>سمندر کی تہہ میں بہت سے خوبصورت **پودے** ہیں۔</t>
        </is>
      </c>
      <c r="O382" s="6" t="inlineStr">
        <is>
          <t>382.png</t>
        </is>
      </c>
      <c r="P382" s="6" t="n"/>
      <c r="Q382" s="6" t="n"/>
    </row>
    <row r="383" ht="31.5" customHeight="1">
      <c r="A383" s="6" t="inlineStr">
        <is>
          <t>小二</t>
        </is>
      </c>
      <c r="B383" s="6" t="inlineStr">
        <is>
          <t>二上一冊</t>
        </is>
      </c>
      <c r="C383" s="6" t="inlineStr">
        <is>
          <t>第3課 在海裏</t>
        </is>
      </c>
      <c r="D383" s="6" t="inlineStr">
        <is>
          <t>千姿百態</t>
        </is>
      </c>
      <c r="E383" s="6" t="inlineStr">
        <is>
          <t>成語</t>
        </is>
      </c>
      <c r="F383" s="6" t="inlineStr">
        <is>
          <t>形態各異</t>
        </is>
      </c>
      <c r="G383" s="6" t="inlineStr">
        <is>
          <t>in myriad forms</t>
        </is>
      </c>
      <c r="H383" s="6" t="inlineStr">
        <is>
          <t>각양각색이다</t>
        </is>
      </c>
      <c r="I383" s="6" t="inlineStr">
        <is>
          <t>مختلف انداز</t>
        </is>
      </c>
      <c r="J383" s="6" t="inlineStr">
        <is>
          <t>cin1 zi1 baak3 taai3</t>
        </is>
      </c>
      <c r="K383" s="2" t="inlineStr">
        <is>
          <t>海裏的魚兒千姿百態，游來游去。</t>
        </is>
      </c>
      <c r="L383" s="2" t="inlineStr">
        <is>
          <t>The fish in the sea come **in myriad forms**, swimming back and forth.</t>
        </is>
      </c>
      <c r="M383" s="2" t="inlineStr">
        <is>
          <t>바닷속 물고기들은 **각양각색인** 모습으로 헤엄쳐 다닌다.</t>
        </is>
      </c>
      <c r="N383" s="2" t="inlineStr">
        <is>
          <t>سمندر کی مچھلیاں **مختلف انداز** میں تیرتی پھرتی ہیں۔</t>
        </is>
      </c>
      <c r="O383" s="6" t="inlineStr">
        <is>
          <t>383.png</t>
        </is>
      </c>
      <c r="P383" s="6" t="n"/>
      <c r="Q383" s="6" t="n"/>
    </row>
    <row r="384" ht="31.5" customHeight="1">
      <c r="A384" s="6" t="inlineStr">
        <is>
          <t>小二</t>
        </is>
      </c>
      <c r="B384" s="6" t="inlineStr">
        <is>
          <t>二上一冊</t>
        </is>
      </c>
      <c r="C384" s="6" t="inlineStr">
        <is>
          <t>第3課 在海裏</t>
        </is>
      </c>
      <c r="D384" s="6" t="inlineStr">
        <is>
          <t>飛快</t>
        </is>
      </c>
      <c r="E384" s="6" t="inlineStr">
        <is>
          <t>形容詞</t>
        </is>
      </c>
      <c r="F384" s="6" t="inlineStr">
        <is>
          <t>極快</t>
        </is>
      </c>
      <c r="G384" s="6" t="inlineStr">
        <is>
          <t>very fast</t>
        </is>
      </c>
      <c r="H384" s="6" t="inlineStr">
        <is>
          <t>아주 빠르다</t>
        </is>
      </c>
      <c r="I384" s="6" t="inlineStr">
        <is>
          <t>بہت تیز</t>
        </is>
      </c>
      <c r="J384" s="6" t="inlineStr">
        <is>
          <t>fei1 faai3</t>
        </is>
      </c>
      <c r="K384" s="2" t="inlineStr">
        <is>
          <t>小魚在水裏游得飛快。</t>
        </is>
      </c>
      <c r="L384" s="2" t="inlineStr">
        <is>
          <t>The little fish swims **very fast** in the water.</t>
        </is>
      </c>
      <c r="M384" s="2" t="inlineStr">
        <is>
          <t>작은 물고기가 물속에서 **아주 빠르게** 헤엄친다.</t>
        </is>
      </c>
      <c r="N384" s="2" t="inlineStr">
        <is>
          <t>چھوٹی مچھلی پانی میں **بہت تیز** تیرتی ہے۔</t>
        </is>
      </c>
      <c r="O384" s="6" t="inlineStr">
        <is>
          <t>384.png</t>
        </is>
      </c>
      <c r="P384" s="6" t="n"/>
      <c r="Q384" s="6" t="n"/>
    </row>
    <row r="385" ht="31.5" customHeight="1">
      <c r="A385" s="6" t="inlineStr">
        <is>
          <t>小二</t>
        </is>
      </c>
      <c r="B385" s="6" t="inlineStr">
        <is>
          <t>二上一冊</t>
        </is>
      </c>
      <c r="C385" s="6" t="inlineStr">
        <is>
          <t>第3課 在海裏</t>
        </is>
      </c>
      <c r="D385" s="6" t="inlineStr">
        <is>
          <t>搖擺</t>
        </is>
      </c>
      <c r="E385" s="6" t="inlineStr">
        <is>
          <t>動詞</t>
        </is>
      </c>
      <c r="F385" s="6" t="inlineStr">
        <is>
          <t>搖動</t>
        </is>
      </c>
      <c r="G385" s="6" t="inlineStr">
        <is>
          <t>sway</t>
        </is>
      </c>
      <c r="H385" s="6" t="inlineStr">
        <is>
          <t>흔들리다</t>
        </is>
      </c>
      <c r="I385" s="6" t="inlineStr">
        <is>
          <t>جھومنا</t>
        </is>
      </c>
      <c r="J385" s="6" t="inlineStr">
        <is>
          <t>jiu4 baai2</t>
        </is>
      </c>
      <c r="K385" s="2" t="inlineStr">
        <is>
          <t>海草隨着水流搖擺。</t>
        </is>
      </c>
      <c r="L385" s="2" t="inlineStr">
        <is>
          <t>The seaweed **sways** with the current.</t>
        </is>
      </c>
      <c r="M385" s="2" t="inlineStr">
        <is>
          <t>해초가 물살에 따라 **흔들린다**.</t>
        </is>
      </c>
      <c r="N385" s="2" t="inlineStr">
        <is>
          <t>سمندری گھاس پانی کے بہاؤ کے ساتھ **جھومتی** ہے۔</t>
        </is>
      </c>
      <c r="O385" s="6" t="inlineStr">
        <is>
          <t>385.png</t>
        </is>
      </c>
      <c r="P385" s="6" t="n"/>
      <c r="Q385" s="6" t="n"/>
    </row>
    <row r="386" ht="31.5" customHeight="1">
      <c r="A386" s="6" t="inlineStr">
        <is>
          <t>小二</t>
        </is>
      </c>
      <c r="B386" s="6" t="inlineStr">
        <is>
          <t>二上一冊</t>
        </is>
      </c>
      <c r="C386" s="6" t="inlineStr">
        <is>
          <t>第3課 在海裏</t>
        </is>
      </c>
      <c r="D386" s="6" t="inlineStr">
        <is>
          <t>鈎</t>
        </is>
      </c>
      <c r="E386" s="6" t="inlineStr">
        <is>
          <t>動詞</t>
        </is>
      </c>
      <c r="F386" s="6" t="inlineStr">
        <is>
          <t>勾住</t>
        </is>
      </c>
      <c r="G386" s="6" t="inlineStr">
        <is>
          <t>hook (onto)</t>
        </is>
      </c>
      <c r="H386" s="6" t="inlineStr">
        <is>
          <t>감다</t>
        </is>
      </c>
      <c r="I386" s="6" t="inlineStr">
        <is>
          <t>لپیٹنا</t>
        </is>
      </c>
      <c r="J386" s="6" t="inlineStr">
        <is>
          <t>ngau1</t>
        </is>
      </c>
      <c r="K386" s="2" t="inlineStr">
        <is>
          <t>海馬用尾巴鈎住海草。</t>
        </is>
      </c>
      <c r="L386" s="2" t="inlineStr">
        <is>
          <t>The seahorse **hooks** its tail onto the seaweed.</t>
        </is>
      </c>
      <c r="M386" s="2" t="inlineStr">
        <is>
          <t>해마는 꼬리로 해초를 **감는다**.</t>
        </is>
      </c>
      <c r="N386" s="2" t="inlineStr">
        <is>
          <t>سمندری گھوڑا اپنی دم سمندری گھاس کے گرد **لپیٹ لیتا** ہے۔</t>
        </is>
      </c>
      <c r="O386" s="6" t="inlineStr">
        <is>
          <t>386.png</t>
        </is>
      </c>
      <c r="P386" s="6" t="n"/>
      <c r="Q386" s="6" t="n"/>
    </row>
    <row r="387" ht="31.5" customHeight="1">
      <c r="A387" s="6" t="inlineStr">
        <is>
          <t>小二</t>
        </is>
      </c>
      <c r="B387" s="6" t="inlineStr">
        <is>
          <t>二上一冊</t>
        </is>
      </c>
      <c r="C387" s="6" t="inlineStr">
        <is>
          <t>第3課 在海裏</t>
        </is>
      </c>
      <c r="D387" s="6" t="inlineStr">
        <is>
          <t>草原</t>
        </is>
      </c>
      <c r="E387" s="6" t="inlineStr">
        <is>
          <t>名詞</t>
        </is>
      </c>
      <c r="F387" s="6" t="inlineStr">
        <is>
          <t>草地</t>
        </is>
      </c>
      <c r="G387" s="6" t="inlineStr">
        <is>
          <t>grassland</t>
        </is>
      </c>
      <c r="H387" s="6" t="inlineStr">
        <is>
          <t>초원</t>
        </is>
      </c>
      <c r="I387" s="6" t="inlineStr">
        <is>
          <t>چراگاہ</t>
        </is>
      </c>
      <c r="J387" s="6" t="inlineStr">
        <is>
          <t>cou2 jyun4</t>
        </is>
      </c>
      <c r="K387" s="2" t="inlineStr">
        <is>
          <t>海底的草原長滿了海草。</t>
        </is>
      </c>
      <c r="L387" s="2" t="inlineStr">
        <is>
          <t>The underwater **grassland** is full of seaweed.</t>
        </is>
      </c>
      <c r="M387" s="2" t="inlineStr">
        <is>
          <t>바닷속 **초원**에는 해초가 가득하다.</t>
        </is>
      </c>
      <c r="N387" s="2" t="inlineStr">
        <is>
          <t>زیرِ آب **چراگاہ** سمندری گھاس سے بھری ہوئی ہے۔</t>
        </is>
      </c>
      <c r="O387" s="6" t="inlineStr">
        <is>
          <t>387.png</t>
        </is>
      </c>
      <c r="P387" s="6" t="n"/>
      <c r="Q387" s="6" t="n"/>
    </row>
    <row r="388" ht="31.5" customHeight="1">
      <c r="A388" s="6" t="inlineStr">
        <is>
          <t>小二</t>
        </is>
      </c>
      <c r="B388" s="6" t="inlineStr">
        <is>
          <t>二上一冊</t>
        </is>
      </c>
      <c r="C388" s="6" t="inlineStr">
        <is>
          <t>第3課 在海裏</t>
        </is>
      </c>
      <c r="D388" s="6" t="inlineStr">
        <is>
          <t>趴</t>
        </is>
      </c>
      <c r="E388" s="6" t="inlineStr">
        <is>
          <t>動詞</t>
        </is>
      </c>
      <c r="F388" s="6" t="inlineStr">
        <is>
          <t>俯臥</t>
        </is>
      </c>
      <c r="G388" s="6" t="inlineStr">
        <is>
          <t>lie prone (on stomach)</t>
        </is>
      </c>
      <c r="H388" s="6" t="inlineStr">
        <is>
          <t>엎드리다</t>
        </is>
      </c>
      <c r="I388" s="6" t="inlineStr">
        <is>
          <t>پیٹ کے بل لیٹنا</t>
        </is>
      </c>
      <c r="J388" s="6" t="inlineStr">
        <is>
          <t>paa1</t>
        </is>
      </c>
      <c r="K388" s="2" t="inlineStr">
        <is>
          <t>比目魚喜歡趴在沙上。</t>
        </is>
      </c>
      <c r="L388" s="2" t="inlineStr">
        <is>
          <t>The flatfish likes to **lie prone** on the sand.</t>
        </is>
      </c>
      <c r="M388" s="2" t="inlineStr">
        <is>
          <t>가자미는 모래 위에 **엎드리는** 것을 좋아한다.</t>
        </is>
      </c>
      <c r="N388" s="2" t="inlineStr">
        <is>
          <t>چپٹی مچھلی ریت پر **پیٹ کے بل لیٹنا** پسند کرتی ہے۔</t>
        </is>
      </c>
      <c r="O388" s="6" t="inlineStr">
        <is>
          <t>388.png</t>
        </is>
      </c>
      <c r="P388" s="6" t="n"/>
      <c r="Q388" s="6" t="n"/>
    </row>
    <row r="389" ht="31.5" customHeight="1">
      <c r="A389" s="6" t="inlineStr">
        <is>
          <t>小二</t>
        </is>
      </c>
      <c r="B389" s="6" t="inlineStr">
        <is>
          <t>二上一冊</t>
        </is>
      </c>
      <c r="C389" s="6" t="inlineStr">
        <is>
          <t>第3課 在海裏</t>
        </is>
      </c>
      <c r="D389" s="6" t="inlineStr">
        <is>
          <t>沙灘</t>
        </is>
      </c>
      <c r="E389" s="6" t="inlineStr">
        <is>
          <t>名詞</t>
        </is>
      </c>
      <c r="F389" s="6" t="inlineStr">
        <is>
          <t>海灘</t>
        </is>
      </c>
      <c r="G389" s="6" t="inlineStr">
        <is>
          <t>beach</t>
        </is>
      </c>
      <c r="H389" s="6" t="inlineStr">
        <is>
          <t>해변</t>
        </is>
      </c>
      <c r="I389" s="6" t="inlineStr">
        <is>
          <t>ساحل</t>
        </is>
      </c>
      <c r="J389" s="6" t="inlineStr">
        <is>
          <t>saa1 taan1</t>
        </is>
      </c>
      <c r="K389" s="2" t="inlineStr">
        <is>
          <t>我們星期日到沙灘玩耍。</t>
        </is>
      </c>
      <c r="L389" s="2" t="inlineStr">
        <is>
          <t>We go to the **beach** to play on Sundays.</t>
        </is>
      </c>
      <c r="M389" s="2" t="inlineStr">
        <is>
          <t>우리는 일요일에 **해변**에 가서 놀았다.</t>
        </is>
      </c>
      <c r="N389" s="2" t="inlineStr">
        <is>
          <t>ہم اتوار کے دن **ساحل** پر کھیلنے جاتے ہیں۔</t>
        </is>
      </c>
      <c r="O389" s="6" t="inlineStr">
        <is>
          <t>389.png</t>
        </is>
      </c>
      <c r="P389" s="6" t="n"/>
      <c r="Q389" s="6" t="n"/>
    </row>
    <row r="390" ht="31.5" customHeight="1">
      <c r="A390" s="6" t="inlineStr">
        <is>
          <t>小二</t>
        </is>
      </c>
      <c r="B390" s="6" t="inlineStr">
        <is>
          <t>二上一冊</t>
        </is>
      </c>
      <c r="C390" s="6" t="inlineStr">
        <is>
          <t>第3課 在海裏</t>
        </is>
      </c>
      <c r="D390" s="6" t="inlineStr">
        <is>
          <t>追問</t>
        </is>
      </c>
      <c r="E390" s="6" t="inlineStr">
        <is>
          <t>動詞</t>
        </is>
      </c>
      <c r="F390" s="6" t="inlineStr">
        <is>
          <t>查問</t>
        </is>
      </c>
      <c r="G390" s="6" t="inlineStr">
        <is>
          <t>press (someone) for answers</t>
        </is>
      </c>
      <c r="H390" s="6" t="inlineStr">
        <is>
          <t>캐묻다</t>
        </is>
      </c>
      <c r="I390" s="6" t="inlineStr">
        <is>
          <t>باز پرس کرنا</t>
        </is>
      </c>
      <c r="J390" s="6" t="inlineStr">
        <is>
          <t>zeoi1 man6</t>
        </is>
      </c>
      <c r="K390" s="2" t="inlineStr">
        <is>
          <t>珍珍追問魚兒為甚麼要游那麼快。</t>
        </is>
      </c>
      <c r="L390" s="2" t="inlineStr">
        <is>
          <t>Janny **presses the fish for an answer** on why it swims so fast.</t>
        </is>
      </c>
      <c r="M390" s="2" t="inlineStr">
        <is>
          <t>진진은 물고기에게 왜 그렇게 빨리 헤엄치는지 **캐물었다**.</t>
        </is>
      </c>
      <c r="N390" s="2" t="inlineStr">
        <is>
          <t>جینی مچھلی سے **باز پرس کرتی ہے** کہ وہ اتنی تیز کیوں تیرتی ہے۔</t>
        </is>
      </c>
      <c r="O390" s="6" t="inlineStr">
        <is>
          <t>390.png</t>
        </is>
      </c>
      <c r="P390" s="6" t="n"/>
      <c r="Q390" s="6" t="n"/>
    </row>
    <row r="391" ht="31.5" customHeight="1">
      <c r="A391" s="6" t="inlineStr">
        <is>
          <t>小二</t>
        </is>
      </c>
      <c r="B391" s="6" t="inlineStr">
        <is>
          <t>二上一冊</t>
        </is>
      </c>
      <c r="C391" s="6" t="inlineStr">
        <is>
          <t>第3課 在海裏</t>
        </is>
      </c>
      <c r="D391" s="6" t="inlineStr">
        <is>
          <t>身邊</t>
        </is>
      </c>
      <c r="E391" s="6" t="inlineStr">
        <is>
          <t>名詞</t>
        </is>
      </c>
      <c r="F391" s="6" t="inlineStr">
        <is>
          <t>旁邊</t>
        </is>
      </c>
      <c r="G391" s="6" t="inlineStr">
        <is>
          <t>by one's side</t>
        </is>
      </c>
      <c r="H391" s="6" t="inlineStr">
        <is>
          <t>곁</t>
        </is>
      </c>
      <c r="I391" s="6" t="inlineStr">
        <is>
          <t>پاس</t>
        </is>
      </c>
      <c r="J391" s="6" t="inlineStr">
        <is>
          <t>san1 bin1</t>
        </is>
      </c>
      <c r="K391" s="2" t="inlineStr">
        <is>
          <t>小魚一直游在媽媽的身邊。</t>
        </is>
      </c>
      <c r="L391" s="2" t="inlineStr">
        <is>
          <t>The little fish keeps swimming **by its mother's side**.</t>
        </is>
      </c>
      <c r="M391" s="2" t="inlineStr">
        <is>
          <t>작은 물고기는 계속 엄마 **곁**에서 헤엄친다.</t>
        </is>
      </c>
      <c r="N391" s="2" t="inlineStr">
        <is>
          <t>چھوٹی مچھلی ہمیشہ اپنی ماں کے **پاس** تیرتی رہتی ہے۔</t>
        </is>
      </c>
      <c r="O391" s="6" t="inlineStr">
        <is>
          <t>391.png</t>
        </is>
      </c>
      <c r="P391" s="6" t="n"/>
      <c r="Q391" s="6" t="n"/>
    </row>
    <row r="392" ht="31.5" customHeight="1">
      <c r="A392" s="6" t="inlineStr">
        <is>
          <t>小二</t>
        </is>
      </c>
      <c r="B392" s="6" t="inlineStr">
        <is>
          <t>二上一冊</t>
        </is>
      </c>
      <c r="C392" s="6" t="inlineStr">
        <is>
          <t>第4課 風在哪兒</t>
        </is>
      </c>
      <c r="D392" s="6" t="inlineStr">
        <is>
          <t>帆船</t>
        </is>
      </c>
      <c r="E392" s="6" t="inlineStr">
        <is>
          <t>名詞</t>
        </is>
      </c>
      <c r="F392" s="6" t="inlineStr">
        <is>
          <t>帆艇</t>
        </is>
      </c>
      <c r="G392" s="6" t="inlineStr">
        <is>
          <t>sailboat</t>
        </is>
      </c>
      <c r="H392" s="6" t="inlineStr">
        <is>
          <t>돛단배</t>
        </is>
      </c>
      <c r="I392" s="6" t="inlineStr">
        <is>
          <t>بادبانی کشتی</t>
        </is>
      </c>
      <c r="J392" s="6" t="inlineStr">
        <is>
          <t>faan4 syun4</t>
        </is>
      </c>
      <c r="K392" s="2" t="inlineStr">
        <is>
          <t>湖面上有一隻帆船在行駛。</t>
        </is>
      </c>
      <c r="L392" s="2" t="inlineStr">
        <is>
          <t>There is a **sailboat** sailing on the lake.</t>
        </is>
      </c>
      <c r="M392" s="2" t="inlineStr">
        <is>
          <t>호수 위에 **돛단배** 한 척이 지나가고 있다.</t>
        </is>
      </c>
      <c r="N392" s="2" t="inlineStr">
        <is>
          <t>جھیل پر ایک **بادبانی کشتی** چل رہی ہے۔</t>
        </is>
      </c>
      <c r="O392" s="6" t="inlineStr">
        <is>
          <t>392.png</t>
        </is>
      </c>
      <c r="P392" s="6" t="n"/>
      <c r="Q392" s="6" t="n"/>
    </row>
    <row r="393" ht="31.5" customHeight="1">
      <c r="A393" s="6" t="inlineStr">
        <is>
          <t>小二</t>
        </is>
      </c>
      <c r="B393" s="6" t="inlineStr">
        <is>
          <t>二上一冊</t>
        </is>
      </c>
      <c r="C393" s="6" t="inlineStr">
        <is>
          <t>第4課 風在哪兒</t>
        </is>
      </c>
      <c r="D393" s="6" t="inlineStr">
        <is>
          <t>行駛</t>
        </is>
      </c>
      <c r="E393" s="6" t="inlineStr">
        <is>
          <t>動詞</t>
        </is>
      </c>
      <c r="F393" s="6" t="inlineStr">
        <is>
          <t>航行</t>
        </is>
      </c>
      <c r="G393" s="6" t="inlineStr">
        <is>
          <t>travel (of a vehicle/boat)</t>
        </is>
      </c>
      <c r="H393" s="6" t="inlineStr">
        <is>
          <t>운행하다</t>
        </is>
      </c>
      <c r="I393" s="6" t="inlineStr">
        <is>
          <t>چلنا</t>
        </is>
      </c>
      <c r="J393" s="6" t="inlineStr">
        <is>
          <t>hang4 sai2</t>
        </is>
      </c>
      <c r="K393" s="2" t="inlineStr">
        <is>
          <t>帆船在湖面上緩緩行駛。</t>
        </is>
      </c>
      <c r="L393" s="2" t="inlineStr">
        <is>
          <t>The sailboat **travels** slowly across the lake.</t>
        </is>
      </c>
      <c r="M393" s="2" t="inlineStr">
        <is>
          <t>돛단배가 호수 위를 천천히 **운행한다**.</t>
        </is>
      </c>
      <c r="N393" s="2" t="inlineStr">
        <is>
          <t>بادبانی کشتی جھیل پر آہستہ آہستہ **چلتی** ہے۔</t>
        </is>
      </c>
      <c r="O393" s="6" t="inlineStr">
        <is>
          <t>393.png</t>
        </is>
      </c>
      <c r="P393" s="6" t="n"/>
      <c r="Q393" s="6" t="n"/>
    </row>
    <row r="394" ht="31.5" customHeight="1">
      <c r="A394" s="6" t="inlineStr">
        <is>
          <t>小二</t>
        </is>
      </c>
      <c r="B394" s="6" t="inlineStr">
        <is>
          <t>二上一冊</t>
        </is>
      </c>
      <c r="C394" s="6" t="inlineStr">
        <is>
          <t>第4課 風在哪兒</t>
        </is>
      </c>
      <c r="D394" s="6" t="inlineStr">
        <is>
          <t>飄</t>
        </is>
      </c>
      <c r="E394" s="6" t="inlineStr">
        <is>
          <t>動詞</t>
        </is>
      </c>
      <c r="F394" s="6" t="inlineStr">
        <is>
          <t>飄浮</t>
        </is>
      </c>
      <c r="G394" s="6" t="inlineStr">
        <is>
          <t>float (in air)</t>
        </is>
      </c>
      <c r="H394" s="6" t="inlineStr">
        <is>
          <t>떠다니다</t>
        </is>
      </c>
      <c r="I394" s="6" t="inlineStr">
        <is>
          <t>اڑنا</t>
        </is>
      </c>
      <c r="J394" s="6" t="inlineStr">
        <is>
          <t>piu1</t>
        </is>
      </c>
      <c r="K394" s="2" t="inlineStr">
        <is>
          <t>樹葉隨風飄到河裏。</t>
        </is>
      </c>
      <c r="L394" s="2" t="inlineStr">
        <is>
          <t>The leaf **floats** with the wind into the river.</t>
        </is>
      </c>
      <c r="M394" s="2" t="inlineStr">
        <is>
          <t>나뭇잎이 바람을 타고 강으로 **떠다닌다**.</t>
        </is>
      </c>
      <c r="N394" s="2" t="inlineStr">
        <is>
          <t>پتہ ہوا کے ساتھ **اڑتا** ہوا دریا میں چلا جاتا ہے۔</t>
        </is>
      </c>
      <c r="O394" s="6" t="inlineStr">
        <is>
          <t>394.png</t>
        </is>
      </c>
      <c r="P394" s="6" t="n"/>
      <c r="Q394" s="6" t="n"/>
    </row>
    <row r="395" ht="31.5" customHeight="1">
      <c r="A395" s="6" t="inlineStr">
        <is>
          <t>小二</t>
        </is>
      </c>
      <c r="B395" s="6" t="inlineStr">
        <is>
          <t>二上一冊</t>
        </is>
      </c>
      <c r="C395" s="6" t="inlineStr">
        <is>
          <t>第4課 風在哪兒</t>
        </is>
      </c>
      <c r="D395" s="6" t="inlineStr">
        <is>
          <t>舞蹈</t>
        </is>
      </c>
      <c r="E395" s="6" t="inlineStr">
        <is>
          <t>名詞</t>
        </is>
      </c>
      <c r="F395" s="6" t="inlineStr">
        <is>
          <t>跳舞</t>
        </is>
      </c>
      <c r="G395" s="6" t="inlineStr">
        <is>
          <t>dance</t>
        </is>
      </c>
      <c r="H395" s="6" t="inlineStr">
        <is>
          <t>춤</t>
        </is>
      </c>
      <c r="I395" s="6" t="inlineStr">
        <is>
          <t>رقص</t>
        </is>
      </c>
      <c r="J395" s="6" t="inlineStr">
        <is>
          <t>mou5 dou6</t>
        </is>
      </c>
      <c r="K395" s="2" t="inlineStr">
        <is>
          <t>小草在風中跳起舞蹈。</t>
        </is>
      </c>
      <c r="L395" s="2" t="inlineStr">
        <is>
          <t>The grass starts to **dance** in the wind.</t>
        </is>
      </c>
      <c r="M395" s="2" t="inlineStr">
        <is>
          <t>풀이 바람 속에서 **춤**을 추기 시작한다.</t>
        </is>
      </c>
      <c r="N395" s="2" t="inlineStr">
        <is>
          <t>گھاس ہوا میں **رقص** کرنے لگتی ہے۔</t>
        </is>
      </c>
      <c r="O395" s="6" t="inlineStr">
        <is>
          <t>395.png</t>
        </is>
      </c>
      <c r="P395" s="6" t="n"/>
      <c r="Q395" s="6" t="n"/>
    </row>
    <row r="396" ht="31.5" customHeight="1">
      <c r="A396" s="6" t="inlineStr">
        <is>
          <t>小二</t>
        </is>
      </c>
      <c r="B396" s="6" t="inlineStr">
        <is>
          <t>二上一冊</t>
        </is>
      </c>
      <c r="C396" s="6" t="inlineStr">
        <is>
          <t>第4課 風在哪兒</t>
        </is>
      </c>
      <c r="D396" s="6" t="inlineStr">
        <is>
          <t>吹皺</t>
        </is>
      </c>
      <c r="E396" s="6" t="inlineStr">
        <is>
          <t>動詞</t>
        </is>
      </c>
      <c r="F396" s="6" t="inlineStr">
        <is>
          <t>吹出波紋</t>
        </is>
      </c>
      <c r="G396" s="6" t="inlineStr">
        <is>
          <t>blow into ripples</t>
        </is>
      </c>
      <c r="H396" s="6" t="inlineStr">
        <is>
          <t>물결을 일으키다</t>
        </is>
      </c>
      <c r="I396" s="6" t="inlineStr">
        <is>
          <t>لہریں پیدا کرنا</t>
        </is>
      </c>
      <c r="J396" s="6" t="inlineStr">
        <is>
          <t>ceoi1 zau3</t>
        </is>
      </c>
      <c r="K396" s="2" t="inlineStr">
        <is>
          <t>風把湖水吹皺了。</t>
        </is>
      </c>
      <c r="L396" s="2" t="inlineStr">
        <is>
          <t>The wind **blew the lake water into ripples**.</t>
        </is>
      </c>
      <c r="M396" s="2" t="inlineStr">
        <is>
          <t>바람이 호수 물에 **물결을 일으켰다**.</t>
        </is>
      </c>
      <c r="N396" s="2" t="inlineStr">
        <is>
          <t>ہوا نے جھیل کے پانی پر **لہریں پیدا کر دیں**۔</t>
        </is>
      </c>
      <c r="O396" s="6" t="inlineStr">
        <is>
          <t>396.png</t>
        </is>
      </c>
      <c r="P396" s="6" t="n"/>
      <c r="Q396" s="6" t="n"/>
    </row>
    <row r="397" ht="31.5" customHeight="1">
      <c r="A397" s="6" t="inlineStr">
        <is>
          <t>小二</t>
        </is>
      </c>
      <c r="B397" s="6" t="inlineStr">
        <is>
          <t>二上一冊</t>
        </is>
      </c>
      <c r="C397" s="6" t="inlineStr">
        <is>
          <t>第4課 風在哪兒</t>
        </is>
      </c>
      <c r="D397" s="6" t="inlineStr">
        <is>
          <t>清</t>
        </is>
      </c>
      <c r="E397" s="6" t="inlineStr">
        <is>
          <t>形容詞</t>
        </is>
      </c>
      <c r="F397" s="6" t="inlineStr">
        <is>
          <t>清澈</t>
        </is>
      </c>
      <c r="G397" s="6" t="inlineStr">
        <is>
          <t>clear</t>
        </is>
      </c>
      <c r="H397" s="6" t="inlineStr">
        <is>
          <t>맑다</t>
        </is>
      </c>
      <c r="I397" s="6" t="inlineStr">
        <is>
          <t>صاف</t>
        </is>
      </c>
      <c r="J397" s="6" t="inlineStr">
        <is>
          <t>cing1</t>
        </is>
      </c>
      <c r="K397" s="2" t="inlineStr">
        <is>
          <t>小溪的水十分清。</t>
        </is>
      </c>
      <c r="L397" s="2" t="inlineStr">
        <is>
          <t>The water in the stream is very **clear**.</t>
        </is>
      </c>
      <c r="M397" s="2" t="inlineStr">
        <is>
          <t>시냇물이 아주 **맑다**.</t>
        </is>
      </c>
      <c r="N397" s="2" t="inlineStr">
        <is>
          <t>ندی کا پانی بہت **صاف** ہے۔</t>
        </is>
      </c>
      <c r="O397" s="6" t="inlineStr">
        <is>
          <t>397.png</t>
        </is>
      </c>
      <c r="P397" s="6" t="n"/>
      <c r="Q397" s="6" t="n"/>
    </row>
    <row r="398" ht="31.5" customHeight="1">
      <c r="A398" s="6" t="inlineStr">
        <is>
          <t>小二</t>
        </is>
      </c>
      <c r="B398" s="6" t="inlineStr">
        <is>
          <t>二上一冊</t>
        </is>
      </c>
      <c r="C398" s="6" t="inlineStr">
        <is>
          <t>第4課 風在哪兒</t>
        </is>
      </c>
      <c r="D398" s="6" t="inlineStr">
        <is>
          <t>搖晃</t>
        </is>
      </c>
      <c r="E398" s="6" t="inlineStr">
        <is>
          <t>動詞</t>
        </is>
      </c>
      <c r="F398" s="6" t="inlineStr">
        <is>
          <t>晃動</t>
        </is>
      </c>
      <c r="G398" s="6" t="inlineStr">
        <is>
          <t>sway (rock back and forth)</t>
        </is>
      </c>
      <c r="H398" s="6" t="inlineStr">
        <is>
          <t>흔들거리다</t>
        </is>
      </c>
      <c r="I398" s="6" t="inlineStr">
        <is>
          <t>ہلنا</t>
        </is>
      </c>
      <c r="J398" s="6" t="inlineStr">
        <is>
          <t>jiu4 fong2</t>
        </is>
      </c>
      <c r="K398" s="2" t="inlineStr">
        <is>
          <t>小船在水面上搖晃。</t>
        </is>
      </c>
      <c r="L398" s="2" t="inlineStr">
        <is>
          <t>The little boat **sways** on the water.</t>
        </is>
      </c>
      <c r="M398" s="2" t="inlineStr">
        <is>
          <t>작은 배가 물 위에서 **흔들거린다**.</t>
        </is>
      </c>
      <c r="N398" s="2" t="inlineStr">
        <is>
          <t>چھوٹی کشتی پانی پر **ہلتی** ہے۔</t>
        </is>
      </c>
      <c r="O398" s="6" t="inlineStr">
        <is>
          <t>398.png</t>
        </is>
      </c>
      <c r="P398" s="6" t="n"/>
      <c r="Q398" s="6" t="n"/>
    </row>
    <row r="399" ht="31.5" customHeight="1">
      <c r="A399" s="6" t="inlineStr">
        <is>
          <t>小二</t>
        </is>
      </c>
      <c r="B399" s="6" t="inlineStr">
        <is>
          <t>二上一冊</t>
        </is>
      </c>
      <c r="C399" s="6" t="inlineStr">
        <is>
          <t>第4課 風在哪兒</t>
        </is>
      </c>
      <c r="D399" s="6" t="inlineStr">
        <is>
          <t>奏</t>
        </is>
      </c>
      <c r="E399" s="6" t="inlineStr">
        <is>
          <t>動詞</t>
        </is>
      </c>
      <c r="F399" s="6" t="inlineStr">
        <is>
          <t>演奏</t>
        </is>
      </c>
      <c r="G399" s="6" t="inlineStr">
        <is>
          <t>play (music)</t>
        </is>
      </c>
      <c r="H399" s="6" t="inlineStr">
        <is>
          <t>연주하다</t>
        </is>
      </c>
      <c r="I399" s="6" t="inlineStr">
        <is>
          <t>بجانا</t>
        </is>
      </c>
      <c r="J399" s="6" t="inlineStr">
        <is>
          <t>zau3</t>
        </is>
      </c>
      <c r="K399" s="2" t="inlineStr">
        <is>
          <t>姐姐在音樂會上奏了一首新歌。</t>
        </is>
      </c>
      <c r="L399" s="2" t="inlineStr">
        <is>
          <t>My sister **played** a new song at the concert.</t>
        </is>
      </c>
      <c r="M399" s="2" t="inlineStr">
        <is>
          <t>언니는 음악회에서 새 노래를 **연주했다**.</t>
        </is>
      </c>
      <c r="N399" s="2" t="inlineStr">
        <is>
          <t>باجی نے کنسرٹ میں ایک نیا گانا **بجایا**۔</t>
        </is>
      </c>
      <c r="O399" s="6" t="inlineStr">
        <is>
          <t>399.png</t>
        </is>
      </c>
      <c r="P399" s="6" t="n"/>
      <c r="Q399" s="6" t="n"/>
    </row>
    <row r="400" ht="31.5" customHeight="1">
      <c r="A400" s="6" t="inlineStr">
        <is>
          <t>小二</t>
        </is>
      </c>
      <c r="B400" s="6" t="inlineStr">
        <is>
          <t>二上一冊</t>
        </is>
      </c>
      <c r="C400" s="6" t="inlineStr">
        <is>
          <t>第4課 風在哪兒</t>
        </is>
      </c>
      <c r="D400" s="6" t="inlineStr">
        <is>
          <t>翻開</t>
        </is>
      </c>
      <c r="E400" s="6" t="inlineStr">
        <is>
          <t>動詞</t>
        </is>
      </c>
      <c r="F400" s="6" t="inlineStr">
        <is>
          <t>打開</t>
        </is>
      </c>
      <c r="G400" s="6" t="inlineStr">
        <is>
          <t>open (a book)</t>
        </is>
      </c>
      <c r="H400" s="6" t="inlineStr">
        <is>
          <t>펼치다</t>
        </is>
      </c>
      <c r="I400" s="6" t="inlineStr">
        <is>
          <t>کھولنا</t>
        </is>
      </c>
      <c r="J400" s="6" t="inlineStr">
        <is>
          <t>faan1 hoi1</t>
        </is>
      </c>
      <c r="K400" s="2" t="inlineStr">
        <is>
          <t>弟弟翻開課本，開始温習。</t>
        </is>
      </c>
      <c r="L400" s="2" t="inlineStr">
        <is>
          <t>My little brother **opens** his textbook and starts to review.</t>
        </is>
      </c>
      <c r="M400" s="2" t="inlineStr">
        <is>
          <t>동생은 교과서를 **펼치고** 복습을 시작한다.</t>
        </is>
      </c>
      <c r="N400" s="2" t="inlineStr">
        <is>
          <t>چھوٹا بھائی کتاب **کھول کر** دہرائی شروع کرتا ہے۔</t>
        </is>
      </c>
      <c r="O400" s="6" t="inlineStr">
        <is>
          <t>400.png</t>
        </is>
      </c>
      <c r="P400" s="6" t="n"/>
      <c r="Q400" s="6" t="n"/>
    </row>
    <row r="401" ht="31.5" customHeight="1">
      <c r="A401" s="6" t="inlineStr">
        <is>
          <t>小二</t>
        </is>
      </c>
      <c r="B401" s="6" t="inlineStr">
        <is>
          <t>二上一冊</t>
        </is>
      </c>
      <c r="C401" s="6" t="inlineStr">
        <is>
          <t>第4課 風在哪兒</t>
        </is>
      </c>
      <c r="D401" s="6" t="inlineStr">
        <is>
          <t>揮動</t>
        </is>
      </c>
      <c r="E401" s="6" t="inlineStr">
        <is>
          <t>動詞</t>
        </is>
      </c>
      <c r="F401" s="6" t="inlineStr">
        <is>
          <t>揮舞</t>
        </is>
      </c>
      <c r="G401" s="6" t="inlineStr">
        <is>
          <t>wave (an arm/flag)</t>
        </is>
      </c>
      <c r="H401" s="6" t="inlineStr">
        <is>
          <t>휘두르다</t>
        </is>
      </c>
      <c r="I401" s="6" t="inlineStr">
        <is>
          <t>لہرانا</t>
        </is>
      </c>
      <c r="J401" s="6" t="inlineStr">
        <is>
          <t>fai1 dung6</t>
        </is>
      </c>
      <c r="K401" s="2" t="inlineStr">
        <is>
          <t>同學們揮動旗子，為運動員打氣。</t>
        </is>
      </c>
      <c r="L401" s="2" t="inlineStr">
        <is>
          <t>The classmates **wave** flags to cheer for the athletes.</t>
        </is>
      </c>
      <c r="M401" s="2" t="inlineStr">
        <is>
          <t>반 친구들이 깃발을 **휘두르며** 선수들을 응원한다.</t>
        </is>
      </c>
      <c r="N401" s="2" t="inlineStr">
        <is>
          <t>ساتھی طلبہ کھلاڑیوں کی حوصلہ افزائی کے لیے جھنڈے **لہراتے** ہیں۔</t>
        </is>
      </c>
      <c r="O401" s="6" t="inlineStr">
        <is>
          <t>401.png</t>
        </is>
      </c>
      <c r="P401" s="6" t="n"/>
      <c r="Q401" s="6" t="n"/>
    </row>
    <row r="402" ht="31.5" customHeight="1">
      <c r="A402" s="6" t="inlineStr">
        <is>
          <t>小二</t>
        </is>
      </c>
      <c r="B402" s="6" t="inlineStr">
        <is>
          <t>二上一冊</t>
        </is>
      </c>
      <c r="C402" s="6" t="inlineStr">
        <is>
          <t>第5課 三十雙眼睛</t>
        </is>
      </c>
      <c r="D402" s="6" t="inlineStr">
        <is>
          <t>陌生</t>
        </is>
      </c>
      <c r="E402" s="6" t="inlineStr">
        <is>
          <t>形容詞</t>
        </is>
      </c>
      <c r="F402" s="6" t="inlineStr">
        <is>
          <t>不熟悉</t>
        </is>
      </c>
      <c r="G402" s="6" t="inlineStr">
        <is>
          <t>unfamiliar</t>
        </is>
      </c>
      <c r="H402" s="6" t="inlineStr">
        <is>
          <t>낯설다</t>
        </is>
      </c>
      <c r="I402" s="6" t="inlineStr">
        <is>
          <t>اجنبی</t>
        </is>
      </c>
      <c r="J402" s="6" t="inlineStr">
        <is>
          <t>mak6 sang1</t>
        </is>
      </c>
      <c r="K402" s="2" t="inlineStr">
        <is>
          <t>珍珍剛轉到新學校，覺得一切都很陌生。</t>
        </is>
      </c>
      <c r="L402" s="2" t="inlineStr">
        <is>
          <t>Janny just transferred to the new school and finds everything **unfamiliar**.</t>
        </is>
      </c>
      <c r="M402" s="2" t="inlineStr">
        <is>
          <t>진진은 새 학교로 막 전학해서 모든 것이 **낯설게** 느껴진다.</t>
        </is>
      </c>
      <c r="N402" s="2" t="inlineStr">
        <is>
          <t>جینی نے نئے سکول میں داخلہ لیا ہے اور اسے سب کچھ **اجنبی** لگتا ہے۔</t>
        </is>
      </c>
      <c r="O402" s="6" t="inlineStr">
        <is>
          <t>402.png</t>
        </is>
      </c>
      <c r="P402" s="6" t="n"/>
      <c r="Q402" s="6" t="n"/>
    </row>
    <row r="403" ht="31.5" customHeight="1">
      <c r="A403" s="6" t="inlineStr">
        <is>
          <t>小二</t>
        </is>
      </c>
      <c r="B403" s="6" t="inlineStr">
        <is>
          <t>二上一冊</t>
        </is>
      </c>
      <c r="C403" s="6" t="inlineStr">
        <is>
          <t>第5課 三十雙眼睛</t>
        </is>
      </c>
      <c r="D403" s="6" t="inlineStr">
        <is>
          <t>自然</t>
        </is>
      </c>
      <c r="E403" s="6" t="inlineStr">
        <is>
          <t>形容詞</t>
        </is>
      </c>
      <c r="F403" s="6" t="inlineStr">
        <is>
          <t>自如</t>
        </is>
      </c>
      <c r="G403" s="6" t="inlineStr">
        <is>
          <t>natural (not forced)</t>
        </is>
      </c>
      <c r="H403" s="6" t="inlineStr">
        <is>
          <t>자연스럽다</t>
        </is>
      </c>
      <c r="I403" s="6" t="inlineStr">
        <is>
          <t>فطری</t>
        </is>
      </c>
      <c r="J403" s="6" t="inlineStr">
        <is>
          <t>zi6 jin4</t>
        </is>
      </c>
      <c r="K403" s="2" t="inlineStr">
        <is>
          <t>珍珍很快便表現得自然起來。</t>
        </is>
      </c>
      <c r="L403" s="2" t="inlineStr">
        <is>
          <t>Janny quickly started to act **natural**.</t>
        </is>
      </c>
      <c r="M403" s="2" t="inlineStr">
        <is>
          <t>진진은 곧 **자연스럽게** 행동하기 시작했다.</t>
        </is>
      </c>
      <c r="N403" s="2" t="inlineStr">
        <is>
          <t>جینی جلد ہی **فطری** انداز میں برتاؤ کرنے لگی۔</t>
        </is>
      </c>
      <c r="O403" s="6" t="inlineStr">
        <is>
          <t>403.png</t>
        </is>
      </c>
      <c r="P403" s="6" t="n"/>
      <c r="Q403" s="6" t="n"/>
    </row>
    <row r="404" ht="31.5" customHeight="1">
      <c r="A404" s="6" t="inlineStr">
        <is>
          <t>小二</t>
        </is>
      </c>
      <c r="B404" s="6" t="inlineStr">
        <is>
          <t>二上一冊</t>
        </is>
      </c>
      <c r="C404" s="6" t="inlineStr">
        <is>
          <t>第5課 三十雙眼睛</t>
        </is>
      </c>
      <c r="D404" s="6" t="inlineStr">
        <is>
          <t>友善</t>
        </is>
      </c>
      <c r="E404" s="6" t="inlineStr">
        <is>
          <t>形容詞</t>
        </is>
      </c>
      <c r="F404" s="6" t="inlineStr">
        <is>
          <t>親切</t>
        </is>
      </c>
      <c r="G404" s="6" t="inlineStr">
        <is>
          <t>friendly</t>
        </is>
      </c>
      <c r="H404" s="6" t="inlineStr">
        <is>
          <t>다정하다</t>
        </is>
      </c>
      <c r="I404" s="6" t="inlineStr">
        <is>
          <t>دوستانہ</t>
        </is>
      </c>
      <c r="J404" s="6" t="inlineStr">
        <is>
          <t>jau5 sin6</t>
        </is>
      </c>
      <c r="K404" s="2" t="inlineStr">
        <is>
          <t>同學們對珍珍十分友善。</t>
        </is>
      </c>
      <c r="L404" s="2" t="inlineStr">
        <is>
          <t>The classmates are very **friendly** to Janny.</t>
        </is>
      </c>
      <c r="M404" s="2" t="inlineStr">
        <is>
          <t>반 친구들은 진진에게 아주 **다정하다**.</t>
        </is>
      </c>
      <c r="N404" s="2" t="inlineStr">
        <is>
          <t>ساتھی طلبہ جینی کے ساتھ بہت **دوستانہ** ہیں۔</t>
        </is>
      </c>
      <c r="O404" s="6" t="inlineStr">
        <is>
          <t>404.png</t>
        </is>
      </c>
      <c r="P404" s="6" t="n"/>
      <c r="Q404" s="6" t="n"/>
    </row>
    <row r="405" ht="31.5" customHeight="1">
      <c r="A405" s="6" t="inlineStr">
        <is>
          <t>小二</t>
        </is>
      </c>
      <c r="B405" s="6" t="inlineStr">
        <is>
          <t>二上一冊</t>
        </is>
      </c>
      <c r="C405" s="6" t="inlineStr">
        <is>
          <t>第5課 三十雙眼睛</t>
        </is>
      </c>
      <c r="D405" s="6" t="inlineStr">
        <is>
          <t>互相</t>
        </is>
      </c>
      <c r="E405" s="6" t="inlineStr">
        <is>
          <t>副詞</t>
        </is>
      </c>
      <c r="F405" s="6" t="inlineStr">
        <is>
          <t>彼此</t>
        </is>
      </c>
      <c r="G405" s="6" t="inlineStr">
        <is>
          <t>mutually (each other)</t>
        </is>
      </c>
      <c r="H405" s="6" t="inlineStr">
        <is>
          <t>서로</t>
        </is>
      </c>
      <c r="I405" s="6" t="inlineStr">
        <is>
          <t>ایک دوسرے سے</t>
        </is>
      </c>
      <c r="J405" s="6" t="inlineStr">
        <is>
          <t>wu6 soeng1</t>
        </is>
      </c>
      <c r="K405" s="2" t="inlineStr">
        <is>
          <t>同學之間互相尊重。</t>
        </is>
      </c>
      <c r="L405" s="2" t="inlineStr">
        <is>
          <t>Classmates respect **each other**.</t>
        </is>
      </c>
      <c r="M405" s="2" t="inlineStr">
        <is>
          <t>반 친구들은 **서로**를 존중한다.</t>
        </is>
      </c>
      <c r="N405" s="2" t="inlineStr">
        <is>
          <t>ساتھی طلبہ **ایک دوسرے** کا احترام کرتے ہیں۔</t>
        </is>
      </c>
      <c r="O405" s="6" t="inlineStr">
        <is>
          <t>405.png</t>
        </is>
      </c>
      <c r="P405" s="6" t="n"/>
      <c r="Q405" s="6" t="n"/>
    </row>
    <row r="406" ht="31.5" customHeight="1">
      <c r="A406" s="6" t="inlineStr">
        <is>
          <t>小二</t>
        </is>
      </c>
      <c r="B406" s="6" t="inlineStr">
        <is>
          <t>二上一冊</t>
        </is>
      </c>
      <c r="C406" s="6" t="inlineStr">
        <is>
          <t>第5課 三十雙眼睛</t>
        </is>
      </c>
      <c r="D406" s="6" t="inlineStr">
        <is>
          <t>幫助</t>
        </is>
      </c>
      <c r="E406" s="6" t="inlineStr">
        <is>
          <t>動詞</t>
        </is>
      </c>
      <c r="F406" s="6" t="inlineStr">
        <is>
          <t>協助</t>
        </is>
      </c>
      <c r="G406" s="6" t="inlineStr">
        <is>
          <t>help</t>
        </is>
      </c>
      <c r="H406" s="6" t="inlineStr">
        <is>
          <t>돕다</t>
        </is>
      </c>
      <c r="I406" s="6" t="inlineStr">
        <is>
          <t>مدد کرنا</t>
        </is>
      </c>
      <c r="J406" s="6" t="inlineStr">
        <is>
          <t>bong1 zo6</t>
        </is>
      </c>
      <c r="K406" s="2" t="inlineStr">
        <is>
          <t>同學主動幫助新來的珍珍。</t>
        </is>
      </c>
      <c r="L406" s="2" t="inlineStr">
        <is>
          <t>The classmates take the initiative to **help** the newly arrived Janny.</t>
        </is>
      </c>
      <c r="M406" s="2" t="inlineStr">
        <is>
          <t>반 친구들은 새로 온 진진을 자발적으로 **도와주었다**.</t>
        </is>
      </c>
      <c r="N406" s="2" t="inlineStr">
        <is>
          <t>ساتھی طلبہ نے از خود نئی آنے والی جینی کی **مدد کی**۔</t>
        </is>
      </c>
      <c r="O406" s="6" t="inlineStr">
        <is>
          <t>406.png</t>
        </is>
      </c>
      <c r="P406" s="6" t="n"/>
      <c r="Q406" s="6" t="n"/>
    </row>
    <row r="407" ht="31.5" customHeight="1">
      <c r="A407" s="6" t="inlineStr">
        <is>
          <t>小二</t>
        </is>
      </c>
      <c r="B407" s="6" t="inlineStr">
        <is>
          <t>二上一冊</t>
        </is>
      </c>
      <c r="C407" s="6" t="inlineStr">
        <is>
          <t>第5課 三十雙眼睛</t>
        </is>
      </c>
      <c r="D407" s="6" t="inlineStr">
        <is>
          <t>真誠</t>
        </is>
      </c>
      <c r="E407" s="6" t="inlineStr">
        <is>
          <t>形容詞</t>
        </is>
      </c>
      <c r="F407" s="6" t="inlineStr">
        <is>
          <t>誠懇</t>
        </is>
      </c>
      <c r="G407" s="6" t="inlineStr">
        <is>
          <t>sincere</t>
        </is>
      </c>
      <c r="H407" s="6" t="inlineStr">
        <is>
          <t>진실하다</t>
        </is>
      </c>
      <c r="I407" s="6" t="inlineStr">
        <is>
          <t>مخلص</t>
        </is>
      </c>
      <c r="J407" s="6" t="inlineStr">
        <is>
          <t>zan1 sing4</t>
        </is>
      </c>
      <c r="K407" s="2" t="inlineStr">
        <is>
          <t>他真誠地向老師道謝。</t>
        </is>
      </c>
      <c r="L407" s="2" t="inlineStr">
        <is>
          <t>He **sincerely** thanks the teacher.</t>
        </is>
      </c>
      <c r="M407" s="2" t="inlineStr">
        <is>
          <t>그는 **진실하게** 선생님께 감사를 드렸다.</t>
        </is>
      </c>
      <c r="N407" s="2" t="inlineStr">
        <is>
          <t>اس نے **مخلصانہ** انداز میں استاد کا شکریہ ادا کیا۔</t>
        </is>
      </c>
      <c r="O407" s="6" t="inlineStr">
        <is>
          <t>407.png</t>
        </is>
      </c>
      <c r="P407" s="6" t="n"/>
      <c r="Q407" s="6" t="n"/>
    </row>
    <row r="408" ht="31.5" customHeight="1">
      <c r="A408" s="6" t="inlineStr">
        <is>
          <t>小二</t>
        </is>
      </c>
      <c r="B408" s="6" t="inlineStr">
        <is>
          <t>二上一冊</t>
        </is>
      </c>
      <c r="C408" s="6" t="inlineStr">
        <is>
          <t>第5課 三十雙眼睛</t>
        </is>
      </c>
      <c r="D408" s="6" t="inlineStr">
        <is>
          <t>包圍</t>
        </is>
      </c>
      <c r="E408" s="6" t="inlineStr">
        <is>
          <t>動詞</t>
        </is>
      </c>
      <c r="F408" s="6" t="inlineStr">
        <is>
          <t>圍住</t>
        </is>
      </c>
      <c r="G408" s="6" t="inlineStr">
        <is>
          <t>surround</t>
        </is>
      </c>
      <c r="H408" s="6" t="inlineStr">
        <is>
          <t>둘러싸다</t>
        </is>
      </c>
      <c r="I408" s="6" t="inlineStr">
        <is>
          <t>گھیرنا</t>
        </is>
      </c>
      <c r="J408" s="6" t="inlineStr">
        <is>
          <t>baau1 wai4</t>
        </is>
      </c>
      <c r="K408" s="2" t="inlineStr">
        <is>
          <t>同學們包圍着珍珍，跟她說話。</t>
        </is>
      </c>
      <c r="L408" s="2" t="inlineStr">
        <is>
          <t>The classmates **surround** Janny and talk to her.</t>
        </is>
      </c>
      <c r="M408" s="2" t="inlineStr">
        <is>
          <t>반 친구들이 진진을 **둘러싸고** 이야기를 나눈다.</t>
        </is>
      </c>
      <c r="N408" s="2" t="inlineStr">
        <is>
          <t>ساتھی طلبہ جینی کو **گھیر کر** اس سے باتیں کرتے ہیں۔</t>
        </is>
      </c>
      <c r="O408" s="6" t="inlineStr">
        <is>
          <t>408.png</t>
        </is>
      </c>
      <c r="P408" s="6" t="n"/>
      <c r="Q408" s="6" t="n"/>
    </row>
    <row r="409" ht="31.5" customHeight="1">
      <c r="A409" s="6" t="inlineStr">
        <is>
          <t>小二</t>
        </is>
      </c>
      <c r="B409" s="6" t="inlineStr">
        <is>
          <t>二上一冊</t>
        </is>
      </c>
      <c r="C409" s="6" t="inlineStr">
        <is>
          <t>第5課 三十雙眼睛</t>
        </is>
      </c>
      <c r="D409" s="6" t="inlineStr">
        <is>
          <t>清楚</t>
        </is>
      </c>
      <c r="E409" s="6" t="inlineStr">
        <is>
          <t>形容詞</t>
        </is>
      </c>
      <c r="F409" s="6" t="inlineStr">
        <is>
          <t>清晰</t>
        </is>
      </c>
      <c r="G409" s="6" t="inlineStr">
        <is>
          <t>clear (distinct)</t>
        </is>
      </c>
      <c r="H409" s="6" t="inlineStr">
        <is>
          <t>분명하다</t>
        </is>
      </c>
      <c r="I409" s="6" t="inlineStr">
        <is>
          <t>واضح</t>
        </is>
      </c>
      <c r="J409" s="6" t="inlineStr">
        <is>
          <t>cing1 co2</t>
        </is>
      </c>
      <c r="K409" s="2" t="inlineStr">
        <is>
          <t>老師把課文講得十分清楚。</t>
        </is>
      </c>
      <c r="L409" s="2" t="inlineStr">
        <is>
          <t>The teacher explains the text very **clearly**.</t>
        </is>
      </c>
      <c r="M409" s="2" t="inlineStr">
        <is>
          <t>선생님은 본문을 아주 **분명하게** 설명해 주셨다.</t>
        </is>
      </c>
      <c r="N409" s="2" t="inlineStr">
        <is>
          <t>استاد نے سبق کو نہایت **واضح** انداز میں سمجھایا۔</t>
        </is>
      </c>
      <c r="O409" s="6" t="inlineStr">
        <is>
          <t>409.png</t>
        </is>
      </c>
      <c r="P409" s="6" t="n"/>
      <c r="Q409" s="6" t="n"/>
    </row>
    <row r="410" ht="31.5" customHeight="1">
      <c r="A410" s="6" t="inlineStr">
        <is>
          <t>小二</t>
        </is>
      </c>
      <c r="B410" s="6" t="inlineStr">
        <is>
          <t>二上一冊</t>
        </is>
      </c>
      <c r="C410" s="6" t="inlineStr">
        <is>
          <t>第5課 三十雙眼睛</t>
        </is>
      </c>
      <c r="D410" s="6" t="inlineStr">
        <is>
          <t>投向</t>
        </is>
      </c>
      <c r="E410" s="6" t="inlineStr">
        <is>
          <t>動詞</t>
        </is>
      </c>
      <c r="F410" s="6" t="inlineStr">
        <is>
          <t>望向</t>
        </is>
      </c>
      <c r="G410" s="6" t="inlineStr">
        <is>
          <t>cast (a look) towards</t>
        </is>
      </c>
      <c r="H410" s="6" t="inlineStr">
        <is>
          <t>향하다</t>
        </is>
      </c>
      <c r="I410" s="6" t="inlineStr">
        <is>
          <t>نظر ڈالنا</t>
        </is>
      </c>
      <c r="J410" s="6" t="inlineStr">
        <is>
          <t>tau4 hoeng3</t>
        </is>
      </c>
      <c r="K410" s="2" t="inlineStr">
        <is>
          <t>大家把目光投向剛轉來的新同學。</t>
        </is>
      </c>
      <c r="L410" s="2" t="inlineStr">
        <is>
          <t>Everyone **casts their gaze towards** the newly transferred classmate.</t>
        </is>
      </c>
      <c r="M410" s="2" t="inlineStr">
        <is>
          <t>모두의 시선이 새로 전학 온 친구에게 **향했다**.</t>
        </is>
      </c>
      <c r="N410" s="2" t="inlineStr">
        <is>
          <t>سب کی نظریں نئے آنے والے ساتھی کی طرف **ڈل گئیں**۔</t>
        </is>
      </c>
      <c r="O410" s="6" t="inlineStr">
        <is>
          <t>410.png</t>
        </is>
      </c>
      <c r="P410" s="6" t="n"/>
      <c r="Q410" s="6" t="n"/>
    </row>
    <row r="411" ht="31.5" customHeight="1">
      <c r="A411" s="6" t="inlineStr">
        <is>
          <t>小二</t>
        </is>
      </c>
      <c r="B411" s="6" t="inlineStr">
        <is>
          <t>二上一冊</t>
        </is>
      </c>
      <c r="C411" s="6" t="inlineStr">
        <is>
          <t>第5課 三十雙眼睛</t>
        </is>
      </c>
      <c r="D411" s="6" t="inlineStr">
        <is>
          <t>目光</t>
        </is>
      </c>
      <c r="E411" s="6" t="inlineStr">
        <is>
          <t>名詞</t>
        </is>
      </c>
      <c r="F411" s="6" t="inlineStr">
        <is>
          <t>眼神</t>
        </is>
      </c>
      <c r="G411" s="6" t="inlineStr">
        <is>
          <t>gaze</t>
        </is>
      </c>
      <c r="H411" s="6" t="inlineStr">
        <is>
          <t>시선</t>
        </is>
      </c>
      <c r="I411" s="6" t="inlineStr">
        <is>
          <t>نظر</t>
        </is>
      </c>
      <c r="J411" s="6" t="inlineStr">
        <is>
          <t>muk6 gwong1</t>
        </is>
      </c>
      <c r="K411" s="2" t="inlineStr">
        <is>
          <t>珍珍感受到同學友善的目光。</t>
        </is>
      </c>
      <c r="L411" s="2" t="inlineStr">
        <is>
          <t>Janny feels the classmates' friendly **gaze**.</t>
        </is>
      </c>
      <c r="M411" s="2" t="inlineStr">
        <is>
          <t>진진은 친구들의 다정한 **시선**을 느꼈다.</t>
        </is>
      </c>
      <c r="N411" s="2" t="inlineStr">
        <is>
          <t>جینی نے ساتھیوں کی دوستانہ **نظر** کو محسوس کیا۔</t>
        </is>
      </c>
      <c r="O411" s="6" t="inlineStr">
        <is>
          <t>411.png</t>
        </is>
      </c>
      <c r="P411" s="6" t="n"/>
      <c r="Q411" s="6" t="n"/>
    </row>
    <row r="412" ht="31.5" customHeight="1">
      <c r="A412" s="6" t="inlineStr">
        <is>
          <t>小二</t>
        </is>
      </c>
      <c r="B412" s="6" t="inlineStr">
        <is>
          <t>二上一冊</t>
        </is>
      </c>
      <c r="C412" s="6" t="inlineStr">
        <is>
          <t>第5課 三十雙眼睛</t>
        </is>
      </c>
      <c r="D412" s="6" t="inlineStr">
        <is>
          <t>友好</t>
        </is>
      </c>
      <c r="E412" s="6" t="inlineStr">
        <is>
          <t>形容詞</t>
        </is>
      </c>
      <c r="F412" s="6" t="inlineStr">
        <is>
          <t>和睦</t>
        </is>
      </c>
      <c r="G412" s="6" t="inlineStr">
        <is>
          <t>amicable</t>
        </is>
      </c>
      <c r="H412" s="6" t="inlineStr">
        <is>
          <t>우호적이다</t>
        </is>
      </c>
      <c r="I412" s="6" t="inlineStr">
        <is>
          <t>ملنسار</t>
        </is>
      </c>
      <c r="J412" s="6" t="inlineStr">
        <is>
          <t>jau5 hou2</t>
        </is>
      </c>
      <c r="K412" s="2" t="inlineStr">
        <is>
          <t>兩班同學相處得十分友好。</t>
        </is>
      </c>
      <c r="L412" s="2" t="inlineStr">
        <is>
          <t>The two classes get along very **amicably**.</t>
        </is>
      </c>
      <c r="M412" s="2" t="inlineStr">
        <is>
          <t>두 반 친구들은 아주 **우호적으로** 지낸다.</t>
        </is>
      </c>
      <c r="N412" s="2" t="inlineStr">
        <is>
          <t>دونوں کلاسوں کے طلبہ بہت **ملنسار** انداز میں رہتے ہیں۔</t>
        </is>
      </c>
      <c r="O412" s="6" t="inlineStr">
        <is>
          <t>412.png</t>
        </is>
      </c>
      <c r="P412" s="6" t="n"/>
      <c r="Q412" s="6" t="n"/>
    </row>
    <row r="413" ht="31.5" customHeight="1">
      <c r="A413" s="6" t="inlineStr">
        <is>
          <t>小二</t>
        </is>
      </c>
      <c r="B413" s="6" t="inlineStr">
        <is>
          <t>二上一冊</t>
        </is>
      </c>
      <c r="C413" s="6" t="inlineStr">
        <is>
          <t>第5課 三十雙眼睛</t>
        </is>
      </c>
      <c r="D413" s="6" t="inlineStr">
        <is>
          <t>熱情</t>
        </is>
      </c>
      <c r="E413" s="6" t="inlineStr">
        <is>
          <t>形容詞</t>
        </is>
      </c>
      <c r="F413" s="6" t="inlineStr">
        <is>
          <t>熱心</t>
        </is>
      </c>
      <c r="G413" s="6" t="inlineStr">
        <is>
          <t>warm (enthusiastic)</t>
        </is>
      </c>
      <c r="H413" s="6" t="inlineStr">
        <is>
          <t>열정적이다</t>
        </is>
      </c>
      <c r="I413" s="6" t="inlineStr">
        <is>
          <t>پرجوش</t>
        </is>
      </c>
      <c r="J413" s="6" t="inlineStr">
        <is>
          <t>jit6 cing4</t>
        </is>
      </c>
      <c r="K413" s="2" t="inlineStr">
        <is>
          <t>同學們熱情地歡迎珍珍。</t>
        </is>
      </c>
      <c r="L413" s="2" t="inlineStr">
        <is>
          <t>The classmates **warmly** welcome Janny.</t>
        </is>
      </c>
      <c r="M413" s="2" t="inlineStr">
        <is>
          <t>반 친구들은 **열정적으로** 진진을 맞이했다.</t>
        </is>
      </c>
      <c r="N413" s="2" t="inlineStr">
        <is>
          <t>ساتھی طلبہ نے جینی کا **پرجوش** استقبال کیا۔</t>
        </is>
      </c>
      <c r="O413" s="6" t="inlineStr">
        <is>
          <t>413.png</t>
        </is>
      </c>
      <c r="P413" s="6" t="n"/>
      <c r="Q413" s="6" t="n"/>
    </row>
    <row r="414" ht="47.25" customHeight="1">
      <c r="A414" s="6" t="inlineStr">
        <is>
          <t>小二</t>
        </is>
      </c>
      <c r="B414" s="6" t="inlineStr">
        <is>
          <t>二上一冊</t>
        </is>
      </c>
      <c r="C414" s="6" t="inlineStr">
        <is>
          <t>第6課 小心眼</t>
        </is>
      </c>
      <c r="D414" s="6" t="inlineStr">
        <is>
          <t>小心眼</t>
        </is>
      </c>
      <c r="E414" s="6" t="inlineStr">
        <is>
          <t>形容詞</t>
        </is>
      </c>
      <c r="F414" s="6" t="inlineStr">
        <is>
          <t>心胸狹窄</t>
        </is>
      </c>
      <c r="G414" s="6" t="inlineStr">
        <is>
          <t>petty (narrow-minded)</t>
        </is>
      </c>
      <c r="H414" s="6" t="inlineStr">
        <is>
          <t>속이 좁다</t>
        </is>
      </c>
      <c r="I414" s="6" t="inlineStr">
        <is>
          <t>تنگ نظر</t>
        </is>
      </c>
      <c r="J414" s="6" t="inlineStr">
        <is>
          <t>siu2 sam1 ngaan5</t>
        </is>
      </c>
      <c r="K414" s="2" t="inlineStr">
        <is>
          <t>弟弟因為姐姐多吃了一顆糖就生氣，真是小心眼。</t>
        </is>
      </c>
      <c r="L414" s="2" t="inlineStr">
        <is>
          <t>My brother got angry just because his sister ate one more candy - how **petty**.</t>
        </is>
      </c>
      <c r="M414" s="2" t="inlineStr">
        <is>
          <t>동생은 언니가 사탕 하나 더 먹었다고 화를 냈다, 정말 **속이 좁다**.</t>
        </is>
      </c>
      <c r="N414" s="2" t="inlineStr">
        <is>
          <t>بھائی صرف اس بات پر ناراض ہو گیا کہ باجی نے ایک ٹافی زیادہ کھا لی، واقعی **تنگ نظر** ہے۔</t>
        </is>
      </c>
      <c r="O414" s="6" t="inlineStr">
        <is>
          <t>414.png</t>
        </is>
      </c>
      <c r="P414" s="6" t="n"/>
      <c r="Q414" s="6" t="n"/>
    </row>
    <row r="415" ht="31.5" customHeight="1">
      <c r="A415" s="6" t="inlineStr">
        <is>
          <t>小二</t>
        </is>
      </c>
      <c r="B415" s="6" t="inlineStr">
        <is>
          <t>二上一冊</t>
        </is>
      </c>
      <c r="C415" s="6" t="inlineStr">
        <is>
          <t>第6課 小心眼</t>
        </is>
      </c>
      <c r="D415" s="6" t="inlineStr">
        <is>
          <t>等</t>
        </is>
      </c>
      <c r="E415" s="6" t="inlineStr">
        <is>
          <t>動詞</t>
        </is>
      </c>
      <c r="F415" s="6" t="inlineStr">
        <is>
          <t>等候</t>
        </is>
      </c>
      <c r="G415" s="6" t="inlineStr">
        <is>
          <t>wait</t>
        </is>
      </c>
      <c r="H415" s="6" t="inlineStr">
        <is>
          <t>기다리다</t>
        </is>
      </c>
      <c r="I415" s="6" t="inlineStr">
        <is>
          <t>انتظار کرنا</t>
        </is>
      </c>
      <c r="J415" s="6" t="inlineStr">
        <is>
          <t>dang2</t>
        </is>
      </c>
      <c r="K415" s="2" t="inlineStr">
        <is>
          <t>我在門口等媽媽放工回來。</t>
        </is>
      </c>
      <c r="L415" s="2" t="inlineStr">
        <is>
          <t>I **wait** at the door for Mom to come home from work.</t>
        </is>
      </c>
      <c r="M415" s="2" t="inlineStr">
        <is>
          <t>나는 문 앞에서 엄마가 퇴근하기를 **기다린다**.</t>
        </is>
      </c>
      <c r="N415" s="2" t="inlineStr">
        <is>
          <t>میں دروازے پر امی کے دفتر سے واپس آنے کا **انتظار کرتا** ہوں۔</t>
        </is>
      </c>
      <c r="O415" s="6" t="inlineStr">
        <is>
          <t>415.png</t>
        </is>
      </c>
      <c r="P415" s="6" t="n"/>
      <c r="Q415" s="6" t="n"/>
    </row>
    <row r="416" ht="31.5" customHeight="1">
      <c r="A416" s="6" t="inlineStr">
        <is>
          <t>小二</t>
        </is>
      </c>
      <c r="B416" s="6" t="inlineStr">
        <is>
          <t>二上一冊</t>
        </is>
      </c>
      <c r="C416" s="6" t="inlineStr">
        <is>
          <t>第6課 小心眼</t>
        </is>
      </c>
      <c r="D416" s="6" t="inlineStr">
        <is>
          <t>躲</t>
        </is>
      </c>
      <c r="E416" s="6" t="inlineStr">
        <is>
          <t>動詞</t>
        </is>
      </c>
      <c r="F416" s="6" t="inlineStr">
        <is>
          <t>躲藏</t>
        </is>
      </c>
      <c r="G416" s="6" t="inlineStr">
        <is>
          <t>hide</t>
        </is>
      </c>
      <c r="H416" s="6" t="inlineStr">
        <is>
          <t>숨다</t>
        </is>
      </c>
      <c r="I416" s="6" t="inlineStr">
        <is>
          <t>چھپنا</t>
        </is>
      </c>
      <c r="J416" s="6" t="inlineStr">
        <is>
          <t>do2</t>
        </is>
      </c>
      <c r="K416" s="2" t="inlineStr">
        <is>
          <t>弟弟躲在門後，想嚇媽媽一跳。</t>
        </is>
      </c>
      <c r="L416" s="2" t="inlineStr">
        <is>
          <t>My brother **hides** behind the door to give Mom a scare.</t>
        </is>
      </c>
      <c r="M416" s="2" t="inlineStr">
        <is>
          <t>동생은 문 뒤에 **숨어서** 엄마를 놀래키려고 한다.</t>
        </is>
      </c>
      <c r="N416" s="2" t="inlineStr">
        <is>
          <t>بھائی دروازے کے پیچھے **چھپ جاتا ہے** تاکہ امی کو ڈرا سکے۔</t>
        </is>
      </c>
      <c r="O416" s="6" t="inlineStr">
        <is>
          <t>416.png</t>
        </is>
      </c>
      <c r="P416" s="6" t="n"/>
      <c r="Q416" s="6" t="n"/>
    </row>
    <row r="417" ht="31.5" customHeight="1">
      <c r="A417" s="6" t="inlineStr">
        <is>
          <t>小二</t>
        </is>
      </c>
      <c r="B417" s="6" t="inlineStr">
        <is>
          <t>二上一冊</t>
        </is>
      </c>
      <c r="C417" s="6" t="inlineStr">
        <is>
          <t>第6課 小心眼</t>
        </is>
      </c>
      <c r="D417" s="6" t="inlineStr">
        <is>
          <t>神祕</t>
        </is>
      </c>
      <c r="E417" s="6" t="inlineStr">
        <is>
          <t>形容詞</t>
        </is>
      </c>
      <c r="F417" s="6" t="inlineStr">
        <is>
          <t>詭祕</t>
        </is>
      </c>
      <c r="G417" s="6" t="inlineStr">
        <is>
          <t>mysterious</t>
        </is>
      </c>
      <c r="H417" s="6" t="inlineStr">
        <is>
          <t>신비롭다</t>
        </is>
      </c>
      <c r="I417" s="6" t="inlineStr">
        <is>
          <t>پراسرار</t>
        </is>
      </c>
      <c r="J417" s="6" t="inlineStr">
        <is>
          <t>san4 bei3</t>
        </is>
      </c>
      <c r="K417" s="2" t="inlineStr">
        <is>
          <t>這個盒子看起來十分神祕。</t>
        </is>
      </c>
      <c r="L417" s="2" t="inlineStr">
        <is>
          <t>This box looks very **mysterious**.</t>
        </is>
      </c>
      <c r="M417" s="2" t="inlineStr">
        <is>
          <t>이 상자는 아주 **신비롭게** 보인다.</t>
        </is>
      </c>
      <c r="N417" s="2" t="inlineStr">
        <is>
          <t>یہ ڈبہ بہت **پراسرار** نظر آتا ہے۔</t>
        </is>
      </c>
      <c r="O417" s="6" t="inlineStr">
        <is>
          <t>417.png</t>
        </is>
      </c>
      <c r="P417" s="6" t="n"/>
      <c r="Q417" s="6" t="n"/>
    </row>
    <row r="418" ht="31.5" customHeight="1">
      <c r="A418" s="6" t="inlineStr">
        <is>
          <t>小二</t>
        </is>
      </c>
      <c r="B418" s="6" t="inlineStr">
        <is>
          <t>二上一冊</t>
        </is>
      </c>
      <c r="C418" s="6" t="inlineStr">
        <is>
          <t>第6課 小心眼</t>
        </is>
      </c>
      <c r="D418" s="6" t="inlineStr">
        <is>
          <t>難受</t>
        </is>
      </c>
      <c r="E418" s="6" t="inlineStr">
        <is>
          <t>形容詞</t>
        </is>
      </c>
      <c r="F418" s="6" t="inlineStr">
        <is>
          <t>難過</t>
        </is>
      </c>
      <c r="G418" s="6" t="inlineStr">
        <is>
          <t>feel bad (uncomfortable)</t>
        </is>
      </c>
      <c r="H418" s="6" t="inlineStr">
        <is>
          <t>괴롭다</t>
        </is>
      </c>
      <c r="I418" s="6" t="inlineStr">
        <is>
          <t>بے چین</t>
        </is>
      </c>
      <c r="J418" s="6" t="inlineStr">
        <is>
          <t>naan4 sau6</t>
        </is>
      </c>
      <c r="K418" s="2" t="inlineStr">
        <is>
          <t>被人誤會，心裏十分難受。</t>
        </is>
      </c>
      <c r="L418" s="2" t="inlineStr">
        <is>
          <t>Being misunderstood, I feel very **bad** inside.</t>
        </is>
      </c>
      <c r="M418" s="2" t="inlineStr">
        <is>
          <t>오해를 받아서 마음이 아주 **괴롭다**.</t>
        </is>
      </c>
      <c r="N418" s="2" t="inlineStr">
        <is>
          <t>غلط سمجھے جانے پر دل بہت **بے چین** ہے۔</t>
        </is>
      </c>
      <c r="O418" s="6" t="inlineStr">
        <is>
          <t>418.png</t>
        </is>
      </c>
      <c r="P418" s="6" t="n"/>
      <c r="Q418" s="6" t="n"/>
    </row>
    <row r="419" ht="31.5" customHeight="1">
      <c r="A419" s="6" t="inlineStr">
        <is>
          <t>小二</t>
        </is>
      </c>
      <c r="B419" s="6" t="inlineStr">
        <is>
          <t>二上一冊</t>
        </is>
      </c>
      <c r="C419" s="6" t="inlineStr">
        <is>
          <t>第6課 小心眼</t>
        </is>
      </c>
      <c r="D419" s="6" t="inlineStr">
        <is>
          <t>走廊</t>
        </is>
      </c>
      <c r="E419" s="6" t="inlineStr">
        <is>
          <t>名詞</t>
        </is>
      </c>
      <c r="F419" s="6" t="inlineStr">
        <is>
          <t>廊道</t>
        </is>
      </c>
      <c r="G419" s="6" t="inlineStr">
        <is>
          <t>corridor</t>
        </is>
      </c>
      <c r="H419" s="6" t="inlineStr">
        <is>
          <t>복도</t>
        </is>
      </c>
      <c r="I419" s="6" t="inlineStr">
        <is>
          <t>راہداری</t>
        </is>
      </c>
      <c r="J419" s="6" t="inlineStr">
        <is>
          <t>zau2 long4</t>
        </is>
      </c>
      <c r="K419" s="2" t="inlineStr">
        <is>
          <t>弟弟在走廊上跑來跑去。</t>
        </is>
      </c>
      <c r="L419" s="2" t="inlineStr">
        <is>
          <t>My brother runs back and forth in the **corridor**.</t>
        </is>
      </c>
      <c r="M419" s="2" t="inlineStr">
        <is>
          <t>동생은 **복도**에서 이리저리 뛰어다닌다.</t>
        </is>
      </c>
      <c r="N419" s="2" t="inlineStr">
        <is>
          <t>بھائی **راہداری** میں اِدھر اُدھر بھاگتا ہے۔</t>
        </is>
      </c>
      <c r="O419" s="6" t="inlineStr">
        <is>
          <t>419.png</t>
        </is>
      </c>
      <c r="P419" s="6" t="n"/>
      <c r="Q419" s="6" t="n"/>
    </row>
    <row r="420" ht="31.5" customHeight="1">
      <c r="A420" s="6" t="inlineStr">
        <is>
          <t>小二</t>
        </is>
      </c>
      <c r="B420" s="6" t="inlineStr">
        <is>
          <t>二上一冊</t>
        </is>
      </c>
      <c r="C420" s="6" t="inlineStr">
        <is>
          <t>第6課 小心眼</t>
        </is>
      </c>
      <c r="D420" s="6" t="inlineStr">
        <is>
          <t>設計</t>
        </is>
      </c>
      <c r="E420" s="6" t="inlineStr">
        <is>
          <t>動詞</t>
        </is>
      </c>
      <c r="F420" s="6" t="inlineStr">
        <is>
          <t>計劃</t>
        </is>
      </c>
      <c r="G420" s="6" t="inlineStr">
        <is>
          <t>design (plan)</t>
        </is>
      </c>
      <c r="H420" s="6" t="inlineStr">
        <is>
          <t>설계하다</t>
        </is>
      </c>
      <c r="I420" s="6" t="inlineStr">
        <is>
          <t>ڈیزائن کرنا</t>
        </is>
      </c>
      <c r="J420" s="6" t="inlineStr">
        <is>
          <t>cit3 gai3</t>
        </is>
      </c>
      <c r="K420" s="2" t="inlineStr">
        <is>
          <t>哥哥設計了一個有趣的遊戲。</t>
        </is>
      </c>
      <c r="L420" s="2" t="inlineStr">
        <is>
          <t>My brother **designed** an interesting game.</t>
        </is>
      </c>
      <c r="M420" s="2" t="inlineStr">
        <is>
          <t>오빠는 재미있는 게임을 **설계했다**.</t>
        </is>
      </c>
      <c r="N420" s="2" t="inlineStr">
        <is>
          <t>بھائی نے ایک دلچسپ کھیل **ڈیزائن کیا**۔</t>
        </is>
      </c>
      <c r="O420" s="6" t="inlineStr">
        <is>
          <t>420.png</t>
        </is>
      </c>
      <c r="P420" s="6" t="n"/>
      <c r="Q420" s="6" t="n"/>
    </row>
    <row r="421" ht="31.5" customHeight="1">
      <c r="A421" s="6" t="inlineStr">
        <is>
          <t>小二</t>
        </is>
      </c>
      <c r="B421" s="6" t="inlineStr">
        <is>
          <t>二上一冊</t>
        </is>
      </c>
      <c r="C421" s="6" t="inlineStr">
        <is>
          <t>第6課 小心眼</t>
        </is>
      </c>
      <c r="D421" s="6" t="inlineStr">
        <is>
          <t>後悔</t>
        </is>
      </c>
      <c r="E421" s="6" t="inlineStr">
        <is>
          <t>動詞</t>
        </is>
      </c>
      <c r="F421" s="6" t="inlineStr">
        <is>
          <t>悔恨</t>
        </is>
      </c>
      <c r="G421" s="6" t="inlineStr">
        <is>
          <t>regret</t>
        </is>
      </c>
      <c r="H421" s="6" t="inlineStr">
        <is>
          <t>후회하다</t>
        </is>
      </c>
      <c r="I421" s="6" t="inlineStr">
        <is>
          <t>پچھتانا</t>
        </is>
      </c>
      <c r="J421" s="6" t="inlineStr">
        <is>
          <t>hau6 fui3</t>
        </is>
      </c>
      <c r="K421" s="2" t="inlineStr">
        <is>
          <t>我沒有温習，考試後十分後悔。</t>
        </is>
      </c>
      <c r="L421" s="2" t="inlineStr">
        <is>
          <t>I didn't review, and I **regretted** it a lot after the exam.</t>
        </is>
      </c>
      <c r="M421" s="2" t="inlineStr">
        <is>
          <t>나는 복습을 하지 않아서 시험 후에 아주 **후회했다**.</t>
        </is>
      </c>
      <c r="N421" s="2" t="inlineStr">
        <is>
          <t>میں نے دہرائی نہیں کی اور امتحان کے بعد بہت **پچھتایا**۔</t>
        </is>
      </c>
      <c r="O421" s="6" t="inlineStr">
        <is>
          <t>421.png</t>
        </is>
      </c>
      <c r="P421" s="6" t="n"/>
      <c r="Q421" s="6" t="n"/>
    </row>
    <row r="422" ht="31.5" customHeight="1">
      <c r="A422" s="6" t="inlineStr">
        <is>
          <t>小二</t>
        </is>
      </c>
      <c r="B422" s="6" t="inlineStr">
        <is>
          <t>二上一冊</t>
        </is>
      </c>
      <c r="C422" s="6" t="inlineStr">
        <is>
          <t>第6課 小心眼</t>
        </is>
      </c>
      <c r="D422" s="6" t="inlineStr">
        <is>
          <t>錯怪</t>
        </is>
      </c>
      <c r="E422" s="6" t="inlineStr">
        <is>
          <t>動詞</t>
        </is>
      </c>
      <c r="F422" s="6" t="inlineStr">
        <is>
          <t>冤枉</t>
        </is>
      </c>
      <c r="G422" s="6" t="inlineStr">
        <is>
          <t>wrongly blame</t>
        </is>
      </c>
      <c r="H422" s="6" t="inlineStr">
        <is>
          <t>잘못 탓하다</t>
        </is>
      </c>
      <c r="I422" s="6" t="inlineStr">
        <is>
          <t>غلط الزام دینا</t>
        </is>
      </c>
      <c r="J422" s="6" t="inlineStr">
        <is>
          <t>co3 gwaai3</t>
        </is>
      </c>
      <c r="K422" s="2" t="inlineStr">
        <is>
          <t>媽媽錯怪了弟弟，後來知道真相便道歉。</t>
        </is>
      </c>
      <c r="L422" s="2" t="inlineStr">
        <is>
          <t>Mom **wrongly blamed** my brother, and apologized after learning the truth.</t>
        </is>
      </c>
      <c r="M422" s="2" t="inlineStr">
        <is>
          <t>엄마는 동생을 **잘못 탓하셨다가**, 진실을 알고 나서 사과하셨다.</t>
        </is>
      </c>
      <c r="N422" s="2" t="inlineStr">
        <is>
          <t>امی نے بھائی کو **غلط الزام دیا**، بعد میں سچ جان کر معافی مانگ لی۔</t>
        </is>
      </c>
      <c r="O422" s="6" t="inlineStr">
        <is>
          <t>422.png</t>
        </is>
      </c>
      <c r="P422" s="6" t="n"/>
      <c r="Q422" s="6" t="n"/>
    </row>
    <row r="423" ht="31.5" customHeight="1">
      <c r="A423" s="6" t="inlineStr">
        <is>
          <t>小二</t>
        </is>
      </c>
      <c r="B423" s="6" t="inlineStr">
        <is>
          <t>二上一冊</t>
        </is>
      </c>
      <c r="C423" s="6" t="inlineStr">
        <is>
          <t>第6課 小心眼</t>
        </is>
      </c>
      <c r="D423" s="6" t="inlineStr">
        <is>
          <t>感動</t>
        </is>
      </c>
      <c r="E423" s="6" t="inlineStr">
        <is>
          <t>動詞</t>
        </is>
      </c>
      <c r="F423" s="6" t="inlineStr">
        <is>
          <t>動容</t>
        </is>
      </c>
      <c r="G423" s="6" t="inlineStr">
        <is>
          <t>moved (touched emotionally)</t>
        </is>
      </c>
      <c r="H423" s="6" t="inlineStr">
        <is>
          <t>감동하다</t>
        </is>
      </c>
      <c r="I423" s="6" t="inlineStr">
        <is>
          <t>متاثر ہونا</t>
        </is>
      </c>
      <c r="J423" s="6" t="inlineStr">
        <is>
          <t>gam2 dung6</t>
        </is>
      </c>
      <c r="K423" s="2" t="inlineStr">
        <is>
          <t>聽了她的故事，大家都十分感動。</t>
        </is>
      </c>
      <c r="L423" s="2" t="inlineStr">
        <is>
          <t>After hearing her story, everyone was very **moved**.</t>
        </is>
      </c>
      <c r="M423" s="2" t="inlineStr">
        <is>
          <t>그녀의 이야기를 듣고 모두 아주 **감동했다**.</t>
        </is>
      </c>
      <c r="N423" s="2" t="inlineStr">
        <is>
          <t>اس کی کہانی سن کر سب بہت **متاثر ہوئے**۔</t>
        </is>
      </c>
      <c r="O423" s="6" t="inlineStr">
        <is>
          <t>423.png</t>
        </is>
      </c>
      <c r="P423" s="6" t="n"/>
      <c r="Q423" s="6" t="n"/>
    </row>
    <row r="424" ht="31.5" customHeight="1">
      <c r="A424" s="6" t="inlineStr">
        <is>
          <t>小二</t>
        </is>
      </c>
      <c r="B424" s="6" t="inlineStr">
        <is>
          <t>二上一冊</t>
        </is>
      </c>
      <c r="C424" s="6" t="inlineStr">
        <is>
          <t>第6課 小心眼</t>
        </is>
      </c>
      <c r="D424" s="6" t="inlineStr">
        <is>
          <t>連聲</t>
        </is>
      </c>
      <c r="E424" s="6" t="inlineStr">
        <is>
          <t>副詞</t>
        </is>
      </c>
      <c r="F424" s="6" t="inlineStr">
        <is>
          <t>連連</t>
        </is>
      </c>
      <c r="G424" s="6" t="inlineStr">
        <is>
          <t>repeatedly (saying)</t>
        </is>
      </c>
      <c r="H424" s="6" t="inlineStr">
        <is>
          <t>연달아</t>
        </is>
      </c>
      <c r="I424" s="6" t="inlineStr">
        <is>
          <t>بار بار</t>
        </is>
      </c>
      <c r="J424" s="6" t="inlineStr">
        <is>
          <t>lin4 sing1</t>
        </is>
      </c>
      <c r="K424" s="2" t="inlineStr">
        <is>
          <t>弟弟做錯事，連聲說對不起。</t>
        </is>
      </c>
      <c r="L424" s="2" t="inlineStr">
        <is>
          <t>My brother did something wrong and **repeatedly** said sorry.</t>
        </is>
      </c>
      <c r="M424" s="2" t="inlineStr">
        <is>
          <t>동생은 잘못을 해서 **연달아** 미안하다고 말했다.</t>
        </is>
      </c>
      <c r="N424" s="2" t="inlineStr">
        <is>
          <t>بھائی نے غلطی کی اور **بار بار** معافی مانگی۔</t>
        </is>
      </c>
      <c r="O424" s="6" t="inlineStr">
        <is>
          <t>424.png</t>
        </is>
      </c>
      <c r="P424" s="6" t="n"/>
      <c r="Q424" s="6" t="n"/>
    </row>
    <row r="425" ht="31.5" customHeight="1">
      <c r="A425" s="6" t="inlineStr">
        <is>
          <t>小二</t>
        </is>
      </c>
      <c r="B425" s="6" t="inlineStr">
        <is>
          <t>二上一冊</t>
        </is>
      </c>
      <c r="C425" s="6" t="inlineStr">
        <is>
          <t>第7課 買食物</t>
        </is>
      </c>
      <c r="D425" s="6" t="inlineStr">
        <is>
          <t>負責</t>
        </is>
      </c>
      <c r="E425" s="6" t="inlineStr">
        <is>
          <t>動詞</t>
        </is>
      </c>
      <c r="F425" s="6" t="inlineStr">
        <is>
          <t>主理</t>
        </is>
      </c>
      <c r="G425" s="6" t="inlineStr">
        <is>
          <t>be responsible (for)</t>
        </is>
      </c>
      <c r="H425" s="6" t="inlineStr">
        <is>
          <t>책임지다</t>
        </is>
      </c>
      <c r="I425" s="6" t="inlineStr">
        <is>
          <t>ذمہ دار ہونا</t>
        </is>
      </c>
      <c r="J425" s="6" t="inlineStr">
        <is>
          <t>fu6 zaak3</t>
        </is>
      </c>
      <c r="K425" s="2" t="inlineStr">
        <is>
          <t>哥哥負責照顧妹妹。</t>
        </is>
      </c>
      <c r="L425" s="2" t="inlineStr">
        <is>
          <t>My brother **is responsible for** taking care of my little sister.</t>
        </is>
      </c>
      <c r="M425" s="2" t="inlineStr">
        <is>
          <t>오빠는 여동생을 돌보는 것을 **책임진다**.</t>
        </is>
      </c>
      <c r="N425" s="2" t="inlineStr">
        <is>
          <t>بھائی چھوٹی بہن کی دیکھ بھال کا **ذمہ دار** ہے۔</t>
        </is>
      </c>
      <c r="O425" s="6" t="inlineStr">
        <is>
          <t>425.png</t>
        </is>
      </c>
      <c r="P425" s="6" t="n"/>
      <c r="Q425" s="6" t="n"/>
    </row>
    <row r="426" ht="31.5" customHeight="1">
      <c r="A426" s="6" t="inlineStr">
        <is>
          <t>小二</t>
        </is>
      </c>
      <c r="B426" s="6" t="inlineStr">
        <is>
          <t>二上一冊</t>
        </is>
      </c>
      <c r="C426" s="6" t="inlineStr">
        <is>
          <t>第7課 買食物</t>
        </is>
      </c>
      <c r="D426" s="6" t="inlineStr">
        <is>
          <t>主動</t>
        </is>
      </c>
      <c r="E426" s="6" t="inlineStr">
        <is>
          <t>副詞</t>
        </is>
      </c>
      <c r="F426" s="6" t="inlineStr">
        <is>
          <t>自願</t>
        </is>
      </c>
      <c r="G426" s="6" t="inlineStr">
        <is>
          <t>take the initiative</t>
        </is>
      </c>
      <c r="H426" s="6" t="inlineStr">
        <is>
          <t>자발적이다</t>
        </is>
      </c>
      <c r="I426" s="6" t="inlineStr">
        <is>
          <t>خود سے</t>
        </is>
      </c>
      <c r="J426" s="6" t="inlineStr">
        <is>
          <t>zyu2 dung6</t>
        </is>
      </c>
      <c r="K426" s="2" t="inlineStr">
        <is>
          <t>小明主動幫忙打掃課室。</t>
        </is>
      </c>
      <c r="L426" s="2" t="inlineStr">
        <is>
          <t>Siu Ming **takes the initiative** to help clean the classroom.</t>
        </is>
      </c>
      <c r="M426" s="2" t="inlineStr">
        <is>
          <t>소명이는 **자발적으로** 교실 청소를 돕는다.</t>
        </is>
      </c>
      <c r="N426" s="2" t="inlineStr">
        <is>
          <t>سیو منگ **خود سے** کلاس روم کی صفائی میں مدد کرتا ہے۔</t>
        </is>
      </c>
      <c r="O426" s="6" t="inlineStr">
        <is>
          <t>426.png</t>
        </is>
      </c>
      <c r="P426" s="6" t="n"/>
      <c r="Q426" s="6" t="n"/>
    </row>
    <row r="427" ht="31.5" customHeight="1">
      <c r="A427" s="6" t="inlineStr">
        <is>
          <t>小二</t>
        </is>
      </c>
      <c r="B427" s="6" t="inlineStr">
        <is>
          <t>二上一冊</t>
        </is>
      </c>
      <c r="C427" s="6" t="inlineStr">
        <is>
          <t>第7課 買食物</t>
        </is>
      </c>
      <c r="D427" s="6" t="inlineStr">
        <is>
          <t>遞</t>
        </is>
      </c>
      <c r="E427" s="6" t="inlineStr">
        <is>
          <t>動詞</t>
        </is>
      </c>
      <c r="F427" s="6" t="inlineStr">
        <is>
          <t>交給</t>
        </is>
      </c>
      <c r="G427" s="6" t="inlineStr">
        <is>
          <t>hand (over)</t>
        </is>
      </c>
      <c r="H427" s="6" t="inlineStr">
        <is>
          <t>건네다</t>
        </is>
      </c>
      <c r="I427" s="6" t="inlineStr">
        <is>
          <t>تھمانا</t>
        </is>
      </c>
      <c r="J427" s="6" t="inlineStr">
        <is>
          <t>dai6</t>
        </is>
      </c>
      <c r="K427" s="2" t="inlineStr">
        <is>
          <t>我把作業遞給老師。</t>
        </is>
      </c>
      <c r="L427" s="2" t="inlineStr">
        <is>
          <t>I **hand my homework over** to the teacher.</t>
        </is>
      </c>
      <c r="M427" s="2" t="inlineStr">
        <is>
          <t>나는 숙제를 선생님께 **건네드렸다**.</t>
        </is>
      </c>
      <c r="N427" s="2" t="inlineStr">
        <is>
          <t>میں نے اپنا کام استاد کے ہاتھ میں **تھما دیا**۔</t>
        </is>
      </c>
      <c r="O427" s="6" t="inlineStr">
        <is>
          <t>427.png</t>
        </is>
      </c>
      <c r="P427" s="6" t="n"/>
      <c r="Q427" s="6" t="n"/>
    </row>
    <row r="428" ht="31.5" customHeight="1">
      <c r="A428" s="6" t="inlineStr">
        <is>
          <t>小二</t>
        </is>
      </c>
      <c r="B428" s="6" t="inlineStr">
        <is>
          <t>二上一冊</t>
        </is>
      </c>
      <c r="C428" s="6" t="inlineStr">
        <is>
          <t>第7課 買食物</t>
        </is>
      </c>
      <c r="D428" s="6" t="inlineStr">
        <is>
          <t>唸</t>
        </is>
      </c>
      <c r="E428" s="6" t="inlineStr">
        <is>
          <t>動詞</t>
        </is>
      </c>
      <c r="F428" s="6" t="inlineStr">
        <is>
          <t>讀出</t>
        </is>
      </c>
      <c r="G428" s="6" t="inlineStr">
        <is>
          <t>recite (read aloud)</t>
        </is>
      </c>
      <c r="H428" s="6" t="inlineStr">
        <is>
          <t>되뇌다</t>
        </is>
      </c>
      <c r="I428" s="6" t="inlineStr">
        <is>
          <t>پڑھنا</t>
        </is>
      </c>
      <c r="J428" s="6" t="inlineStr">
        <is>
          <t>nim6</t>
        </is>
      </c>
      <c r="K428" s="2" t="inlineStr">
        <is>
          <t>我一面走，一面唸着要買的東西。</t>
        </is>
      </c>
      <c r="L428" s="2" t="inlineStr">
        <is>
          <t>As I walk, I **recite** the things I need to buy.</t>
        </is>
      </c>
      <c r="M428" s="2" t="inlineStr">
        <is>
          <t>나는 걸으면서 사야 할 물건들을 **되뇌며** 간다.</t>
        </is>
      </c>
      <c r="N428" s="2" t="inlineStr">
        <is>
          <t>میں چلتے ہوئے خریدنی والی چیزیں **پڑھتا** جاتا ہوں۔</t>
        </is>
      </c>
      <c r="O428" s="6" t="inlineStr">
        <is>
          <t>428.png</t>
        </is>
      </c>
      <c r="P428" s="6" t="n"/>
      <c r="Q428" s="6" t="n"/>
    </row>
    <row r="429" ht="31.5" customHeight="1">
      <c r="A429" s="6" t="inlineStr">
        <is>
          <t>小二</t>
        </is>
      </c>
      <c r="B429" s="6" t="inlineStr">
        <is>
          <t>二上一冊</t>
        </is>
      </c>
      <c r="C429" s="6" t="inlineStr">
        <is>
          <t>第7課 買食物</t>
        </is>
      </c>
      <c r="D429" s="6" t="inlineStr">
        <is>
          <t>勇氣</t>
        </is>
      </c>
      <c r="E429" s="6" t="inlineStr">
        <is>
          <t>名詞</t>
        </is>
      </c>
      <c r="F429" s="6" t="inlineStr">
        <is>
          <t>膽量</t>
        </is>
      </c>
      <c r="G429" s="6" t="inlineStr">
        <is>
          <t>courage</t>
        </is>
      </c>
      <c r="H429" s="6" t="inlineStr">
        <is>
          <t>용기</t>
        </is>
      </c>
      <c r="I429" s="6" t="inlineStr">
        <is>
          <t>ہمت</t>
        </is>
      </c>
      <c r="J429" s="6" t="inlineStr">
        <is>
          <t>jung5 hei3</t>
        </is>
      </c>
      <c r="K429" s="2" t="inlineStr">
        <is>
          <t>我鼓起勇氣向老闆問價錢。</t>
        </is>
      </c>
      <c r="L429" s="2" t="inlineStr">
        <is>
          <t>I gathered my **courage** to ask the shopkeeper the price.</t>
        </is>
      </c>
      <c r="M429" s="2" t="inlineStr">
        <is>
          <t>나는 **용기**를 내어 주인에게 가격을 물었다.</t>
        </is>
      </c>
      <c r="N429" s="2" t="inlineStr">
        <is>
          <t>میں نے **ہمت** جمع کر کے دکاندار سے قیمت پوچھی۔</t>
        </is>
      </c>
      <c r="O429" s="6" t="inlineStr">
        <is>
          <t>429.png</t>
        </is>
      </c>
      <c r="P429" s="6" t="n"/>
      <c r="Q429" s="6" t="n"/>
    </row>
    <row r="430" ht="31.5" customHeight="1">
      <c r="A430" s="6" t="inlineStr">
        <is>
          <t>小二</t>
        </is>
      </c>
      <c r="B430" s="6" t="inlineStr">
        <is>
          <t>二上一冊</t>
        </is>
      </c>
      <c r="C430" s="6" t="inlineStr">
        <is>
          <t>第7課 買食物</t>
        </is>
      </c>
      <c r="D430" s="6" t="inlineStr">
        <is>
          <t>慌忙</t>
        </is>
      </c>
      <c r="E430" s="6" t="inlineStr">
        <is>
          <t>副詞</t>
        </is>
      </c>
      <c r="F430" s="6" t="inlineStr">
        <is>
          <t>匆忙</t>
        </is>
      </c>
      <c r="G430" s="6" t="inlineStr">
        <is>
          <t>in a flurry (hastily)</t>
        </is>
      </c>
      <c r="H430" s="6" t="inlineStr">
        <is>
          <t>황급히</t>
        </is>
      </c>
      <c r="I430" s="6" t="inlineStr">
        <is>
          <t>گھبراہٹ میں</t>
        </is>
      </c>
      <c r="J430" s="6" t="inlineStr">
        <is>
          <t>fong1 mong4</t>
        </is>
      </c>
      <c r="K430" s="2" t="inlineStr">
        <is>
          <t>聽到媽媽叫喚，弟弟慌忙跑回家。</t>
        </is>
      </c>
      <c r="L430" s="2" t="inlineStr">
        <is>
          <t>Hearing Mom call, my brother ran home **in a flurry**.</t>
        </is>
      </c>
      <c r="M430" s="2" t="inlineStr">
        <is>
          <t>엄마의 부름을 듣고 동생은 **황급히** 집으로 뛰어갔다.</t>
        </is>
      </c>
      <c r="N430" s="2" t="inlineStr">
        <is>
          <t>امی کی آواز سن کر بھائی **گھبراہٹ میں** گھر کی طرف بھاگا۔</t>
        </is>
      </c>
      <c r="O430" s="6" t="inlineStr">
        <is>
          <t>430.png</t>
        </is>
      </c>
      <c r="P430" s="6" t="n"/>
      <c r="Q430" s="6" t="n"/>
    </row>
    <row r="431" ht="31.5" customHeight="1">
      <c r="A431" s="6" t="inlineStr">
        <is>
          <t>小二</t>
        </is>
      </c>
      <c r="B431" s="6" t="inlineStr">
        <is>
          <t>二上一冊</t>
        </is>
      </c>
      <c r="C431" s="6" t="inlineStr">
        <is>
          <t>第7課 買食物</t>
        </is>
      </c>
      <c r="D431" s="6" t="inlineStr">
        <is>
          <t>撞</t>
        </is>
      </c>
      <c r="E431" s="6" t="inlineStr">
        <is>
          <t>動詞</t>
        </is>
      </c>
      <c r="F431" s="6" t="inlineStr">
        <is>
          <t>碰撞</t>
        </is>
      </c>
      <c r="G431" s="6" t="inlineStr">
        <is>
          <t>bump (into)</t>
        </is>
      </c>
      <c r="H431" s="6" t="inlineStr">
        <is>
          <t>부딪히다</t>
        </is>
      </c>
      <c r="I431" s="6" t="inlineStr">
        <is>
          <t>ٹکرانا</t>
        </is>
      </c>
      <c r="J431" s="6" t="inlineStr">
        <is>
          <t>zong6</t>
        </is>
      </c>
      <c r="K431" s="2" t="inlineStr">
        <is>
          <t>我一不小心撞到了桌子。</t>
        </is>
      </c>
      <c r="L431" s="2" t="inlineStr">
        <is>
          <t>I accidentally **bumped into** the table.</t>
        </is>
      </c>
      <c r="M431" s="2" t="inlineStr">
        <is>
          <t>나는 실수로 책상에 **부딪혔다**.</t>
        </is>
      </c>
      <c r="N431" s="2" t="inlineStr">
        <is>
          <t>مجھ سے غلطی سے میز سے **ٹکرا گیا**۔</t>
        </is>
      </c>
      <c r="O431" s="6" t="inlineStr">
        <is>
          <t>431.png</t>
        </is>
      </c>
      <c r="P431" s="6" t="n"/>
      <c r="Q431" s="6" t="n"/>
    </row>
    <row r="432" ht="31.5" customHeight="1">
      <c r="A432" s="6" t="inlineStr">
        <is>
          <t>小二</t>
        </is>
      </c>
      <c r="B432" s="6" t="inlineStr">
        <is>
          <t>二上一冊</t>
        </is>
      </c>
      <c r="C432" s="6" t="inlineStr">
        <is>
          <t>第7課 買食物</t>
        </is>
      </c>
      <c r="D432" s="6" t="inlineStr">
        <is>
          <t>放心</t>
        </is>
      </c>
      <c r="E432" s="6" t="inlineStr">
        <is>
          <t>動詞</t>
        </is>
      </c>
      <c r="F432" s="6" t="inlineStr">
        <is>
          <t>安心</t>
        </is>
      </c>
      <c r="G432" s="6" t="inlineStr">
        <is>
          <t>not worry (feel at ease)</t>
        </is>
      </c>
      <c r="H432" s="6" t="inlineStr">
        <is>
          <t>안심하다</t>
        </is>
      </c>
      <c r="I432" s="6" t="inlineStr">
        <is>
          <t>بے فکر ہونا</t>
        </is>
      </c>
      <c r="J432" s="6" t="inlineStr">
        <is>
          <t>fong3 sam1</t>
        </is>
      </c>
      <c r="K432" s="2" t="inlineStr">
        <is>
          <t>媽媽說可以放心，她會照顧妹妹。</t>
        </is>
      </c>
      <c r="L432" s="2" t="inlineStr">
        <is>
          <t>Mom said I could **not worry**, she will take care of my little sister.</t>
        </is>
      </c>
      <c r="M432" s="2" t="inlineStr">
        <is>
          <t>엄마는 **안심해도** 된다고, 여동생을 돌봐 주겠다고 하셨다.</t>
        </is>
      </c>
      <c r="N432" s="2" t="inlineStr">
        <is>
          <t>امی نے کہا کہ **بے فکر** رہو، وہ چھوٹی بہن کا خیال رکھیں گی۔</t>
        </is>
      </c>
      <c r="O432" s="6" t="inlineStr">
        <is>
          <t>432.png</t>
        </is>
      </c>
      <c r="P432" s="6" t="n"/>
      <c r="Q432" s="6" t="n"/>
    </row>
    <row r="433" ht="31.5" customHeight="1">
      <c r="A433" s="6" t="inlineStr">
        <is>
          <t>小二</t>
        </is>
      </c>
      <c r="B433" s="6" t="inlineStr">
        <is>
          <t>二上一冊</t>
        </is>
      </c>
      <c r="C433" s="6" t="inlineStr">
        <is>
          <t>第7課 買食物</t>
        </is>
      </c>
      <c r="D433" s="6" t="inlineStr">
        <is>
          <t>悄悄</t>
        </is>
      </c>
      <c r="E433" s="6" t="inlineStr">
        <is>
          <t>副詞</t>
        </is>
      </c>
      <c r="F433" s="6" t="inlineStr">
        <is>
          <t>靜靜</t>
        </is>
      </c>
      <c r="G433" s="6" t="inlineStr">
        <is>
          <t>quietly (secretly)</t>
        </is>
      </c>
      <c r="H433" s="6" t="inlineStr">
        <is>
          <t>조용히</t>
        </is>
      </c>
      <c r="I433" s="6" t="inlineStr">
        <is>
          <t>خاموشی سے</t>
        </is>
      </c>
      <c r="J433" s="6" t="inlineStr">
        <is>
          <t>ciu2 ciu2</t>
        </is>
      </c>
      <c r="K433" s="2" t="inlineStr">
        <is>
          <t>弟弟悄悄地走進房間。</t>
        </is>
      </c>
      <c r="L433" s="2" t="inlineStr">
        <is>
          <t>My brother **quietly** walks into the room.</t>
        </is>
      </c>
      <c r="M433" s="2" t="inlineStr">
        <is>
          <t>동생은 **조용히** 방으로 들어갔다.</t>
        </is>
      </c>
      <c r="N433" s="2" t="inlineStr">
        <is>
          <t>بھائی **خاموشی سے** کمرے میں داخل ہوا۔</t>
        </is>
      </c>
      <c r="O433" s="6" t="inlineStr">
        <is>
          <t>433.png</t>
        </is>
      </c>
      <c r="P433" s="6" t="n"/>
      <c r="Q433" s="6" t="n"/>
    </row>
    <row r="434" ht="31.5" customHeight="1">
      <c r="A434" s="6" t="inlineStr">
        <is>
          <t>小二</t>
        </is>
      </c>
      <c r="B434" s="6" t="inlineStr">
        <is>
          <t>二上一冊</t>
        </is>
      </c>
      <c r="C434" s="6" t="inlineStr">
        <is>
          <t>第7課 買食物</t>
        </is>
      </c>
      <c r="D434" s="6" t="inlineStr">
        <is>
          <t>表現</t>
        </is>
      </c>
      <c r="E434" s="6" t="inlineStr">
        <is>
          <t>名詞</t>
        </is>
      </c>
      <c r="F434" s="6" t="inlineStr">
        <is>
          <t>行為</t>
        </is>
      </c>
      <c r="G434" s="6" t="inlineStr">
        <is>
          <t>performance (behavior)</t>
        </is>
      </c>
      <c r="H434" s="6" t="inlineStr">
        <is>
          <t>행동</t>
        </is>
      </c>
      <c r="I434" s="6" t="inlineStr">
        <is>
          <t>کارکردگی</t>
        </is>
      </c>
      <c r="J434" s="6" t="inlineStr">
        <is>
          <t>biu2 jin6</t>
        </is>
      </c>
      <c r="K434" s="2" t="inlineStr">
        <is>
          <t>老師稱讚我今天的表現很好。</t>
        </is>
      </c>
      <c r="L434" s="2" t="inlineStr">
        <is>
          <t>The teacher praised my **performance** today.</t>
        </is>
      </c>
      <c r="M434" s="2" t="inlineStr">
        <is>
          <t>선생님은 오늘 나의 **행동**을 칭찬해 주셨다.</t>
        </is>
      </c>
      <c r="N434" s="2" t="inlineStr">
        <is>
          <t>استاد نے آج میری **کارکردگی** کی تعریف کی۔</t>
        </is>
      </c>
      <c r="O434" s="6" t="inlineStr">
        <is>
          <t>434.png</t>
        </is>
      </c>
      <c r="P434" s="6" t="n"/>
      <c r="Q434" s="6" t="n"/>
    </row>
    <row r="435" ht="31.5" customHeight="1">
      <c r="A435" s="6" t="inlineStr">
        <is>
          <t>小二</t>
        </is>
      </c>
      <c r="B435" s="6" t="inlineStr">
        <is>
          <t>二上一冊</t>
        </is>
      </c>
      <c r="C435" s="6" t="inlineStr">
        <is>
          <t>第7課 買食物</t>
        </is>
      </c>
      <c r="D435" s="6" t="inlineStr">
        <is>
          <t>經歷</t>
        </is>
      </c>
      <c r="E435" s="6" t="inlineStr">
        <is>
          <t>名詞</t>
        </is>
      </c>
      <c r="F435" s="6" t="inlineStr">
        <is>
          <t>體驗</t>
        </is>
      </c>
      <c r="G435" s="6" t="inlineStr">
        <is>
          <t>experience (something gone through)</t>
        </is>
      </c>
      <c r="H435" s="6" t="inlineStr">
        <is>
          <t>경험</t>
        </is>
      </c>
      <c r="I435" s="6" t="inlineStr">
        <is>
          <t>تجربہ</t>
        </is>
      </c>
      <c r="J435" s="6" t="inlineStr">
        <is>
          <t>ging1 lik6</t>
        </is>
      </c>
      <c r="K435" s="2" t="inlineStr">
        <is>
          <t>這次買東西的經歷十分特別。</t>
        </is>
      </c>
      <c r="L435" s="2" t="inlineStr">
        <is>
          <t>This **experience** of buying things was very special.</t>
        </is>
      </c>
      <c r="M435" s="2" t="inlineStr">
        <is>
          <t>이번 물건을 산 **경험**은 아주 특별했다.</t>
        </is>
      </c>
      <c r="N435" s="2" t="inlineStr">
        <is>
          <t>اس بار چیزیں خریدنے کا **تجربہ** بہت خاص تھا۔</t>
        </is>
      </c>
      <c r="O435" s="6" t="inlineStr">
        <is>
          <t>435.png</t>
        </is>
      </c>
      <c r="P435" s="6" t="n"/>
      <c r="Q435" s="6" t="n"/>
    </row>
    <row r="436" ht="31.5" customHeight="1">
      <c r="A436" s="6" t="inlineStr">
        <is>
          <t>小二</t>
        </is>
      </c>
      <c r="B436" s="6" t="inlineStr">
        <is>
          <t>二上一冊</t>
        </is>
      </c>
      <c r="C436" s="6" t="inlineStr">
        <is>
          <t>第7課 買食物</t>
        </is>
      </c>
      <c r="D436" s="6" t="inlineStr">
        <is>
          <t>使勁</t>
        </is>
      </c>
      <c r="E436" s="6" t="inlineStr">
        <is>
          <t>動詞</t>
        </is>
      </c>
      <c r="F436" s="6" t="inlineStr">
        <is>
          <t>用力</t>
        </is>
      </c>
      <c r="G436" s="6" t="inlineStr">
        <is>
          <t>exert (all one's) strength</t>
        </is>
      </c>
      <c r="H436" s="6" t="inlineStr">
        <is>
          <t>힘을 쓰다</t>
        </is>
      </c>
      <c r="I436" s="6" t="inlineStr">
        <is>
          <t>زور لگانا</t>
        </is>
      </c>
      <c r="J436" s="6" t="inlineStr">
        <is>
          <t>sai2 ging6</t>
        </is>
      </c>
      <c r="K436" s="2" t="inlineStr">
        <is>
          <t>我使勁把箱子推開。</t>
        </is>
      </c>
      <c r="L436" s="2" t="inlineStr">
        <is>
          <t>I **exerted all my strength** to push the box open.</t>
        </is>
      </c>
      <c r="M436" s="2" t="inlineStr">
        <is>
          <t>나는 **힘을 써서** 상자를 밀어 열었다.</t>
        </is>
      </c>
      <c r="N436" s="2" t="inlineStr">
        <is>
          <t>میں نے **زور لگا کر** ڈبہ کھول دیا۔</t>
        </is>
      </c>
      <c r="O436" s="6" t="inlineStr">
        <is>
          <t>436.png</t>
        </is>
      </c>
      <c r="P436" s="6" t="n"/>
      <c r="Q436" s="6" t="n"/>
    </row>
    <row r="437" ht="31.5" customHeight="1">
      <c r="A437" s="6" t="inlineStr">
        <is>
          <t>小二</t>
        </is>
      </c>
      <c r="B437" s="6" t="inlineStr">
        <is>
          <t>二上一冊</t>
        </is>
      </c>
      <c r="C437" s="6" t="inlineStr">
        <is>
          <t>第8課 黑夜怪聲</t>
        </is>
      </c>
      <c r="D437" s="6" t="inlineStr">
        <is>
          <t>習慣</t>
        </is>
      </c>
      <c r="E437" s="6" t="inlineStr">
        <is>
          <t>動詞</t>
        </is>
      </c>
      <c r="F437" s="6" t="inlineStr">
        <is>
          <t>慣</t>
        </is>
      </c>
      <c r="G437" s="6" t="inlineStr">
        <is>
          <t>be used to (habit)</t>
        </is>
      </c>
      <c r="H437" s="6" t="inlineStr">
        <is>
          <t>익숙해지다</t>
        </is>
      </c>
      <c r="I437" s="6" t="inlineStr">
        <is>
          <t>عادت</t>
        </is>
      </c>
      <c r="J437" s="6" t="inlineStr">
        <is>
          <t>zaap6 gwaan3</t>
        </is>
      </c>
      <c r="K437" s="2" t="inlineStr">
        <is>
          <t>我已經習慣早起上學。</t>
        </is>
      </c>
      <c r="L437" s="2" t="inlineStr">
        <is>
          <t>I am already **used to** getting up early for school.</t>
        </is>
      </c>
      <c r="M437" s="2" t="inlineStr">
        <is>
          <t>나는 이미 일찍 일어나 학교에 가는 것에 **익숙해졌다**.</t>
        </is>
      </c>
      <c r="N437" s="2" t="inlineStr">
        <is>
          <t>مجھے سکول کے لیے صبح جلدی اٹھنے کی **عادت** ہو گئی ہے۔</t>
        </is>
      </c>
      <c r="O437" s="6" t="inlineStr">
        <is>
          <t>437.png</t>
        </is>
      </c>
      <c r="P437" s="6" t="n"/>
      <c r="Q437" s="6" t="n"/>
    </row>
    <row r="438" ht="31.5" customHeight="1">
      <c r="A438" s="6" t="inlineStr">
        <is>
          <t>小二</t>
        </is>
      </c>
      <c r="B438" s="6" t="inlineStr">
        <is>
          <t>二上一冊</t>
        </is>
      </c>
      <c r="C438" s="6" t="inlineStr">
        <is>
          <t>第8課 黑夜怪聲</t>
        </is>
      </c>
      <c r="D438" s="6" t="inlineStr">
        <is>
          <t>古怪</t>
        </is>
      </c>
      <c r="E438" s="6" t="inlineStr">
        <is>
          <t>形容詞</t>
        </is>
      </c>
      <c r="F438" s="6" t="inlineStr">
        <is>
          <t>奇怪</t>
        </is>
      </c>
      <c r="G438" s="6" t="inlineStr">
        <is>
          <t>strange (odd)</t>
        </is>
      </c>
      <c r="H438" s="6" t="inlineStr">
        <is>
          <t>이상하다</t>
        </is>
      </c>
      <c r="I438" s="6" t="inlineStr">
        <is>
          <t>عجیب</t>
        </is>
      </c>
      <c r="J438" s="6" t="inlineStr">
        <is>
          <t>gu2 gwaai3</t>
        </is>
      </c>
      <c r="K438" s="2" t="inlineStr">
        <is>
          <t>半夜的聲音聽起來十分古怪。</t>
        </is>
      </c>
      <c r="L438" s="2" t="inlineStr">
        <is>
          <t>The sound in the middle of the night sounds very **strange**.</t>
        </is>
      </c>
      <c r="M438" s="2" t="inlineStr">
        <is>
          <t>한밤중의 소리는 아주 **이상하게** 들린다.</t>
        </is>
      </c>
      <c r="N438" s="2" t="inlineStr">
        <is>
          <t>آدھی رات کی آواز بہت **عجیب** لگتی ہے۔</t>
        </is>
      </c>
      <c r="O438" s="6" t="inlineStr">
        <is>
          <t>438.png</t>
        </is>
      </c>
      <c r="P438" s="6" t="n"/>
      <c r="Q438" s="6" t="n"/>
    </row>
    <row r="439" ht="31.5" customHeight="1">
      <c r="A439" s="6" t="inlineStr">
        <is>
          <t>小二</t>
        </is>
      </c>
      <c r="B439" s="6" t="inlineStr">
        <is>
          <t>二上一冊</t>
        </is>
      </c>
      <c r="C439" s="6" t="inlineStr">
        <is>
          <t>第8課 黑夜怪聲</t>
        </is>
      </c>
      <c r="D439" s="6" t="inlineStr">
        <is>
          <t>寂靜</t>
        </is>
      </c>
      <c r="E439" s="6" t="inlineStr">
        <is>
          <t>形容詞</t>
        </is>
      </c>
      <c r="F439" s="6" t="inlineStr">
        <is>
          <t>安靜</t>
        </is>
      </c>
      <c r="G439" s="6" t="inlineStr">
        <is>
          <t>silent (still)</t>
        </is>
      </c>
      <c r="H439" s="6" t="inlineStr">
        <is>
          <t>고요하다</t>
        </is>
      </c>
      <c r="I439" s="6" t="inlineStr">
        <is>
          <t>خاموش</t>
        </is>
      </c>
      <c r="J439" s="6" t="inlineStr">
        <is>
          <t>zik6 zing6</t>
        </is>
      </c>
      <c r="K439" s="2" t="inlineStr">
        <is>
          <t>深夜的校園十分寂靜。</t>
        </is>
      </c>
      <c r="L439" s="2" t="inlineStr">
        <is>
          <t>The campus is very **silent** late at night.</t>
        </is>
      </c>
      <c r="M439" s="2" t="inlineStr">
        <is>
          <t>깊은 밤의 교정은 아주 **고요하다**.</t>
        </is>
      </c>
      <c r="N439" s="2" t="inlineStr">
        <is>
          <t>رات گئے سکول کا میدان بہت **خاموش** ہوتا ہے۔</t>
        </is>
      </c>
      <c r="O439" s="6" t="inlineStr">
        <is>
          <t>439.png</t>
        </is>
      </c>
      <c r="P439" s="6" t="n"/>
      <c r="Q439" s="6" t="n"/>
    </row>
    <row r="440" ht="31.5" customHeight="1">
      <c r="A440" s="6" t="inlineStr">
        <is>
          <t>小二</t>
        </is>
      </c>
      <c r="B440" s="6" t="inlineStr">
        <is>
          <t>二上一冊</t>
        </is>
      </c>
      <c r="C440" s="6" t="inlineStr">
        <is>
          <t>第8課 黑夜怪聲</t>
        </is>
      </c>
      <c r="D440" s="6" t="inlineStr">
        <is>
          <t>恐怖</t>
        </is>
      </c>
      <c r="E440" s="6" t="inlineStr">
        <is>
          <t>形容詞</t>
        </is>
      </c>
      <c r="F440" s="6" t="inlineStr">
        <is>
          <t>可怕</t>
        </is>
      </c>
      <c r="G440" s="6" t="inlineStr">
        <is>
          <t>terrifying</t>
        </is>
      </c>
      <c r="H440" s="6" t="inlineStr">
        <is>
          <t>무섭다</t>
        </is>
      </c>
      <c r="I440" s="6" t="inlineStr">
        <is>
          <t>خوفناک</t>
        </is>
      </c>
      <c r="J440" s="6" t="inlineStr">
        <is>
          <t>hung2 bou3</t>
        </is>
      </c>
      <c r="K440" s="2" t="inlineStr">
        <is>
          <t>這個故事的情節十分恐怖。</t>
        </is>
      </c>
      <c r="L440" s="2" t="inlineStr">
        <is>
          <t>The plot of this story is very **terrifying**.</t>
        </is>
      </c>
      <c r="M440" s="2" t="inlineStr">
        <is>
          <t>이 이야기의 줄거리는 아주 **무섭다**.</t>
        </is>
      </c>
      <c r="N440" s="2" t="inlineStr">
        <is>
          <t>اس کہانی کا پلاٹ بہت **خوفناک** ہے۔</t>
        </is>
      </c>
      <c r="O440" s="6" t="inlineStr">
        <is>
          <t>440.png</t>
        </is>
      </c>
      <c r="P440" s="6" t="n"/>
      <c r="Q440" s="6" t="n"/>
    </row>
    <row r="441" ht="31.5" customHeight="1">
      <c r="A441" s="6" t="inlineStr">
        <is>
          <t>小二</t>
        </is>
      </c>
      <c r="B441" s="6" t="inlineStr">
        <is>
          <t>二上一冊</t>
        </is>
      </c>
      <c r="C441" s="6" t="inlineStr">
        <is>
          <t>第8課 黑夜怪聲</t>
        </is>
      </c>
      <c r="D441" s="6" t="inlineStr">
        <is>
          <t>害怕</t>
        </is>
      </c>
      <c r="E441" s="6" t="inlineStr">
        <is>
          <t>動詞</t>
        </is>
      </c>
      <c r="F441" s="6" t="inlineStr">
        <is>
          <t>懼怕</t>
        </is>
      </c>
      <c r="G441" s="6" t="inlineStr">
        <is>
          <t>be afraid</t>
        </is>
      </c>
      <c r="H441" s="6" t="inlineStr">
        <is>
          <t>두려워하다</t>
        </is>
      </c>
      <c r="I441" s="6" t="inlineStr">
        <is>
          <t>ڈرنا</t>
        </is>
      </c>
      <c r="J441" s="6" t="inlineStr">
        <is>
          <t>hoi6 paa3</t>
        </is>
      </c>
      <c r="K441" s="2" t="inlineStr">
        <is>
          <t>弟弟一個人在家，十分害怕。</t>
        </is>
      </c>
      <c r="L441" s="2" t="inlineStr">
        <is>
          <t>My brother is home alone and is very **afraid**.</t>
        </is>
      </c>
      <c r="M441" s="2" t="inlineStr">
        <is>
          <t>동생은 혼자 집에 있어서 아주 **두려워한다**.</t>
        </is>
      </c>
      <c r="N441" s="2" t="inlineStr">
        <is>
          <t>بھائی گھر میں تنہا ہے اور بہت **ڈرتا ہے**۔</t>
        </is>
      </c>
      <c r="O441" s="6" t="inlineStr">
        <is>
          <t>441.png</t>
        </is>
      </c>
      <c r="P441" s="6" t="n"/>
      <c r="Q441" s="6" t="n"/>
    </row>
    <row r="442" ht="31.5" customHeight="1">
      <c r="A442" s="6" t="inlineStr">
        <is>
          <t>小二</t>
        </is>
      </c>
      <c r="B442" s="6" t="inlineStr">
        <is>
          <t>二上一冊</t>
        </is>
      </c>
      <c r="C442" s="6" t="inlineStr">
        <is>
          <t>第8課 黑夜怪聲</t>
        </is>
      </c>
      <c r="D442" s="6" t="inlineStr">
        <is>
          <t>縮</t>
        </is>
      </c>
      <c r="E442" s="6" t="inlineStr">
        <is>
          <t>動詞</t>
        </is>
      </c>
      <c r="F442" s="6" t="inlineStr">
        <is>
          <t>縮起</t>
        </is>
      </c>
      <c r="G442" s="6" t="inlineStr">
        <is>
          <t>shrink (curl up)</t>
        </is>
      </c>
      <c r="H442" s="6" t="inlineStr">
        <is>
          <t>움츠리다</t>
        </is>
      </c>
      <c r="I442" s="6" t="inlineStr">
        <is>
          <t>سکڑنا</t>
        </is>
      </c>
      <c r="J442" s="6" t="inlineStr">
        <is>
          <t>suk1</t>
        </is>
      </c>
      <c r="K442" s="2" t="inlineStr">
        <is>
          <t>弟弟害怕得把身體縮成一團。</t>
        </is>
      </c>
      <c r="L442" s="2" t="inlineStr">
        <is>
          <t>My brother was so scared that he **curled up** into a ball.</t>
        </is>
      </c>
      <c r="M442" s="2" t="inlineStr">
        <is>
          <t>동생은 너무 무서워서 몸을 **움츠려** 웅크렸다.</t>
        </is>
      </c>
      <c r="N442" s="2" t="inlineStr">
        <is>
          <t>بھائی اتنا ڈر گیا کہ اپنا جسم **سکڑا کر** گٹھڑی بنا لیا۔</t>
        </is>
      </c>
      <c r="O442" s="6" t="inlineStr">
        <is>
          <t>442.png</t>
        </is>
      </c>
      <c r="P442" s="6" t="n"/>
      <c r="Q442" s="6" t="n"/>
    </row>
    <row r="443" ht="31.5" customHeight="1">
      <c r="A443" s="6" t="inlineStr">
        <is>
          <t>小二</t>
        </is>
      </c>
      <c r="B443" s="6" t="inlineStr">
        <is>
          <t>二上一冊</t>
        </is>
      </c>
      <c r="C443" s="6" t="inlineStr">
        <is>
          <t>第8課 黑夜怪聲</t>
        </is>
      </c>
      <c r="D443" s="6" t="inlineStr">
        <is>
          <t>閉</t>
        </is>
      </c>
      <c r="E443" s="6" t="inlineStr">
        <is>
          <t>動詞</t>
        </is>
      </c>
      <c r="F443" s="6" t="inlineStr">
        <is>
          <t>合上</t>
        </is>
      </c>
      <c r="G443" s="6" t="inlineStr">
        <is>
          <t>close (eyes)</t>
        </is>
      </c>
      <c r="H443" s="6" t="inlineStr">
        <is>
          <t>감다</t>
        </is>
      </c>
      <c r="I443" s="6" t="inlineStr">
        <is>
          <t>بند کرنا</t>
        </is>
      </c>
      <c r="J443" s="6" t="inlineStr">
        <is>
          <t>bai3</t>
        </is>
      </c>
      <c r="K443" s="2" t="inlineStr">
        <is>
          <t>我閉上眼睛，慢慢睡着了。</t>
        </is>
      </c>
      <c r="L443" s="2" t="inlineStr">
        <is>
          <t>I **closed** my eyes and slowly fell asleep.</t>
        </is>
      </c>
      <c r="M443" s="2" t="inlineStr">
        <is>
          <t>나는 눈을 **감고** 천천히 잠이 들었다.</t>
        </is>
      </c>
      <c r="N443" s="2" t="inlineStr">
        <is>
          <t>میں نے آنکھیں **بند کیں** اور آہستہ آہستہ سو گیا۔</t>
        </is>
      </c>
      <c r="O443" s="6" t="inlineStr">
        <is>
          <t>443.png</t>
        </is>
      </c>
      <c r="P443" s="6" t="n"/>
      <c r="Q443" s="6" t="n"/>
    </row>
    <row r="444" ht="31.5" customHeight="1">
      <c r="A444" s="6" t="inlineStr">
        <is>
          <t>小二</t>
        </is>
      </c>
      <c r="B444" s="6" t="inlineStr">
        <is>
          <t>二上一冊</t>
        </is>
      </c>
      <c r="C444" s="6" t="inlineStr">
        <is>
          <t>第8課 黑夜怪聲</t>
        </is>
      </c>
      <c r="D444" s="6" t="inlineStr">
        <is>
          <t>塞</t>
        </is>
      </c>
      <c r="E444" s="6" t="inlineStr">
        <is>
          <t>動詞</t>
        </is>
      </c>
      <c r="F444" s="6" t="inlineStr">
        <is>
          <t>塞住</t>
        </is>
      </c>
      <c r="G444" s="6" t="inlineStr">
        <is>
          <t>plug (block up)</t>
        </is>
      </c>
      <c r="H444" s="6" t="inlineStr">
        <is>
          <t>막다</t>
        </is>
      </c>
      <c r="I444" s="6" t="inlineStr">
        <is>
          <t>ٹھونسنا</t>
        </is>
      </c>
      <c r="J444" s="6" t="inlineStr">
        <is>
          <t>sak1</t>
        </is>
      </c>
      <c r="K444" s="2" t="inlineStr">
        <is>
          <t>弟弟用手指塞住耳朵。</t>
        </is>
      </c>
      <c r="L444" s="2" t="inlineStr">
        <is>
          <t>My brother **plugs** his ears with his fingers.</t>
        </is>
      </c>
      <c r="M444" s="2" t="inlineStr">
        <is>
          <t>동생은 손가락으로 귀를 **막았다**.</t>
        </is>
      </c>
      <c r="N444" s="2" t="inlineStr">
        <is>
          <t>بھائی نے انگلیوں سے کان **ٹھونس لیے**۔</t>
        </is>
      </c>
      <c r="O444" s="6" t="inlineStr">
        <is>
          <t>444.png</t>
        </is>
      </c>
      <c r="P444" s="6" t="n"/>
      <c r="Q444" s="6" t="n"/>
    </row>
    <row r="445" ht="31.5" customHeight="1">
      <c r="A445" s="6" t="inlineStr">
        <is>
          <t>小二</t>
        </is>
      </c>
      <c r="B445" s="6" t="inlineStr">
        <is>
          <t>二上一冊</t>
        </is>
      </c>
      <c r="C445" s="6" t="inlineStr">
        <is>
          <t>第8課 黑夜怪聲</t>
        </is>
      </c>
      <c r="D445" s="6" t="inlineStr">
        <is>
          <t>丟人</t>
        </is>
      </c>
      <c r="E445" s="6" t="inlineStr">
        <is>
          <t>形容詞</t>
        </is>
      </c>
      <c r="F445" s="6" t="inlineStr">
        <is>
          <t>失禮</t>
        </is>
      </c>
      <c r="G445" s="6" t="inlineStr">
        <is>
          <t>embarrassing (lose face)</t>
        </is>
      </c>
      <c r="H445" s="6" t="inlineStr">
        <is>
          <t>부끄럽다</t>
        </is>
      </c>
      <c r="I445" s="6" t="inlineStr">
        <is>
          <t>شرمناک</t>
        </is>
      </c>
      <c r="J445" s="6" t="inlineStr">
        <is>
          <t>diu1 jan4</t>
        </is>
      </c>
      <c r="K445" s="2" t="inlineStr">
        <is>
          <t>在同學面前跌倒，真是丟人。</t>
        </is>
      </c>
      <c r="L445" s="2" t="inlineStr">
        <is>
          <t>Falling down in front of classmates is really **embarrassing**.</t>
        </is>
      </c>
      <c r="M445" s="2" t="inlineStr">
        <is>
          <t>친구들 앞에서 넘어지는 것은 정말 **부끄럽다**.</t>
        </is>
      </c>
      <c r="N445" s="2" t="inlineStr">
        <is>
          <t>ساتھیوں کے سامنے گرنا واقعی **شرمناک** ہے۔</t>
        </is>
      </c>
      <c r="O445" s="6" t="inlineStr">
        <is>
          <t>445.png</t>
        </is>
      </c>
      <c r="P445" s="6" t="n"/>
      <c r="Q445" s="6" t="n"/>
    </row>
    <row r="446" ht="31.5" customHeight="1">
      <c r="A446" s="6" t="inlineStr">
        <is>
          <t>小二</t>
        </is>
      </c>
      <c r="B446" s="6" t="inlineStr">
        <is>
          <t>二上一冊</t>
        </is>
      </c>
      <c r="C446" s="6" t="inlineStr">
        <is>
          <t>第8課 黑夜怪聲</t>
        </is>
      </c>
      <c r="D446" s="6" t="inlineStr">
        <is>
          <t>輕柔</t>
        </is>
      </c>
      <c r="E446" s="6" t="inlineStr">
        <is>
          <t>形容詞</t>
        </is>
      </c>
      <c r="F446" s="6" t="inlineStr">
        <is>
          <t>柔和</t>
        </is>
      </c>
      <c r="G446" s="6" t="inlineStr">
        <is>
          <t>soft and gentle</t>
        </is>
      </c>
      <c r="H446" s="6" t="inlineStr">
        <is>
          <t>부드럽다</t>
        </is>
      </c>
      <c r="I446" s="6" t="inlineStr">
        <is>
          <t>نرم</t>
        </is>
      </c>
      <c r="J446" s="6" t="inlineStr">
        <is>
          <t>hing1 jau4</t>
        </is>
      </c>
      <c r="K446" s="2" t="inlineStr">
        <is>
          <t>媽媽用輕柔的聲音唱歌給我聽。</t>
        </is>
      </c>
      <c r="L446" s="2" t="inlineStr">
        <is>
          <t>Mom sings to me in a **soft and gentle** voice.</t>
        </is>
      </c>
      <c r="M446" s="2" t="inlineStr">
        <is>
          <t>엄마는 **부드러운** 목소리로 나에게 노래를 불러 주신다.</t>
        </is>
      </c>
      <c r="N446" s="2" t="inlineStr">
        <is>
          <t>امی **نرم** آواز میں مجھے گانا سناتی ہیں۔</t>
        </is>
      </c>
      <c r="O446" s="6" t="inlineStr">
        <is>
          <t>446.png</t>
        </is>
      </c>
      <c r="P446" s="6" t="n"/>
      <c r="Q446" s="6" t="n"/>
    </row>
    <row r="447" ht="31.5" customHeight="1">
      <c r="A447" s="6" t="inlineStr">
        <is>
          <t>小二</t>
        </is>
      </c>
      <c r="B447" s="6" t="inlineStr">
        <is>
          <t>二上一冊</t>
        </is>
      </c>
      <c r="C447" s="6" t="inlineStr">
        <is>
          <t>第8課 黑夜怪聲</t>
        </is>
      </c>
      <c r="D447" s="6" t="inlineStr">
        <is>
          <t>催眠</t>
        </is>
      </c>
      <c r="E447" s="6" t="inlineStr">
        <is>
          <t>動詞</t>
        </is>
      </c>
      <c r="F447" s="6" t="inlineStr">
        <is>
          <t>助眠</t>
        </is>
      </c>
      <c r="G447" s="6" t="inlineStr">
        <is>
          <t>lull to sleep (hypnotize)</t>
        </is>
      </c>
      <c r="H447" s="6" t="inlineStr">
        <is>
          <t>재우다</t>
        </is>
      </c>
      <c r="I447" s="6" t="inlineStr">
        <is>
          <t>نیند دلانا</t>
        </is>
      </c>
      <c r="J447" s="6" t="inlineStr">
        <is>
          <t>ceoi1 min4</t>
        </is>
      </c>
      <c r="K447" s="2" t="inlineStr">
        <is>
          <t>輕柔的音樂有催眠的作用。</t>
        </is>
      </c>
      <c r="L447" s="2" t="inlineStr">
        <is>
          <t>Soft music has a **lulling** effect.</t>
        </is>
      </c>
      <c r="M447" s="2" t="inlineStr">
        <is>
          <t>부드러운 음악은 사람을 **재우는** 효과가 있다.</t>
        </is>
      </c>
      <c r="N447" s="2" t="inlineStr">
        <is>
          <t>نرم موسیقی میں **نیند دلانے** کا اثر ہوتا ہے۔</t>
        </is>
      </c>
      <c r="O447" s="6" t="inlineStr">
        <is>
          <t>447.png</t>
        </is>
      </c>
      <c r="P447" s="6" t="n"/>
      <c r="Q447" s="6" t="n"/>
    </row>
    <row r="448">
      <c r="A448" s="6" t="inlineStr">
        <is>
          <t>小二</t>
        </is>
      </c>
      <c r="B448" s="6" t="inlineStr">
        <is>
          <t>二上一冊</t>
        </is>
      </c>
      <c r="C448" s="6" t="inlineStr">
        <is>
          <t>第8課 黑夜怪聲</t>
        </is>
      </c>
      <c r="D448" s="6" t="inlineStr">
        <is>
          <t>香</t>
        </is>
      </c>
      <c r="E448" s="6" t="inlineStr">
        <is>
          <t>形容詞</t>
        </is>
      </c>
      <c r="F448" s="6" t="inlineStr">
        <is>
          <t>香甜</t>
        </is>
      </c>
      <c r="G448" s="6" t="inlineStr">
        <is>
          <t>sound (of sleep)</t>
        </is>
      </c>
      <c r="H448" s="6" t="inlineStr">
        <is>
          <t>달다</t>
        </is>
      </c>
      <c r="I448" s="6" t="inlineStr">
        <is>
          <t>پرسکون</t>
        </is>
      </c>
      <c r="J448" s="6" t="inlineStr">
        <is>
          <t>hoeng1</t>
        </is>
      </c>
      <c r="K448" s="2" t="inlineStr">
        <is>
          <t>我今晚睡得很香。</t>
        </is>
      </c>
      <c r="L448" s="2" t="inlineStr">
        <is>
          <t>I slept very **soundly** tonight.</t>
        </is>
      </c>
      <c r="M448" s="2" t="inlineStr">
        <is>
          <t>나는 오늘 밤 아주 **달게** 잤다.</t>
        </is>
      </c>
      <c r="N448" s="2" t="inlineStr">
        <is>
          <t>میں آج رات بہت **پرسکون** سویا۔</t>
        </is>
      </c>
      <c r="O448" s="6" t="inlineStr">
        <is>
          <t>448.png</t>
        </is>
      </c>
      <c r="P448" s="6" t="n"/>
      <c r="Q448" s="6" t="n"/>
    </row>
    <row r="449" ht="31.5" customHeight="1">
      <c r="A449" s="6" t="inlineStr">
        <is>
          <t>小二</t>
        </is>
      </c>
      <c r="B449" s="6" t="inlineStr">
        <is>
          <t>二上二冊</t>
        </is>
      </c>
      <c r="C449" s="6" t="inlineStr">
        <is>
          <t>第9課 青菜蘿蔔我都愛</t>
        </is>
      </c>
      <c r="D449" s="6" t="inlineStr">
        <is>
          <t>力氣</t>
        </is>
      </c>
      <c r="E449" s="6" t="inlineStr">
        <is>
          <t>名詞</t>
        </is>
      </c>
      <c r="F449" s="6" t="inlineStr">
        <is>
          <t>氣力</t>
        </is>
      </c>
      <c r="G449" s="6" t="inlineStr">
        <is>
          <t>strength</t>
        </is>
      </c>
      <c r="H449" s="6" t="inlineStr">
        <is>
          <t>힘</t>
        </is>
      </c>
      <c r="I449" s="6" t="inlineStr">
        <is>
          <t>طاقت</t>
        </is>
      </c>
      <c r="J449" s="6" t="inlineStr">
        <is>
          <t>lik6 hei3</t>
        </is>
      </c>
      <c r="K449" s="2" t="inlineStr">
        <is>
          <t>我用力氣搬起這張椅子。</t>
        </is>
      </c>
      <c r="L449" s="2" t="inlineStr">
        <is>
          <t>I used my **strength** to lift this chair.</t>
        </is>
      </c>
      <c r="M449" s="2" t="inlineStr">
        <is>
          <t>나는 **힘**을 써서 이 의자를 들어 올렸다.</t>
        </is>
      </c>
      <c r="N449" s="2" t="inlineStr">
        <is>
          <t>میں نے **طاقت** لگا کر یہ کرسی اٹھائی۔</t>
        </is>
      </c>
      <c r="O449" s="6" t="inlineStr">
        <is>
          <t>449.png</t>
        </is>
      </c>
      <c r="P449" s="6" t="n"/>
      <c r="Q449" s="6" t="n"/>
    </row>
    <row r="450" ht="31.5" customHeight="1">
      <c r="A450" s="6" t="inlineStr">
        <is>
          <t>小二</t>
        </is>
      </c>
      <c r="B450" s="6" t="inlineStr">
        <is>
          <t>二上二冊</t>
        </is>
      </c>
      <c r="C450" s="6" t="inlineStr">
        <is>
          <t>第9課 青菜蘿蔔我都愛</t>
        </is>
      </c>
      <c r="D450" s="6" t="inlineStr">
        <is>
          <t>哄</t>
        </is>
      </c>
      <c r="E450" s="6" t="inlineStr">
        <is>
          <t>動詞</t>
        </is>
      </c>
      <c r="F450" s="6" t="inlineStr">
        <is>
          <t>安慰</t>
        </is>
      </c>
      <c r="G450" s="6" t="inlineStr">
        <is>
          <t>coax</t>
        </is>
      </c>
      <c r="H450" s="6" t="inlineStr">
        <is>
          <t>달래다</t>
        </is>
      </c>
      <c r="I450" s="6" t="inlineStr">
        <is>
          <t>بہلانا</t>
        </is>
      </c>
      <c r="J450" s="6" t="inlineStr">
        <is>
          <t>hung3</t>
        </is>
      </c>
      <c r="K450" s="2" t="inlineStr">
        <is>
          <t>媽媽哄妹妹不要哭。</t>
        </is>
      </c>
      <c r="L450" s="2" t="inlineStr">
        <is>
          <t>Mother **coaxed** my little sister not to cry.</t>
        </is>
      </c>
      <c r="M450" s="2" t="inlineStr">
        <is>
          <t>엄마는 여동생을 울지 말라고 **달랬다**.</t>
        </is>
      </c>
      <c r="N450" s="2" t="inlineStr">
        <is>
          <t>امی نے چھوٹی بہن کو رونے سے **بہلایا**۔</t>
        </is>
      </c>
      <c r="O450" s="6" t="inlineStr">
        <is>
          <t>450.png</t>
        </is>
      </c>
      <c r="P450" s="6" t="n"/>
      <c r="Q450" s="6" t="n"/>
    </row>
    <row r="451" ht="47.25" customHeight="1">
      <c r="A451" s="6" t="inlineStr">
        <is>
          <t>小二</t>
        </is>
      </c>
      <c r="B451" s="6" t="inlineStr">
        <is>
          <t>二上二冊</t>
        </is>
      </c>
      <c r="C451" s="6" t="inlineStr">
        <is>
          <t>第9課 青菜蘿蔔我都愛</t>
        </is>
      </c>
      <c r="D451" s="6" t="inlineStr">
        <is>
          <t>勉強</t>
        </is>
      </c>
      <c r="E451" s="6" t="inlineStr">
        <is>
          <t>動詞</t>
        </is>
      </c>
      <c r="F451" s="6" t="inlineStr">
        <is>
          <t>迫使</t>
        </is>
      </c>
      <c r="G451" s="6" t="inlineStr">
        <is>
          <t>force (oneself)</t>
        </is>
      </c>
      <c r="H451" s="6" t="inlineStr">
        <is>
          <t>억지로 하다</t>
        </is>
      </c>
      <c r="I451" s="6" t="inlineStr">
        <is>
          <t>زبردستی کرنا</t>
        </is>
      </c>
      <c r="J451" s="6" t="inlineStr">
        <is>
          <t>min5 koeng5</t>
        </is>
      </c>
      <c r="K451" s="2" t="inlineStr">
        <is>
          <t>弟弟不喜歡吃青菜，媽媽也不會勉強他。</t>
        </is>
      </c>
      <c r="L451" s="2" t="inlineStr">
        <is>
          <t>My little brother doesn't like eating vegetables, and mother won't **force** him either.</t>
        </is>
      </c>
      <c r="M451" s="2" t="inlineStr">
        <is>
          <t>남동생은 채소를 좋아하지 않아서 엄마도 **억지로 시키지** 않는다.</t>
        </is>
      </c>
      <c r="N451" s="2" t="inlineStr">
        <is>
          <t>چھوٹا بھائی سبزی کھانا پسند نہیں کرتا، امی بھی اسے **زبردستی نہیں کرتیں**۔</t>
        </is>
      </c>
      <c r="O451" s="6" t="inlineStr">
        <is>
          <t>451.png</t>
        </is>
      </c>
      <c r="P451" s="6" t="n"/>
      <c r="Q451" s="6" t="n"/>
    </row>
    <row r="452">
      <c r="A452" s="6" t="inlineStr">
        <is>
          <t>小二</t>
        </is>
      </c>
      <c r="B452" s="6" t="inlineStr">
        <is>
          <t>二上二冊</t>
        </is>
      </c>
      <c r="C452" s="6" t="inlineStr">
        <is>
          <t>第9課 青菜蘿蔔我都愛</t>
        </is>
      </c>
      <c r="D452" s="6" t="inlineStr">
        <is>
          <t>漸漸</t>
        </is>
      </c>
      <c r="E452" s="6" t="inlineStr">
        <is>
          <t>副詞</t>
        </is>
      </c>
      <c r="F452" s="6" t="inlineStr">
        <is>
          <t>慢慢</t>
        </is>
      </c>
      <c r="G452" s="6" t="inlineStr">
        <is>
          <t>gradually</t>
        </is>
      </c>
      <c r="H452" s="6" t="inlineStr">
        <is>
          <t>점점</t>
        </is>
      </c>
      <c r="I452" s="6" t="inlineStr">
        <is>
          <t>آہستہ آہستہ</t>
        </is>
      </c>
      <c r="J452" s="6" t="inlineStr">
        <is>
          <t>zim6 zim6</t>
        </is>
      </c>
      <c r="K452" s="2" t="inlineStr">
        <is>
          <t>天色漸漸暗了下來。</t>
        </is>
      </c>
      <c r="L452" s="2" t="inlineStr">
        <is>
          <t>The sky **gradually** grew dark.</t>
        </is>
      </c>
      <c r="M452" s="2" t="inlineStr">
        <is>
          <t>하늘이 **점점** 어두워졌다.</t>
        </is>
      </c>
      <c r="N452" s="2" t="inlineStr">
        <is>
          <t>آسمان **آہستہ آہستہ** تاریک ہونے لگا۔</t>
        </is>
      </c>
      <c r="O452" s="6" t="inlineStr">
        <is>
          <t>452.png</t>
        </is>
      </c>
      <c r="P452" s="6" t="n"/>
      <c r="Q452" s="6" t="n"/>
    </row>
    <row r="453" ht="31.5" customHeight="1">
      <c r="A453" s="6" t="inlineStr">
        <is>
          <t>小二</t>
        </is>
      </c>
      <c r="B453" s="6" t="inlineStr">
        <is>
          <t>二上二冊</t>
        </is>
      </c>
      <c r="C453" s="6" t="inlineStr">
        <is>
          <t>第9課 青菜蘿蔔我都愛</t>
        </is>
      </c>
      <c r="D453" s="6" t="inlineStr">
        <is>
          <t>講解</t>
        </is>
      </c>
      <c r="E453" s="6" t="inlineStr">
        <is>
          <t>動詞</t>
        </is>
      </c>
      <c r="F453" s="6" t="inlineStr">
        <is>
          <t>解釋</t>
        </is>
      </c>
      <c r="G453" s="6" t="inlineStr">
        <is>
          <t>explain</t>
        </is>
      </c>
      <c r="H453" s="6" t="inlineStr">
        <is>
          <t>설명하다</t>
        </is>
      </c>
      <c r="I453" s="6" t="inlineStr">
        <is>
          <t>وضاحت کرنا</t>
        </is>
      </c>
      <c r="J453" s="6" t="inlineStr">
        <is>
          <t>gong2 gaai2</t>
        </is>
      </c>
      <c r="K453" s="2" t="inlineStr">
        <is>
          <t>老師講解今天的功課。</t>
        </is>
      </c>
      <c r="L453" s="2" t="inlineStr">
        <is>
          <t>The teacher **explained** today's homework.</t>
        </is>
      </c>
      <c r="M453" s="2" t="inlineStr">
        <is>
          <t>선생님이 오늘 숙제를 **설명하셨다**.</t>
        </is>
      </c>
      <c r="N453" s="2" t="inlineStr">
        <is>
          <t>استاد نے آج کا کام **وضاحت سے سمجھایا**۔</t>
        </is>
      </c>
      <c r="O453" s="6" t="inlineStr">
        <is>
          <t>453.png</t>
        </is>
      </c>
      <c r="P453" s="6" t="n"/>
      <c r="Q453" s="6" t="n"/>
    </row>
    <row r="454" ht="31.5" customHeight="1">
      <c r="A454" s="6" t="inlineStr">
        <is>
          <t>小二</t>
        </is>
      </c>
      <c r="B454" s="6" t="inlineStr">
        <is>
          <t>二上二冊</t>
        </is>
      </c>
      <c r="C454" s="6" t="inlineStr">
        <is>
          <t>第9課 青菜蘿蔔我都愛</t>
        </is>
      </c>
      <c r="D454" s="6" t="inlineStr">
        <is>
          <t>習慣</t>
        </is>
      </c>
      <c r="E454" s="6" t="inlineStr">
        <is>
          <t>名詞</t>
        </is>
      </c>
      <c r="F454" s="6" t="inlineStr">
        <is>
          <t>慣常做法</t>
        </is>
      </c>
      <c r="G454" s="6" t="inlineStr">
        <is>
          <t>habit</t>
        </is>
      </c>
      <c r="H454" s="6" t="inlineStr">
        <is>
          <t>습관</t>
        </is>
      </c>
      <c r="I454" s="6" t="inlineStr">
        <is>
          <t>عادت</t>
        </is>
      </c>
      <c r="J454" s="6" t="inlineStr">
        <is>
          <t>zaap6 gwaan3</t>
        </is>
      </c>
      <c r="K454" s="2" t="inlineStr">
        <is>
          <t>早睡早起是一個好習慣。</t>
        </is>
      </c>
      <c r="L454" s="2" t="inlineStr">
        <is>
          <t>Sleeping early and waking early is a good **habit**.</t>
        </is>
      </c>
      <c r="M454" s="2" t="inlineStr">
        <is>
          <t>일찍 자고 일찍 일어나는 것은 좋은 **습관**이다.</t>
        </is>
      </c>
      <c r="N454" s="2" t="inlineStr">
        <is>
          <t>جلدی سونا اور جلدی اٹھنا ایک اچھی **عادت** ہے۔</t>
        </is>
      </c>
      <c r="O454" s="6" t="inlineStr">
        <is>
          <t>454.png</t>
        </is>
      </c>
      <c r="P454" s="6" t="n"/>
      <c r="Q454" s="6" t="n"/>
    </row>
    <row r="455" ht="31.5" customHeight="1">
      <c r="A455" s="6" t="inlineStr">
        <is>
          <t>小二</t>
        </is>
      </c>
      <c r="B455" s="6" t="inlineStr">
        <is>
          <t>二上二冊</t>
        </is>
      </c>
      <c r="C455" s="6" t="inlineStr">
        <is>
          <t>第9課 青菜蘿蔔我都愛</t>
        </is>
      </c>
      <c r="D455" s="6" t="inlineStr">
        <is>
          <t>好處</t>
        </is>
      </c>
      <c r="E455" s="6" t="inlineStr">
        <is>
          <t>名詞</t>
        </is>
      </c>
      <c r="F455" s="6" t="inlineStr">
        <is>
          <t>益處</t>
        </is>
      </c>
      <c r="G455" s="6" t="inlineStr">
        <is>
          <t>benefit</t>
        </is>
      </c>
      <c r="H455" s="6" t="inlineStr">
        <is>
          <t>이점</t>
        </is>
      </c>
      <c r="I455" s="6" t="inlineStr">
        <is>
          <t>فائدہ</t>
        </is>
      </c>
      <c r="J455" s="6" t="inlineStr">
        <is>
          <t>hou2 cyu3</t>
        </is>
      </c>
      <c r="K455" s="2" t="inlineStr">
        <is>
          <t>多吃青菜對身體有好處。</t>
        </is>
      </c>
      <c r="L455" s="2" t="inlineStr">
        <is>
          <t>Eating more vegetables has **benefits** for the body.</t>
        </is>
      </c>
      <c r="M455" s="2" t="inlineStr">
        <is>
          <t>채소를 많이 먹는 것은 몸에 **이점**이 있다.</t>
        </is>
      </c>
      <c r="N455" s="2" t="inlineStr">
        <is>
          <t>زیادہ سبزیاں کھانا جسم کے لیے **فائدہ** مند ہے۔</t>
        </is>
      </c>
      <c r="O455" s="6" t="inlineStr">
        <is>
          <t>455.png</t>
        </is>
      </c>
      <c r="P455" s="6" t="n"/>
      <c r="Q455" s="6" t="n"/>
    </row>
    <row r="456" ht="31.5" customHeight="1">
      <c r="A456" s="6" t="inlineStr">
        <is>
          <t>小二</t>
        </is>
      </c>
      <c r="B456" s="6" t="inlineStr">
        <is>
          <t>二上二冊</t>
        </is>
      </c>
      <c r="C456" s="6" t="inlineStr">
        <is>
          <t>第9課 青菜蘿蔔我都愛</t>
        </is>
      </c>
      <c r="D456" s="6" t="inlineStr">
        <is>
          <t>鍛煉</t>
        </is>
      </c>
      <c r="E456" s="6" t="inlineStr">
        <is>
          <t>動詞</t>
        </is>
      </c>
      <c r="F456" s="6" t="inlineStr">
        <is>
          <t>訓練身體</t>
        </is>
      </c>
      <c r="G456" s="6" t="inlineStr">
        <is>
          <t>exercise</t>
        </is>
      </c>
      <c r="H456" s="6" t="inlineStr">
        <is>
          <t>단련하다</t>
        </is>
      </c>
      <c r="I456" s="6" t="inlineStr">
        <is>
          <t>ورزش کرنا</t>
        </is>
      </c>
      <c r="J456" s="6" t="inlineStr">
        <is>
          <t>dyun3 lin6</t>
        </is>
      </c>
      <c r="K456" s="2" t="inlineStr">
        <is>
          <t>哥哥每天早上鍛煉身體。</t>
        </is>
      </c>
      <c r="L456" s="2" t="inlineStr">
        <is>
          <t>My brother **exercises** every morning.</t>
        </is>
      </c>
      <c r="M456" s="2" t="inlineStr">
        <is>
          <t>형은 매일 아침 몸을 **단련한다**.</t>
        </is>
      </c>
      <c r="N456" s="2" t="inlineStr">
        <is>
          <t>بھائی ہر صبح جسم کی **ورزش کرتا ہے**۔</t>
        </is>
      </c>
      <c r="O456" s="6" t="inlineStr">
        <is>
          <t>456.png</t>
        </is>
      </c>
      <c r="P456" s="6" t="n"/>
      <c r="Q456" s="6" t="n"/>
    </row>
    <row r="457" ht="31.5" customHeight="1">
      <c r="A457" s="6" t="inlineStr">
        <is>
          <t>小二</t>
        </is>
      </c>
      <c r="B457" s="6" t="inlineStr">
        <is>
          <t>二上二冊</t>
        </is>
      </c>
      <c r="C457" s="6" t="inlineStr">
        <is>
          <t>第9課 青菜蘿蔔我都愛</t>
        </is>
      </c>
      <c r="D457" s="6" t="inlineStr">
        <is>
          <t>肥胖</t>
        </is>
      </c>
      <c r="E457" s="6" t="inlineStr">
        <is>
          <t>形容詞</t>
        </is>
      </c>
      <c r="F457" s="6" t="inlineStr">
        <is>
          <t>肥大</t>
        </is>
      </c>
      <c r="G457" s="6" t="inlineStr">
        <is>
          <t>obese</t>
        </is>
      </c>
      <c r="H457" s="6" t="inlineStr">
        <is>
          <t>비만한</t>
        </is>
      </c>
      <c r="I457" s="6" t="inlineStr">
        <is>
          <t>موٹا</t>
        </is>
      </c>
      <c r="J457" s="6" t="inlineStr">
        <is>
          <t>fei4 bun6</t>
        </is>
      </c>
      <c r="K457" s="2" t="inlineStr">
        <is>
          <t>常吃零食會令人肥胖。</t>
        </is>
      </c>
      <c r="L457" s="2" t="inlineStr">
        <is>
          <t>Eating snacks often can make people **obese**.</t>
        </is>
      </c>
      <c r="M457" s="2" t="inlineStr">
        <is>
          <t>간식을 자주 먹으면 **비만해질** 수 있다.</t>
        </is>
      </c>
      <c r="N457" s="2" t="inlineStr">
        <is>
          <t>زیادہ ناشتہ کھانے سے انسان **موٹا** ہو جاتا ہے۔</t>
        </is>
      </c>
      <c r="O457" s="6" t="inlineStr">
        <is>
          <t>457.png</t>
        </is>
      </c>
      <c r="P457" s="6" t="n"/>
      <c r="Q457" s="6" t="n"/>
    </row>
    <row r="458" ht="31.5" customHeight="1">
      <c r="A458" s="6" t="inlineStr">
        <is>
          <t>小二</t>
        </is>
      </c>
      <c r="B458" s="6" t="inlineStr">
        <is>
          <t>二上二冊</t>
        </is>
      </c>
      <c r="C458" s="6" t="inlineStr">
        <is>
          <t>第9課 青菜蘿蔔我都愛</t>
        </is>
      </c>
      <c r="D458" s="6" t="inlineStr">
        <is>
          <t>影響</t>
        </is>
      </c>
      <c r="E458" s="6" t="inlineStr">
        <is>
          <t>動詞</t>
        </is>
      </c>
      <c r="F458" s="6" t="inlineStr">
        <is>
          <t>產生作用</t>
        </is>
      </c>
      <c r="G458" s="6" t="inlineStr">
        <is>
          <t>affect</t>
        </is>
      </c>
      <c r="H458" s="6" t="inlineStr">
        <is>
          <t>영향을 주다</t>
        </is>
      </c>
      <c r="I458" s="6" t="inlineStr">
        <is>
          <t>اثر ڈالنا</t>
        </is>
      </c>
      <c r="J458" s="6" t="inlineStr">
        <is>
          <t>jing2 hoeng2</t>
        </is>
      </c>
      <c r="K458" s="2" t="inlineStr">
        <is>
          <t>睡得太少會影響健康。</t>
        </is>
      </c>
      <c r="L458" s="2" t="inlineStr">
        <is>
          <t>Sleeping too little can **affect** your health.</t>
        </is>
      </c>
      <c r="M458" s="2" t="inlineStr">
        <is>
          <t>잠을 너무 적게 자면 건강에 **영향을 준다**.</t>
        </is>
      </c>
      <c r="N458" s="2" t="inlineStr">
        <is>
          <t>بہت کم سونا صحت پر **اثر ڈال** سکتا ہے۔</t>
        </is>
      </c>
      <c r="O458" s="6" t="inlineStr">
        <is>
          <t>458.png</t>
        </is>
      </c>
      <c r="P458" s="6" t="n"/>
      <c r="Q458" s="6" t="n"/>
    </row>
    <row r="459" ht="31.5" customHeight="1">
      <c r="A459" s="6" t="inlineStr">
        <is>
          <t>小二</t>
        </is>
      </c>
      <c r="B459" s="6" t="inlineStr">
        <is>
          <t>二上二冊</t>
        </is>
      </c>
      <c r="C459" s="6" t="inlineStr">
        <is>
          <t>第9課 青菜蘿蔔我都愛</t>
        </is>
      </c>
      <c r="D459" s="6" t="inlineStr">
        <is>
          <t>散會</t>
        </is>
      </c>
      <c r="E459" s="6" t="inlineStr">
        <is>
          <t>動詞</t>
        </is>
      </c>
      <c r="F459" s="6" t="inlineStr">
        <is>
          <t>會議結束</t>
        </is>
      </c>
      <c r="G459" s="6" t="inlineStr">
        <is>
          <t>adjourn (a meeting)</t>
        </is>
      </c>
      <c r="H459" s="6" t="inlineStr">
        <is>
          <t>회의가 끝나다</t>
        </is>
      </c>
      <c r="I459" s="6" t="inlineStr">
        <is>
          <t>اجلاس ختم ہونا</t>
        </is>
      </c>
      <c r="J459" s="6" t="inlineStr">
        <is>
          <t>saan3 wui2</t>
        </is>
      </c>
      <c r="K459" s="2" t="inlineStr">
        <is>
          <t>家長會散會後，媽媽才回家。</t>
        </is>
      </c>
      <c r="L459" s="2" t="inlineStr">
        <is>
          <t>Mother only went home after the parents' meeting **adjourned**.</t>
        </is>
      </c>
      <c r="M459" s="2" t="inlineStr">
        <is>
          <t>학부모 모임이 **끝난** 후에야 엄마는 집에 돌아갔다.</t>
        </is>
      </c>
      <c r="N459" s="2" t="inlineStr">
        <is>
          <t>والدین کا اجلاس **ختم ہونے** کے بعد ہی امی گھر گئیں۔</t>
        </is>
      </c>
      <c r="O459" s="6" t="inlineStr">
        <is>
          <t>459.png</t>
        </is>
      </c>
      <c r="P459" s="6" t="n"/>
      <c r="Q459" s="6" t="n"/>
    </row>
    <row r="460" ht="31.5" customHeight="1">
      <c r="A460" s="6" t="inlineStr">
        <is>
          <t>小二</t>
        </is>
      </c>
      <c r="B460" s="6" t="inlineStr">
        <is>
          <t>二上二冊</t>
        </is>
      </c>
      <c r="C460" s="6" t="inlineStr">
        <is>
          <t>第9課 青菜蘿蔔我都愛</t>
        </is>
      </c>
      <c r="D460" s="6" t="inlineStr">
        <is>
          <t>朝</t>
        </is>
      </c>
      <c r="E460" s="6" t="inlineStr">
        <is>
          <t>名詞</t>
        </is>
      </c>
      <c r="F460" s="6" t="inlineStr">
        <is>
          <t>早晨</t>
        </is>
      </c>
      <c r="G460" s="6" t="inlineStr">
        <is>
          <t>morning</t>
        </is>
      </c>
      <c r="H460" s="6" t="inlineStr">
        <is>
          <t>아침</t>
        </is>
      </c>
      <c r="I460" s="6" t="inlineStr">
        <is>
          <t>صبح</t>
        </is>
      </c>
      <c r="J460" s="6" t="inlineStr">
        <is>
          <t>ziu1</t>
        </is>
      </c>
      <c r="K460" s="2" t="inlineStr">
        <is>
          <t>爺爺每朝都去公園散步。</t>
        </is>
      </c>
      <c r="L460" s="2" t="inlineStr">
        <is>
          <t>Grandpa goes for a walk in the park every **morning**.</t>
        </is>
      </c>
      <c r="M460" s="2" t="inlineStr">
        <is>
          <t>할아버지는 매일 **아침**마다 공원에서 산책하신다.</t>
        </is>
      </c>
      <c r="N460" s="2" t="inlineStr">
        <is>
          <t>دادا ہر **صبح** پارک میں سیر کرتے ہیں۔</t>
        </is>
      </c>
      <c r="O460" s="6" t="inlineStr">
        <is>
          <t>460.png</t>
        </is>
      </c>
      <c r="P460" s="6" t="n"/>
      <c r="Q460" s="6" t="n"/>
    </row>
    <row r="461" ht="31.5" customHeight="1">
      <c r="A461" s="6" t="inlineStr">
        <is>
          <t>小二</t>
        </is>
      </c>
      <c r="B461" s="6" t="inlineStr">
        <is>
          <t>二上二冊</t>
        </is>
      </c>
      <c r="C461" s="6" t="inlineStr">
        <is>
          <t>第10課 奇奇和明天</t>
        </is>
      </c>
      <c r="D461" s="6" t="inlineStr">
        <is>
          <t>掃</t>
        </is>
      </c>
      <c r="E461" s="6" t="inlineStr">
        <is>
          <t>動詞</t>
        </is>
      </c>
      <c r="F461" s="6" t="inlineStr">
        <is>
          <t>清潔</t>
        </is>
      </c>
      <c r="G461" s="6" t="inlineStr">
        <is>
          <t>sweep</t>
        </is>
      </c>
      <c r="H461" s="6" t="inlineStr">
        <is>
          <t>쓸다</t>
        </is>
      </c>
      <c r="I461" s="6" t="inlineStr">
        <is>
          <t>جھاڑو دینا</t>
        </is>
      </c>
      <c r="J461" s="6" t="inlineStr">
        <is>
          <t>sou3</t>
        </is>
      </c>
      <c r="K461" s="2" t="inlineStr">
        <is>
          <t>妹妹幫忙掃地。</t>
        </is>
      </c>
      <c r="L461" s="2" t="inlineStr">
        <is>
          <t>My little sister helped **sweep** the floor.</t>
        </is>
      </c>
      <c r="M461" s="2" t="inlineStr">
        <is>
          <t>여동생이 바닥을 **쓰는** 것을 도왔다.</t>
        </is>
      </c>
      <c r="N461" s="2" t="inlineStr">
        <is>
          <t>چھوٹی بہن نے فرش **جھاڑو دینے** میں مدد کی۔</t>
        </is>
      </c>
      <c r="O461" s="6" t="inlineStr">
        <is>
          <t>461.png</t>
        </is>
      </c>
      <c r="P461" s="6" t="n"/>
      <c r="Q461" s="6" t="n"/>
    </row>
    <row r="462" ht="31.5" customHeight="1">
      <c r="A462" s="6" t="inlineStr">
        <is>
          <t>小二</t>
        </is>
      </c>
      <c r="B462" s="6" t="inlineStr">
        <is>
          <t>二上二冊</t>
        </is>
      </c>
      <c r="C462" s="6" t="inlineStr">
        <is>
          <t>第10課 奇奇和明天</t>
        </is>
      </c>
      <c r="D462" s="6" t="inlineStr">
        <is>
          <t>櫃</t>
        </is>
      </c>
      <c r="E462" s="6" t="inlineStr">
        <is>
          <t>名詞</t>
        </is>
      </c>
      <c r="F462" s="6" t="inlineStr">
        <is>
          <t>櫥子</t>
        </is>
      </c>
      <c r="G462" s="6" t="inlineStr">
        <is>
          <t>cabinet</t>
        </is>
      </c>
      <c r="H462" s="6" t="inlineStr">
        <is>
          <t>장</t>
        </is>
      </c>
      <c r="I462" s="6" t="inlineStr">
        <is>
          <t>الماری</t>
        </is>
      </c>
      <c r="J462" s="6" t="inlineStr">
        <is>
          <t>gwai6</t>
        </is>
      </c>
      <c r="K462" s="2" t="inlineStr">
        <is>
          <t>玩具放在櫃裏面。</t>
        </is>
      </c>
      <c r="L462" s="2" t="inlineStr">
        <is>
          <t>The toys are kept inside the **cabinet**.</t>
        </is>
      </c>
      <c r="M462" s="2" t="inlineStr">
        <is>
          <t>장난감은 **장** 안에 보관되어 있다.</t>
        </is>
      </c>
      <c r="N462" s="2" t="inlineStr">
        <is>
          <t>کھلونے **الماری** کے اندر رکھے ہیں۔</t>
        </is>
      </c>
      <c r="O462" s="6" t="inlineStr">
        <is>
          <t>462.png</t>
        </is>
      </c>
      <c r="P462" s="6" t="n"/>
      <c r="Q462" s="6" t="n"/>
    </row>
    <row r="463" ht="31.5" customHeight="1">
      <c r="A463" s="6" t="inlineStr">
        <is>
          <t>小二</t>
        </is>
      </c>
      <c r="B463" s="6" t="inlineStr">
        <is>
          <t>二上二冊</t>
        </is>
      </c>
      <c r="C463" s="6" t="inlineStr">
        <is>
          <t>第10課 奇奇和明天</t>
        </is>
      </c>
      <c r="D463" s="6" t="inlineStr">
        <is>
          <t>整理</t>
        </is>
      </c>
      <c r="E463" s="6" t="inlineStr">
        <is>
          <t>動詞</t>
        </is>
      </c>
      <c r="F463" s="6" t="inlineStr">
        <is>
          <t>收拾</t>
        </is>
      </c>
      <c r="G463" s="6" t="inlineStr">
        <is>
          <t>tidy up</t>
        </is>
      </c>
      <c r="H463" s="6" t="inlineStr">
        <is>
          <t>정리하다</t>
        </is>
      </c>
      <c r="I463" s="6" t="inlineStr">
        <is>
          <t>ترتیب دینا</t>
        </is>
      </c>
      <c r="J463" s="6" t="inlineStr">
        <is>
          <t>zing2 lei5</t>
        </is>
      </c>
      <c r="K463" s="2" t="inlineStr">
        <is>
          <t>弟弟每天都會整理自己的書桌。</t>
        </is>
      </c>
      <c r="L463" s="2" t="inlineStr">
        <is>
          <t>My little brother **tidies up** his own desk every day.</t>
        </is>
      </c>
      <c r="M463" s="2" t="inlineStr">
        <is>
          <t>남동생은 매일 자기 책상을 **정리한다**.</t>
        </is>
      </c>
      <c r="N463" s="2" t="inlineStr">
        <is>
          <t>چھوٹا بھائی ہر روز اپنی میز **ترتیب دیتا ہے**۔</t>
        </is>
      </c>
      <c r="O463" s="6" t="inlineStr">
        <is>
          <t>463.png</t>
        </is>
      </c>
      <c r="P463" s="6" t="n"/>
      <c r="Q463" s="6" t="n"/>
    </row>
    <row r="464" ht="31.5" customHeight="1">
      <c r="A464" s="6" t="inlineStr">
        <is>
          <t>小二</t>
        </is>
      </c>
      <c r="B464" s="6" t="inlineStr">
        <is>
          <t>二上二冊</t>
        </is>
      </c>
      <c r="C464" s="6" t="inlineStr">
        <is>
          <t>第10課 奇奇和明天</t>
        </is>
      </c>
      <c r="D464" s="6" t="inlineStr">
        <is>
          <t>夢</t>
        </is>
      </c>
      <c r="E464" s="6" t="inlineStr">
        <is>
          <t>名詞</t>
        </is>
      </c>
      <c r="F464" s="6" t="inlineStr">
        <is>
          <t>睡覺時見到的景象</t>
        </is>
      </c>
      <c r="G464" s="6" t="inlineStr">
        <is>
          <t>dream</t>
        </is>
      </c>
      <c r="H464" s="6" t="inlineStr">
        <is>
          <t>꿈</t>
        </is>
      </c>
      <c r="I464" s="6" t="inlineStr">
        <is>
          <t>خواب</t>
        </is>
      </c>
      <c r="J464" s="6" t="inlineStr">
        <is>
          <t>mung6</t>
        </is>
      </c>
      <c r="K464" s="2" t="inlineStr">
        <is>
          <t>昨晚我做了一個奇怪的夢。</t>
        </is>
      </c>
      <c r="L464" s="2" t="inlineStr">
        <is>
          <t>Last night I had a strange **dream**.</t>
        </is>
      </c>
      <c r="M464" s="2" t="inlineStr">
        <is>
          <t>어젯밤 나는 이상한 **꿈**을 꾸었다.</t>
        </is>
      </c>
      <c r="N464" s="2" t="inlineStr">
        <is>
          <t>کل رات مجھے ایک عجیب **خواب** آیا۔</t>
        </is>
      </c>
      <c r="O464" s="6" t="inlineStr">
        <is>
          <t>464.png</t>
        </is>
      </c>
      <c r="P464" s="6" t="n"/>
      <c r="Q464" s="6" t="n"/>
    </row>
    <row r="465" ht="31.5" customHeight="1">
      <c r="A465" s="6" t="inlineStr">
        <is>
          <t>小二</t>
        </is>
      </c>
      <c r="B465" s="6" t="inlineStr">
        <is>
          <t>二上二冊</t>
        </is>
      </c>
      <c r="C465" s="6" t="inlineStr">
        <is>
          <t>第10課 奇奇和明天</t>
        </is>
      </c>
      <c r="D465" s="6" t="inlineStr">
        <is>
          <t>生氣</t>
        </is>
      </c>
      <c r="E465" s="6" t="inlineStr">
        <is>
          <t>動詞</t>
        </is>
      </c>
      <c r="F465" s="6" t="inlineStr">
        <is>
          <t>發怒</t>
        </is>
      </c>
      <c r="G465" s="6" t="inlineStr">
        <is>
          <t>get angry</t>
        </is>
      </c>
      <c r="H465" s="6" t="inlineStr">
        <is>
          <t>화나다</t>
        </is>
      </c>
      <c r="I465" s="6" t="inlineStr">
        <is>
          <t>ناراض ہونا</t>
        </is>
      </c>
      <c r="J465" s="6" t="inlineStr">
        <is>
          <t>sang1 hei3</t>
        </is>
      </c>
      <c r="K465" s="2" t="inlineStr">
        <is>
          <t>哥哥打破花瓶，媽媽有點生氣。</t>
        </is>
      </c>
      <c r="L465" s="2" t="inlineStr">
        <is>
          <t>My brother broke the vase, and mother was a bit **angry**.</t>
        </is>
      </c>
      <c r="M465" s="2" t="inlineStr">
        <is>
          <t>형이 꽃병을 깨서 엄마는 조금 **화가 났다**.</t>
        </is>
      </c>
      <c r="N465" s="2" t="inlineStr">
        <is>
          <t>بھائی نے گلدان توڑ دیا، امی تھوڑی **ناراض** ہوئیں۔</t>
        </is>
      </c>
      <c r="O465" s="6" t="inlineStr">
        <is>
          <t>465.png</t>
        </is>
      </c>
      <c r="P465" s="6" t="n"/>
      <c r="Q465" s="6" t="n"/>
    </row>
    <row r="466" ht="31.5" customHeight="1">
      <c r="A466" s="6" t="inlineStr">
        <is>
          <t>小二</t>
        </is>
      </c>
      <c r="B466" s="6" t="inlineStr">
        <is>
          <t>二上二冊</t>
        </is>
      </c>
      <c r="C466" s="6" t="inlineStr">
        <is>
          <t>第10課 奇奇和明天</t>
        </is>
      </c>
      <c r="D466" s="6" t="inlineStr">
        <is>
          <t>推</t>
        </is>
      </c>
      <c r="E466" s="6" t="inlineStr">
        <is>
          <t>動詞</t>
        </is>
      </c>
      <c r="F466" s="6" t="inlineStr">
        <is>
          <t>用力推動</t>
        </is>
      </c>
      <c r="G466" s="6" t="inlineStr">
        <is>
          <t>push</t>
        </is>
      </c>
      <c r="H466" s="6" t="inlineStr">
        <is>
          <t>밀다</t>
        </is>
      </c>
      <c r="I466" s="6" t="inlineStr">
        <is>
          <t>دھکیلنا</t>
        </is>
      </c>
      <c r="J466" s="6" t="inlineStr">
        <is>
          <t>teoi1</t>
        </is>
      </c>
      <c r="K466" s="2" t="inlineStr">
        <is>
          <t>我用力推開大門。</t>
        </is>
      </c>
      <c r="L466" s="2" t="inlineStr">
        <is>
          <t>I **pushed** the big door open with force.</t>
        </is>
      </c>
      <c r="M466" s="2" t="inlineStr">
        <is>
          <t>나는 힘껏 대문을 **밀어** 열었다.</t>
        </is>
      </c>
      <c r="N466" s="2" t="inlineStr">
        <is>
          <t>میں نے زور سے دروازہ **دھکیل** کر کھولا۔</t>
        </is>
      </c>
      <c r="O466" s="6" t="inlineStr">
        <is>
          <t>466.png</t>
        </is>
      </c>
      <c r="P466" s="6" t="n"/>
      <c r="Q466" s="6" t="n"/>
    </row>
    <row r="467" ht="31.5" customHeight="1">
      <c r="A467" s="6" t="inlineStr">
        <is>
          <t>小二</t>
        </is>
      </c>
      <c r="B467" s="6" t="inlineStr">
        <is>
          <t>二上二冊</t>
        </is>
      </c>
      <c r="C467" s="6" t="inlineStr">
        <is>
          <t>第10課 奇奇和明天</t>
        </is>
      </c>
      <c r="D467" s="6" t="inlineStr">
        <is>
          <t>累</t>
        </is>
      </c>
      <c r="E467" s="6" t="inlineStr">
        <is>
          <t>形容詞</t>
        </is>
      </c>
      <c r="F467" s="6" t="inlineStr">
        <is>
          <t>疲倦</t>
        </is>
      </c>
      <c r="G467" s="6" t="inlineStr">
        <is>
          <t>tired</t>
        </is>
      </c>
      <c r="H467" s="6" t="inlineStr">
        <is>
          <t>피곤하다</t>
        </is>
      </c>
      <c r="I467" s="6" t="inlineStr">
        <is>
          <t>تھکا ہوا</t>
        </is>
      </c>
      <c r="J467" s="6" t="inlineStr">
        <is>
          <t>leoi6</t>
        </is>
      </c>
      <c r="K467" s="2" t="inlineStr">
        <is>
          <t>跑完步後，我覺得很累。</t>
        </is>
      </c>
      <c r="L467" s="2" t="inlineStr">
        <is>
          <t>After running, I felt very **tired**.</t>
        </is>
      </c>
      <c r="M467" s="2" t="inlineStr">
        <is>
          <t>달리기를 끝낸 후 나는 매우 **피곤했다**.</t>
        </is>
      </c>
      <c r="N467" s="2" t="inlineStr">
        <is>
          <t>دوڑنے کے بعد میں بہت **تھکا** محسوس ہوا۔</t>
        </is>
      </c>
      <c r="O467" s="6" t="inlineStr">
        <is>
          <t>467.png</t>
        </is>
      </c>
      <c r="P467" s="6" t="n"/>
      <c r="Q467" s="6" t="n"/>
    </row>
    <row r="468" ht="31.5" customHeight="1">
      <c r="A468" s="6" t="inlineStr">
        <is>
          <t>小二</t>
        </is>
      </c>
      <c r="B468" s="6" t="inlineStr">
        <is>
          <t>二上二冊</t>
        </is>
      </c>
      <c r="C468" s="6" t="inlineStr">
        <is>
          <t>第10課 奇奇和明天</t>
        </is>
      </c>
      <c r="D468" s="6" t="inlineStr">
        <is>
          <t>趕快</t>
        </is>
      </c>
      <c r="E468" s="6" t="inlineStr">
        <is>
          <t>副詞</t>
        </is>
      </c>
      <c r="F468" s="6" t="inlineStr">
        <is>
          <t>立即快點</t>
        </is>
      </c>
      <c r="G468" s="6" t="inlineStr">
        <is>
          <t>hurry</t>
        </is>
      </c>
      <c r="H468" s="6" t="inlineStr">
        <is>
          <t>서둘러</t>
        </is>
      </c>
      <c r="I468" s="6" t="inlineStr">
        <is>
          <t>جلدی سے</t>
        </is>
      </c>
      <c r="J468" s="6" t="inlineStr">
        <is>
          <t>gon2 faai3</t>
        </is>
      </c>
      <c r="K468" s="2" t="inlineStr">
        <is>
          <t>快要遲到了，我趕快穿好校服。</t>
        </is>
      </c>
      <c r="L468" s="2" t="inlineStr">
        <is>
          <t>I was about to be late, so I **hurried** to put on my school uniform.</t>
        </is>
      </c>
      <c r="M468" s="2" t="inlineStr">
        <is>
          <t>늦을 것 같아서 나는 **서둘러** 교복을 입었다.</t>
        </is>
      </c>
      <c r="N468" s="2" t="inlineStr">
        <is>
          <t>دیر ہونے والی تھی، میں نے **جلدی سے** یونیفارم پہنا۔</t>
        </is>
      </c>
      <c r="O468" s="6" t="inlineStr">
        <is>
          <t>468.png</t>
        </is>
      </c>
      <c r="P468" s="6" t="n"/>
      <c r="Q468" s="6" t="n"/>
    </row>
    <row r="469" ht="47.25" customHeight="1">
      <c r="A469" s="6" t="inlineStr">
        <is>
          <t>小二</t>
        </is>
      </c>
      <c r="B469" s="6" t="inlineStr">
        <is>
          <t>二上二冊</t>
        </is>
      </c>
      <c r="C469" s="6" t="inlineStr">
        <is>
          <t>第10課 奇奇和明天</t>
        </is>
      </c>
      <c r="D469" s="6" t="inlineStr">
        <is>
          <t>躺下</t>
        </is>
      </c>
      <c r="E469" s="6" t="inlineStr">
        <is>
          <t>動詞</t>
        </is>
      </c>
      <c r="F469" s="6" t="inlineStr">
        <is>
          <t>平臥</t>
        </is>
      </c>
      <c r="G469" s="6" t="inlineStr">
        <is>
          <t>lie down</t>
        </is>
      </c>
      <c r="H469" s="6" t="inlineStr">
        <is>
          <t>눕다</t>
        </is>
      </c>
      <c r="I469" s="6" t="inlineStr">
        <is>
          <t>لیٹنا</t>
        </is>
      </c>
      <c r="J469" s="6" t="inlineStr">
        <is>
          <t>tong2 haa6</t>
        </is>
      </c>
      <c r="K469" s="2" t="inlineStr">
        <is>
          <t>弟弟很累，一回家就躺下休息。</t>
        </is>
      </c>
      <c r="L469" s="2" t="inlineStr">
        <is>
          <t>My little brother was very tired and **lay down** to rest as soon as he got home.</t>
        </is>
      </c>
      <c r="M469" s="2" t="inlineStr">
        <is>
          <t>남동생은 너무 피곤해서 집에 오자마자 **누워서** 쉬었다.</t>
        </is>
      </c>
      <c r="N469" s="2" t="inlineStr">
        <is>
          <t>چھوٹا بھائی بہت تھکا تھا اور گھر آتے ہی **لیٹ کر** آرام کرنے لگا۔</t>
        </is>
      </c>
      <c r="O469" s="6" t="inlineStr">
        <is>
          <t>469.png</t>
        </is>
      </c>
      <c r="P469" s="6" t="n"/>
      <c r="Q469" s="6" t="n"/>
    </row>
    <row r="470">
      <c r="A470" s="6" t="inlineStr">
        <is>
          <t>小二</t>
        </is>
      </c>
      <c r="B470" s="6" t="inlineStr">
        <is>
          <t>二上二冊</t>
        </is>
      </c>
      <c r="C470" s="6" t="inlineStr">
        <is>
          <t>第10課 奇奇和明天</t>
        </is>
      </c>
      <c r="D470" s="6" t="inlineStr">
        <is>
          <t>愉快</t>
        </is>
      </c>
      <c r="E470" s="6" t="inlineStr">
        <is>
          <t>形容詞</t>
        </is>
      </c>
      <c r="F470" s="6" t="inlineStr">
        <is>
          <t>快樂</t>
        </is>
      </c>
      <c r="G470" s="6" t="inlineStr">
        <is>
          <t>pleasant</t>
        </is>
      </c>
      <c r="H470" s="6" t="inlineStr">
        <is>
          <t>즐겁다</t>
        </is>
      </c>
      <c r="I470" s="6" t="inlineStr">
        <is>
          <t>خوش</t>
        </is>
      </c>
      <c r="J470" s="6" t="inlineStr">
        <is>
          <t>jyu4 faai3</t>
        </is>
      </c>
      <c r="K470" s="2" t="inlineStr">
        <is>
          <t>我們度過了一個愉快的假期。</t>
        </is>
      </c>
      <c r="L470" s="2" t="inlineStr">
        <is>
          <t>We had a **pleasant** holiday.</t>
        </is>
      </c>
      <c r="M470" s="2" t="inlineStr">
        <is>
          <t>우리는 **즐거운** 방학을 보냈다.</t>
        </is>
      </c>
      <c r="N470" s="2" t="inlineStr">
        <is>
          <t>ہم نے ایک **خوشگوار** چھٹی گزاری۔</t>
        </is>
      </c>
      <c r="O470" s="6" t="inlineStr">
        <is>
          <t>470.png</t>
        </is>
      </c>
      <c r="P470" s="6" t="n"/>
      <c r="Q470" s="6" t="n"/>
    </row>
    <row r="471" ht="31.5" customHeight="1">
      <c r="A471" s="6" t="inlineStr">
        <is>
          <t>小二</t>
        </is>
      </c>
      <c r="B471" s="6" t="inlineStr">
        <is>
          <t>二上二冊</t>
        </is>
      </c>
      <c r="C471" s="6" t="inlineStr">
        <is>
          <t>第11課 狗、公雞和狐狸</t>
        </is>
      </c>
      <c r="D471" s="6" t="inlineStr">
        <is>
          <t>結伴</t>
        </is>
      </c>
      <c r="E471" s="6" t="inlineStr">
        <is>
          <t>動詞</t>
        </is>
      </c>
      <c r="F471" s="6" t="inlineStr">
        <is>
          <t>一同做伴</t>
        </is>
      </c>
      <c r="G471" s="6" t="inlineStr">
        <is>
          <t>pair up (to go together)</t>
        </is>
      </c>
      <c r="H471" s="6" t="inlineStr">
        <is>
          <t>짝을 짓다</t>
        </is>
      </c>
      <c r="I471" s="6" t="inlineStr">
        <is>
          <t>ساتھ ہونا</t>
        </is>
      </c>
      <c r="J471" s="6" t="inlineStr">
        <is>
          <t>git3 bun6</t>
        </is>
      </c>
      <c r="K471" s="2" t="inlineStr">
        <is>
          <t>小狗和公雞結伴去遠行。</t>
        </is>
      </c>
      <c r="L471" s="2" t="inlineStr">
        <is>
          <t>The dog and the rooster **paired up** to go on a journey together.</t>
        </is>
      </c>
      <c r="M471" s="2" t="inlineStr">
        <is>
          <t>강아지와 수탉은 **짝을 지어** 함께 먼 길을 떠났다.</t>
        </is>
      </c>
      <c r="N471" s="2" t="inlineStr">
        <is>
          <t>کتا اور مرغا **ساتھ ہو کر** سفر پر نکلے۔</t>
        </is>
      </c>
      <c r="O471" s="6" t="inlineStr">
        <is>
          <t>471.png</t>
        </is>
      </c>
      <c r="P471" s="6" t="n"/>
      <c r="Q471" s="6" t="n"/>
    </row>
    <row r="472" ht="31.5" customHeight="1">
      <c r="A472" s="6" t="inlineStr">
        <is>
          <t>小二</t>
        </is>
      </c>
      <c r="B472" s="6" t="inlineStr">
        <is>
          <t>二上二冊</t>
        </is>
      </c>
      <c r="C472" s="6" t="inlineStr">
        <is>
          <t>第11課 狗、公雞和狐狸</t>
        </is>
      </c>
      <c r="D472" s="6" t="inlineStr">
        <is>
          <t>說說笑笑</t>
        </is>
      </c>
      <c r="E472" s="6" t="inlineStr">
        <is>
          <t>動詞</t>
        </is>
      </c>
      <c r="F472" s="6" t="inlineStr">
        <is>
          <t>邊談邊笑</t>
        </is>
      </c>
      <c r="G472" s="6" t="inlineStr">
        <is>
          <t>chat and laugh</t>
        </is>
      </c>
      <c r="H472" s="6" t="inlineStr">
        <is>
          <t>이야기하며 웃다</t>
        </is>
      </c>
      <c r="I472" s="6" t="inlineStr">
        <is>
          <t>باتیں کرکے ہنسنا</t>
        </is>
      </c>
      <c r="J472" s="6" t="inlineStr">
        <is>
          <t>syut3 syut3 siu3 siu3</t>
        </is>
      </c>
      <c r="K472" s="2" t="inlineStr">
        <is>
          <t>他們一路上說說笑笑，十分開心。</t>
        </is>
      </c>
      <c r="L472" s="2" t="inlineStr">
        <is>
          <t>They **chatted and laughed** all the way, very happily.</t>
        </is>
      </c>
      <c r="M472" s="2" t="inlineStr">
        <is>
          <t>그들은 길을 가는 동안 **이야기하며 웃으면서** 매우 즐거워했다.</t>
        </is>
      </c>
      <c r="N472" s="2" t="inlineStr">
        <is>
          <t>وہ راستے میں **باتیں کرکے ہنستے** ہوئے بہت خوش تھے۔</t>
        </is>
      </c>
      <c r="O472" s="6" t="inlineStr">
        <is>
          <t>472.png</t>
        </is>
      </c>
      <c r="P472" s="6" t="n"/>
      <c r="Q472" s="6" t="n"/>
    </row>
    <row r="473" ht="31.5" customHeight="1">
      <c r="A473" s="6" t="inlineStr">
        <is>
          <t>小二</t>
        </is>
      </c>
      <c r="B473" s="6" t="inlineStr">
        <is>
          <t>二上二冊</t>
        </is>
      </c>
      <c r="C473" s="6" t="inlineStr">
        <is>
          <t>第11課 狗、公雞和狐狸</t>
        </is>
      </c>
      <c r="D473" s="6" t="inlineStr">
        <is>
          <t>蹦蹦跳跳</t>
        </is>
      </c>
      <c r="E473" s="6" t="inlineStr">
        <is>
          <t>動詞</t>
        </is>
      </c>
      <c r="F473" s="6" t="inlineStr">
        <is>
          <t>又跳又蹦</t>
        </is>
      </c>
      <c r="G473" s="6" t="inlineStr">
        <is>
          <t>hop about</t>
        </is>
      </c>
      <c r="H473" s="6" t="inlineStr">
        <is>
          <t>팔짝팔짝 뛰다</t>
        </is>
      </c>
      <c r="I473" s="6" t="inlineStr">
        <is>
          <t>اچھلنا کودنا</t>
        </is>
      </c>
      <c r="J473" s="6" t="inlineStr">
        <is>
          <t>bang1 bang1 tiu3 tiu3</t>
        </is>
      </c>
      <c r="K473" s="2" t="inlineStr">
        <is>
          <t>小狗蹦蹦跳跳地走在路上。</t>
        </is>
      </c>
      <c r="L473" s="2" t="inlineStr">
        <is>
          <t>The little dog **hopped about** as it walked along the road.</t>
        </is>
      </c>
      <c r="M473" s="2" t="inlineStr">
        <is>
          <t>강아지는 길을 걸으며 **팔짝팔짝 뛰었다**.</t>
        </is>
      </c>
      <c r="N473" s="2" t="inlineStr">
        <is>
          <t>کتا راستے پر **اچھلتا کودتا** چل رہا تھا۔</t>
        </is>
      </c>
      <c r="O473" s="6" t="inlineStr">
        <is>
          <t>473.png</t>
        </is>
      </c>
      <c r="P473" s="6" t="n"/>
      <c r="Q473" s="6" t="n"/>
    </row>
    <row r="474" ht="31.5" customHeight="1">
      <c r="A474" s="6" t="inlineStr">
        <is>
          <t>小二</t>
        </is>
      </c>
      <c r="B474" s="6" t="inlineStr">
        <is>
          <t>二上二冊</t>
        </is>
      </c>
      <c r="C474" s="6" t="inlineStr">
        <is>
          <t>第11課 狗、公雞和狐狸</t>
        </is>
      </c>
      <c r="D474" s="6" t="inlineStr">
        <is>
          <t>啼叫</t>
        </is>
      </c>
      <c r="E474" s="6" t="inlineStr">
        <is>
          <t>動詞</t>
        </is>
      </c>
      <c r="F474" s="6" t="inlineStr">
        <is>
          <t>大聲叫喚</t>
        </is>
      </c>
      <c r="G474" s="6" t="inlineStr">
        <is>
          <t>crow (make a cry)</t>
        </is>
      </c>
      <c r="H474" s="6" t="inlineStr">
        <is>
          <t>울다 (동물이)</t>
        </is>
      </c>
      <c r="I474" s="6" t="inlineStr">
        <is>
          <t>بولنا (پرندے کا)</t>
        </is>
      </c>
      <c r="J474" s="6" t="inlineStr">
        <is>
          <t>tai4 giu3</t>
        </is>
      </c>
      <c r="K474" s="2" t="inlineStr">
        <is>
          <t>公雞每天清晨都會啼叫。</t>
        </is>
      </c>
      <c r="L474" s="2" t="inlineStr">
        <is>
          <t>The rooster **crows** every morning at dawn.</t>
        </is>
      </c>
      <c r="M474" s="2" t="inlineStr">
        <is>
          <t>수탉은 매일 새벽마다 **운다**.</t>
        </is>
      </c>
      <c r="N474" s="2" t="inlineStr">
        <is>
          <t>مرغا ہر روز صبح سویرے **بولتا ہے**۔</t>
        </is>
      </c>
      <c r="O474" s="6" t="inlineStr">
        <is>
          <t>474.png</t>
        </is>
      </c>
      <c r="P474" s="6" t="n"/>
      <c r="Q474" s="6" t="n"/>
    </row>
    <row r="475">
      <c r="A475" s="6" t="inlineStr">
        <is>
          <t>小二</t>
        </is>
      </c>
      <c r="B475" s="6" t="inlineStr">
        <is>
          <t>二上二冊</t>
        </is>
      </c>
      <c r="C475" s="6" t="inlineStr">
        <is>
          <t>第11課 狗、公雞和狐狸</t>
        </is>
      </c>
      <c r="D475" s="6" t="inlineStr">
        <is>
          <t>遊蕩</t>
        </is>
      </c>
      <c r="E475" s="6" t="inlineStr">
        <is>
          <t>動詞</t>
        </is>
      </c>
      <c r="F475" s="6" t="inlineStr">
        <is>
          <t>隨處走動</t>
        </is>
      </c>
      <c r="G475" s="6" t="inlineStr">
        <is>
          <t>wander</t>
        </is>
      </c>
      <c r="H475" s="6" t="inlineStr">
        <is>
          <t>떠돌다</t>
        </is>
      </c>
      <c r="I475" s="6" t="inlineStr">
        <is>
          <t>بھٹکنا</t>
        </is>
      </c>
      <c r="J475" s="6" t="inlineStr">
        <is>
          <t>jau4 dong6</t>
        </is>
      </c>
      <c r="K475" s="2" t="inlineStr">
        <is>
          <t>狐狸在樹林裏遊蕩。</t>
        </is>
      </c>
      <c r="L475" s="2" t="inlineStr">
        <is>
          <t>The fox **wandered** in the woods.</t>
        </is>
      </c>
      <c r="M475" s="2" t="inlineStr">
        <is>
          <t>여우는 숲속을 **떠돌아다녔다**.</t>
        </is>
      </c>
      <c r="N475" s="2" t="inlineStr">
        <is>
          <t>لومڑی جنگل میں **بھٹک رہی تھی**۔</t>
        </is>
      </c>
      <c r="O475" s="6" t="inlineStr">
        <is>
          <t>475.png</t>
        </is>
      </c>
      <c r="P475" s="6" t="n"/>
      <c r="Q475" s="6" t="n"/>
    </row>
    <row r="476" ht="31.5" customHeight="1">
      <c r="A476" s="6" t="inlineStr">
        <is>
          <t>小二</t>
        </is>
      </c>
      <c r="B476" s="6" t="inlineStr">
        <is>
          <t>二上二冊</t>
        </is>
      </c>
      <c r="C476" s="6" t="inlineStr">
        <is>
          <t>第11課 狗、公雞和狐狸</t>
        </is>
      </c>
      <c r="D476" s="6" t="inlineStr">
        <is>
          <t>恭敬</t>
        </is>
      </c>
      <c r="E476" s="6" t="inlineStr">
        <is>
          <t>形容詞</t>
        </is>
      </c>
      <c r="F476" s="6" t="inlineStr">
        <is>
          <t>有禮貌地尊重</t>
        </is>
      </c>
      <c r="G476" s="6" t="inlineStr">
        <is>
          <t>respectful</t>
        </is>
      </c>
      <c r="H476" s="6" t="inlineStr">
        <is>
          <t>공손하다</t>
        </is>
      </c>
      <c r="I476" s="6" t="inlineStr">
        <is>
          <t>باادب</t>
        </is>
      </c>
      <c r="J476" s="6" t="inlineStr">
        <is>
          <t>gung1 ging3</t>
        </is>
      </c>
      <c r="K476" s="2" t="inlineStr">
        <is>
          <t>狐狸恭敬地向公雞打招呼。</t>
        </is>
      </c>
      <c r="L476" s="2" t="inlineStr">
        <is>
          <t>The fox greeted the rooster in a **respectful** manner.</t>
        </is>
      </c>
      <c r="M476" s="2" t="inlineStr">
        <is>
          <t>여우는 수탉에게 **공손하게** 인사했다.</t>
        </is>
      </c>
      <c r="N476" s="2" t="inlineStr">
        <is>
          <t>لومڑی نے مرغے کو **باادب** انداز میں سلام کیا۔</t>
        </is>
      </c>
      <c r="O476" s="6" t="inlineStr">
        <is>
          <t>476.png</t>
        </is>
      </c>
      <c r="P476" s="6" t="n"/>
      <c r="Q476" s="6" t="n"/>
    </row>
    <row r="477" ht="31.5" customHeight="1">
      <c r="A477" s="6" t="inlineStr">
        <is>
          <t>小二</t>
        </is>
      </c>
      <c r="B477" s="6" t="inlineStr">
        <is>
          <t>二上二冊</t>
        </is>
      </c>
      <c r="C477" s="6" t="inlineStr">
        <is>
          <t>第11課 狗、公雞和狐狸</t>
        </is>
      </c>
      <c r="D477" s="6" t="inlineStr">
        <is>
          <t>美妙</t>
        </is>
      </c>
      <c r="E477" s="6" t="inlineStr">
        <is>
          <t>形容詞</t>
        </is>
      </c>
      <c r="F477" s="6" t="inlineStr">
        <is>
          <t>美好動聽</t>
        </is>
      </c>
      <c r="G477" s="6" t="inlineStr">
        <is>
          <t>wonderful (sound)</t>
        </is>
      </c>
      <c r="H477" s="6" t="inlineStr">
        <is>
          <t>아름답다 (소리가)</t>
        </is>
      </c>
      <c r="I477" s="6" t="inlineStr">
        <is>
          <t>خوبصورت (آواز)</t>
        </is>
      </c>
      <c r="J477" s="6" t="inlineStr">
        <is>
          <t>mei5 miu6</t>
        </is>
      </c>
      <c r="K477" s="2" t="inlineStr">
        <is>
          <t>公雞的歌聲十分美妙。</t>
        </is>
      </c>
      <c r="L477" s="2" t="inlineStr">
        <is>
          <t>The rooster's song was very **wonderful**.</t>
        </is>
      </c>
      <c r="M477" s="2" t="inlineStr">
        <is>
          <t>수탉의 노랫소리는 매우 **아름다웠다**.</t>
        </is>
      </c>
      <c r="N477" s="2" t="inlineStr">
        <is>
          <t>مرغے کی آواز بہت **خوبصورت** تھی۔</t>
        </is>
      </c>
      <c r="O477" s="6" t="inlineStr">
        <is>
          <t>477.png</t>
        </is>
      </c>
      <c r="P477" s="6" t="n"/>
      <c r="Q477" s="6" t="n"/>
    </row>
    <row r="478" ht="31.5" customHeight="1">
      <c r="A478" s="6" t="inlineStr">
        <is>
          <t>小二</t>
        </is>
      </c>
      <c r="B478" s="6" t="inlineStr">
        <is>
          <t>二上二冊</t>
        </is>
      </c>
      <c r="C478" s="6" t="inlineStr">
        <is>
          <t>第11課 狗、公雞和狐狸</t>
        </is>
      </c>
      <c r="D478" s="6" t="inlineStr">
        <is>
          <t>警覺</t>
        </is>
      </c>
      <c r="E478" s="6" t="inlineStr">
        <is>
          <t>形容詞</t>
        </is>
      </c>
      <c r="F478" s="6" t="inlineStr">
        <is>
          <t>機警留意</t>
        </is>
      </c>
      <c r="G478" s="6" t="inlineStr">
        <is>
          <t>alert</t>
        </is>
      </c>
      <c r="H478" s="6" t="inlineStr">
        <is>
          <t>경계하다</t>
        </is>
      </c>
      <c r="I478" s="6" t="inlineStr">
        <is>
          <t>چوکس</t>
        </is>
      </c>
      <c r="J478" s="6" t="inlineStr">
        <is>
          <t>ging2 gok3</t>
        </is>
      </c>
      <c r="K478" s="2" t="inlineStr">
        <is>
          <t>小狗一直保持警覺，留意四周。</t>
        </is>
      </c>
      <c r="L478" s="2" t="inlineStr">
        <is>
          <t>The little dog stayed **alert** the whole time, watching its surroundings.</t>
        </is>
      </c>
      <c r="M478" s="2" t="inlineStr">
        <is>
          <t>강아지는 계속 **경계하며** 주변을 살폈다.</t>
        </is>
      </c>
      <c r="N478" s="2" t="inlineStr">
        <is>
          <t>کتا ہر وقت **چوکس** رہا اور اردگرد دیکھتا رہا۔</t>
        </is>
      </c>
      <c r="O478" s="6" t="inlineStr">
        <is>
          <t>478.png</t>
        </is>
      </c>
      <c r="P478" s="6" t="n"/>
      <c r="Q478" s="6" t="n"/>
    </row>
    <row r="479" ht="31.5" customHeight="1">
      <c r="A479" s="6" t="inlineStr">
        <is>
          <t>小二</t>
        </is>
      </c>
      <c r="B479" s="6" t="inlineStr">
        <is>
          <t>二上二冊</t>
        </is>
      </c>
      <c r="C479" s="6" t="inlineStr">
        <is>
          <t>第11課 狗、公雞和狐狸</t>
        </is>
      </c>
      <c r="D479" s="6" t="inlineStr">
        <is>
          <t>醒</t>
        </is>
      </c>
      <c r="E479" s="6" t="inlineStr">
        <is>
          <t>動詞</t>
        </is>
      </c>
      <c r="F479" s="6" t="inlineStr">
        <is>
          <t>睡醒</t>
        </is>
      </c>
      <c r="G479" s="6" t="inlineStr">
        <is>
          <t>wake up</t>
        </is>
      </c>
      <c r="H479" s="6" t="inlineStr">
        <is>
          <t>잠에서 깨다</t>
        </is>
      </c>
      <c r="I479" s="6" t="inlineStr">
        <is>
          <t>جاگنا</t>
        </is>
      </c>
      <c r="J479" s="6" t="inlineStr">
        <is>
          <t>sing2</t>
        </is>
      </c>
      <c r="K479" s="2" t="inlineStr">
        <is>
          <t>公雞的叫聲把大家都叫醒了。</t>
        </is>
      </c>
      <c r="L479" s="2" t="inlineStr">
        <is>
          <t>The rooster's crowing **woke** everyone up.</t>
        </is>
      </c>
      <c r="M479" s="2" t="inlineStr">
        <is>
          <t>수탉의 울음소리가 모두를 **깨웠다**.</t>
        </is>
      </c>
      <c r="N479" s="2" t="inlineStr">
        <is>
          <t>مرغے کی آواز نے سب کو **جگا دیا**۔</t>
        </is>
      </c>
      <c r="O479" s="6" t="inlineStr">
        <is>
          <t>479.png</t>
        </is>
      </c>
      <c r="P479" s="6" t="n"/>
      <c r="Q479" s="6" t="n"/>
    </row>
    <row r="480" ht="31.5" customHeight="1">
      <c r="A480" s="6" t="inlineStr">
        <is>
          <t>小二</t>
        </is>
      </c>
      <c r="B480" s="6" t="inlineStr">
        <is>
          <t>二上二冊</t>
        </is>
      </c>
      <c r="C480" s="6" t="inlineStr">
        <is>
          <t>第11課 狗、公雞和狐狸</t>
        </is>
      </c>
      <c r="D480" s="6" t="inlineStr">
        <is>
          <t>努力</t>
        </is>
      </c>
      <c r="E480" s="6" t="inlineStr">
        <is>
          <t>動詞</t>
        </is>
      </c>
      <c r="F480" s="6" t="inlineStr">
        <is>
          <t>盡力去做</t>
        </is>
      </c>
      <c r="G480" s="6" t="inlineStr">
        <is>
          <t>work hard</t>
        </is>
      </c>
      <c r="H480" s="6" t="inlineStr">
        <is>
          <t>노력하다</t>
        </is>
      </c>
      <c r="I480" s="6" t="inlineStr">
        <is>
          <t>کوشش کرنا</t>
        </is>
      </c>
      <c r="J480" s="6" t="inlineStr">
        <is>
          <t>nou5 lik6</t>
        </is>
      </c>
      <c r="K480" s="2" t="inlineStr">
        <is>
          <t>小狗努力保護朋友。</t>
        </is>
      </c>
      <c r="L480" s="2" t="inlineStr">
        <is>
          <t>The little dog **worked hard** to protect its friend.</t>
        </is>
      </c>
      <c r="M480" s="2" t="inlineStr">
        <is>
          <t>강아지는 친구를 지키기 위해 **노력했다**.</t>
        </is>
      </c>
      <c r="N480" s="2" t="inlineStr">
        <is>
          <t>کتے نے دوست کی حفاظت کے لیے **کوشش کی**۔</t>
        </is>
      </c>
      <c r="O480" s="6" t="inlineStr">
        <is>
          <t>480.png</t>
        </is>
      </c>
      <c r="P480" s="6" t="n"/>
      <c r="Q480" s="6" t="n"/>
    </row>
    <row r="481" ht="31.5" customHeight="1">
      <c r="A481" s="6" t="inlineStr">
        <is>
          <t>小二</t>
        </is>
      </c>
      <c r="B481" s="6" t="inlineStr">
        <is>
          <t>二上二冊</t>
        </is>
      </c>
      <c r="C481" s="6" t="inlineStr">
        <is>
          <t>第11課 狗、公雞和狐狸</t>
        </is>
      </c>
      <c r="D481" s="6" t="inlineStr">
        <is>
          <t>鎮定</t>
        </is>
      </c>
      <c r="E481" s="6" t="inlineStr">
        <is>
          <t>形容詞</t>
        </is>
      </c>
      <c r="F481" s="6" t="inlineStr">
        <is>
          <t>冷靜</t>
        </is>
      </c>
      <c r="G481" s="6" t="inlineStr">
        <is>
          <t>calm</t>
        </is>
      </c>
      <c r="H481" s="6" t="inlineStr">
        <is>
          <t>침착하다</t>
        </is>
      </c>
      <c r="I481" s="6" t="inlineStr">
        <is>
          <t>پرسکون</t>
        </is>
      </c>
      <c r="J481" s="6" t="inlineStr">
        <is>
          <t>zan3 ding6</t>
        </is>
      </c>
      <c r="K481" s="2" t="inlineStr">
        <is>
          <t>面對狐狸，公雞十分鎮定。</t>
        </is>
      </c>
      <c r="L481" s="2" t="inlineStr">
        <is>
          <t>Facing the fox, the rooster stayed very **calm**.</t>
        </is>
      </c>
      <c r="M481" s="2" t="inlineStr">
        <is>
          <t>여우를 마주하고도 수탉은 매우 **침착했다**.</t>
        </is>
      </c>
      <c r="N481" s="2" t="inlineStr">
        <is>
          <t>لومڑی کے سامنے مرغا بہت **پرسکون** رہا۔</t>
        </is>
      </c>
      <c r="O481" s="6" t="inlineStr">
        <is>
          <t>481.png</t>
        </is>
      </c>
      <c r="P481" s="6" t="n"/>
      <c r="Q481" s="6" t="n"/>
    </row>
    <row r="482" ht="31.5" customHeight="1">
      <c r="A482" s="6" t="inlineStr">
        <is>
          <t>小二</t>
        </is>
      </c>
      <c r="B482" s="6" t="inlineStr">
        <is>
          <t>二上二冊</t>
        </is>
      </c>
      <c r="C482" s="6" t="inlineStr">
        <is>
          <t>第11課 狗、公雞和狐狸</t>
        </is>
      </c>
      <c r="D482" s="6" t="inlineStr">
        <is>
          <t>逃跑</t>
        </is>
      </c>
      <c r="E482" s="6" t="inlineStr">
        <is>
          <t>動詞</t>
        </is>
      </c>
      <c r="F482" s="6" t="inlineStr">
        <is>
          <t>逃走</t>
        </is>
      </c>
      <c r="G482" s="6" t="inlineStr">
        <is>
          <t>flee</t>
        </is>
      </c>
      <c r="H482" s="6" t="inlineStr">
        <is>
          <t>도망가다</t>
        </is>
      </c>
      <c r="I482" s="6" t="inlineStr">
        <is>
          <t>بھاگ جانا</t>
        </is>
      </c>
      <c r="J482" s="6" t="inlineStr">
        <is>
          <t>tou4 paau2</t>
        </is>
      </c>
      <c r="K482" s="2" t="inlineStr">
        <is>
          <t>狐狸看見小狗，馬上逃跑了。</t>
        </is>
      </c>
      <c r="L482" s="2" t="inlineStr">
        <is>
          <t>When the fox saw the little dog, it immediately **fled**.</t>
        </is>
      </c>
      <c r="M482" s="2" t="inlineStr">
        <is>
          <t>여우는 강아지를 보자마자 바로 **도망갔다**.</t>
        </is>
      </c>
      <c r="N482" s="2" t="inlineStr">
        <is>
          <t>لومڑی کتے کو دیکھ کر فوراً **بھاگ گئی**۔</t>
        </is>
      </c>
      <c r="O482" s="6" t="inlineStr">
        <is>
          <t>482.png</t>
        </is>
      </c>
      <c r="P482" s="6" t="n"/>
      <c r="Q482" s="6" t="n"/>
    </row>
    <row r="483">
      <c r="A483" s="6" t="inlineStr">
        <is>
          <t>小二</t>
        </is>
      </c>
      <c r="B483" s="6" t="inlineStr">
        <is>
          <t>二上二冊</t>
        </is>
      </c>
      <c r="C483" s="6" t="inlineStr">
        <is>
          <t>第12課 騾子和冰</t>
        </is>
      </c>
      <c r="D483" s="6" t="inlineStr">
        <is>
          <t>寒冷</t>
        </is>
      </c>
      <c r="E483" s="6" t="inlineStr">
        <is>
          <t>形容詞</t>
        </is>
      </c>
      <c r="F483" s="6" t="inlineStr">
        <is>
          <t>很冷</t>
        </is>
      </c>
      <c r="G483" s="6" t="inlineStr">
        <is>
          <t>cold</t>
        </is>
      </c>
      <c r="H483" s="6" t="inlineStr">
        <is>
          <t>춥다</t>
        </is>
      </c>
      <c r="I483" s="6" t="inlineStr">
        <is>
          <t>سرد</t>
        </is>
      </c>
      <c r="J483" s="6" t="inlineStr">
        <is>
          <t>hon4 laang5</t>
        </is>
      </c>
      <c r="K483" s="2" t="inlineStr">
        <is>
          <t>今天天氣十分寒冷。</t>
        </is>
      </c>
      <c r="L483" s="2" t="inlineStr">
        <is>
          <t>The weather today is very **cold**.</t>
        </is>
      </c>
      <c r="M483" s="2" t="inlineStr">
        <is>
          <t>오늘 날씨는 매우 **춥다**.</t>
        </is>
      </c>
      <c r="N483" s="2" t="inlineStr">
        <is>
          <t>آج موسم بہت **سرد** ہے۔</t>
        </is>
      </c>
      <c r="O483" s="6" t="inlineStr">
        <is>
          <t>483.png</t>
        </is>
      </c>
      <c r="P483" s="6" t="n"/>
      <c r="Q483" s="6" t="n"/>
    </row>
    <row r="484" ht="31.5" customHeight="1">
      <c r="A484" s="6" t="inlineStr">
        <is>
          <t>小二</t>
        </is>
      </c>
      <c r="B484" s="6" t="inlineStr">
        <is>
          <t>二上二冊</t>
        </is>
      </c>
      <c r="C484" s="6" t="inlineStr">
        <is>
          <t>第12課 騾子和冰</t>
        </is>
      </c>
      <c r="D484" s="6" t="inlineStr">
        <is>
          <t>張望</t>
        </is>
      </c>
      <c r="E484" s="6" t="inlineStr">
        <is>
          <t>動詞</t>
        </is>
      </c>
      <c r="F484" s="6" t="inlineStr">
        <is>
          <t>四處看</t>
        </is>
      </c>
      <c r="G484" s="6" t="inlineStr">
        <is>
          <t>look around</t>
        </is>
      </c>
      <c r="H484" s="6" t="inlineStr">
        <is>
          <t>둘러보다</t>
        </is>
      </c>
      <c r="I484" s="6" t="inlineStr">
        <is>
          <t>ادھر ادھر دیکھنا</t>
        </is>
      </c>
      <c r="J484" s="6" t="inlineStr">
        <is>
          <t>zoeng1 mong6</t>
        </is>
      </c>
      <c r="K484" s="2" t="inlineStr">
        <is>
          <t>騾子站在路邊張望。</t>
        </is>
      </c>
      <c r="L484" s="2" t="inlineStr">
        <is>
          <t>The mule stood by the road and **looked around**.</t>
        </is>
      </c>
      <c r="M484" s="2" t="inlineStr">
        <is>
          <t>노새는 길가에 서서 주위를 **둘러보았다**.</t>
        </is>
      </c>
      <c r="N484" s="2" t="inlineStr">
        <is>
          <t>خچر راستے کے کنارے کھڑا ہو کر **ادھر ادھر دیکھ رہا تھا**۔</t>
        </is>
      </c>
      <c r="O484" s="6" t="inlineStr">
        <is>
          <t>484.png</t>
        </is>
      </c>
      <c r="P484" s="6" t="n"/>
      <c r="Q484" s="6" t="n"/>
    </row>
    <row r="485" ht="31.5" customHeight="1">
      <c r="A485" s="6" t="inlineStr">
        <is>
          <t>小二</t>
        </is>
      </c>
      <c r="B485" s="6" t="inlineStr">
        <is>
          <t>二上二冊</t>
        </is>
      </c>
      <c r="C485" s="6" t="inlineStr">
        <is>
          <t>第12課 騾子和冰</t>
        </is>
      </c>
      <c r="D485" s="6" t="inlineStr">
        <is>
          <t>歇息</t>
        </is>
      </c>
      <c r="E485" s="6" t="inlineStr">
        <is>
          <t>動詞</t>
        </is>
      </c>
      <c r="F485" s="6" t="inlineStr">
        <is>
          <t>休息</t>
        </is>
      </c>
      <c r="G485" s="6" t="inlineStr">
        <is>
          <t>rest</t>
        </is>
      </c>
      <c r="H485" s="6" t="inlineStr">
        <is>
          <t>쉬다</t>
        </is>
      </c>
      <c r="I485" s="6" t="inlineStr">
        <is>
          <t>آرام کرنا</t>
        </is>
      </c>
      <c r="J485" s="6" t="inlineStr">
        <is>
          <t>hit3 sik1</t>
        </is>
      </c>
      <c r="K485" s="2" t="inlineStr">
        <is>
          <t>走了很久，騾子停下來歇息。</t>
        </is>
      </c>
      <c r="L485" s="2" t="inlineStr">
        <is>
          <t>After walking for a long time, the mule stopped to **rest**.</t>
        </is>
      </c>
      <c r="M485" s="2" t="inlineStr">
        <is>
          <t>오랫동안 걸은 뒤 노새는 멈춰서 **쉬었다**.</t>
        </is>
      </c>
      <c r="N485" s="2" t="inlineStr">
        <is>
          <t>کافی دیر چلنے کے بعد خچر رک کر **آرام کرنے لگا**۔</t>
        </is>
      </c>
      <c r="O485" s="6" t="inlineStr">
        <is>
          <t>485.png</t>
        </is>
      </c>
      <c r="P485" s="6" t="n"/>
      <c r="Q485" s="6" t="n"/>
    </row>
    <row r="486" ht="31.5" customHeight="1">
      <c r="A486" s="6" t="inlineStr">
        <is>
          <t>小二</t>
        </is>
      </c>
      <c r="B486" s="6" t="inlineStr">
        <is>
          <t>二上二冊</t>
        </is>
      </c>
      <c r="C486" s="6" t="inlineStr">
        <is>
          <t>第12課 騾子和冰</t>
        </is>
      </c>
      <c r="D486" s="6" t="inlineStr">
        <is>
          <t>摔倒</t>
        </is>
      </c>
      <c r="E486" s="6" t="inlineStr">
        <is>
          <t>動詞</t>
        </is>
      </c>
      <c r="F486" s="6" t="inlineStr">
        <is>
          <t>跌倒</t>
        </is>
      </c>
      <c r="G486" s="6" t="inlineStr">
        <is>
          <t>fall down</t>
        </is>
      </c>
      <c r="H486" s="6" t="inlineStr">
        <is>
          <t>넘어지다</t>
        </is>
      </c>
      <c r="I486" s="6" t="inlineStr">
        <is>
          <t>گر جانا</t>
        </is>
      </c>
      <c r="J486" s="6" t="inlineStr">
        <is>
          <t>seot1 dou2</t>
        </is>
      </c>
      <c r="K486" s="2" t="inlineStr">
        <is>
          <t>地面很滑，騾子差點摔倒。</t>
        </is>
      </c>
      <c r="L486" s="2" t="inlineStr">
        <is>
          <t>The ground was very slippery, and the mule almost **fell down**.</t>
        </is>
      </c>
      <c r="M486" s="2" t="inlineStr">
        <is>
          <t>바닥이 매우 미끄러워서 노새는 거의 **넘어질** 뻔했다.</t>
        </is>
      </c>
      <c r="N486" s="2" t="inlineStr">
        <is>
          <t>زمین بہت پھسلن والی تھی، خچر تقریباً **گر گیا**۔</t>
        </is>
      </c>
      <c r="O486" s="6" t="inlineStr">
        <is>
          <t>486.png</t>
        </is>
      </c>
      <c r="P486" s="6" t="n"/>
      <c r="Q486" s="6" t="n"/>
    </row>
    <row r="487" ht="31.5" customHeight="1">
      <c r="A487" s="6" t="inlineStr">
        <is>
          <t>小二</t>
        </is>
      </c>
      <c r="B487" s="6" t="inlineStr">
        <is>
          <t>二上二冊</t>
        </is>
      </c>
      <c r="C487" s="6" t="inlineStr">
        <is>
          <t>第12課 騾子和冰</t>
        </is>
      </c>
      <c r="D487" s="6" t="inlineStr">
        <is>
          <t>禮貌</t>
        </is>
      </c>
      <c r="E487" s="6" t="inlineStr">
        <is>
          <t>名詞</t>
        </is>
      </c>
      <c r="F487" s="6" t="inlineStr">
        <is>
          <t>恰當的態度</t>
        </is>
      </c>
      <c r="G487" s="6" t="inlineStr">
        <is>
          <t>manners</t>
        </is>
      </c>
      <c r="H487" s="6" t="inlineStr">
        <is>
          <t>예의</t>
        </is>
      </c>
      <c r="I487" s="6" t="inlineStr">
        <is>
          <t>تمیز</t>
        </is>
      </c>
      <c r="J487" s="6" t="inlineStr">
        <is>
          <t>lai5 maau6</t>
        </is>
      </c>
      <c r="K487" s="2" t="inlineStr">
        <is>
          <t>對長輩說話要有禮貌。</t>
        </is>
      </c>
      <c r="L487" s="2" t="inlineStr">
        <is>
          <t>You should have good **manners** when speaking to elders.</t>
        </is>
      </c>
      <c r="M487" s="2" t="inlineStr">
        <is>
          <t>어른께 말할 때는 **예의**가 있어야 한다.</t>
        </is>
      </c>
      <c r="N487" s="2" t="inlineStr">
        <is>
          <t>بڑوں سے بات کرتے وقت **تمیز** ہونی چاہیے۔</t>
        </is>
      </c>
      <c r="O487" s="6" t="inlineStr">
        <is>
          <t>487.png</t>
        </is>
      </c>
      <c r="P487" s="6" t="n"/>
      <c r="Q487" s="6" t="n"/>
    </row>
    <row r="488" ht="31.5" customHeight="1">
      <c r="A488" s="6" t="inlineStr">
        <is>
          <t>小二</t>
        </is>
      </c>
      <c r="B488" s="6" t="inlineStr">
        <is>
          <t>二上二冊</t>
        </is>
      </c>
      <c r="C488" s="6" t="inlineStr">
        <is>
          <t>第12課 騾子和冰</t>
        </is>
      </c>
      <c r="D488" s="6" t="inlineStr">
        <is>
          <t>粗魯</t>
        </is>
      </c>
      <c r="E488" s="6" t="inlineStr">
        <is>
          <t>形容詞</t>
        </is>
      </c>
      <c r="F488" s="6" t="inlineStr">
        <is>
          <t>沒有禮貌</t>
        </is>
      </c>
      <c r="G488" s="6" t="inlineStr">
        <is>
          <t>rude</t>
        </is>
      </c>
      <c r="H488" s="6" t="inlineStr">
        <is>
          <t>무례하다</t>
        </is>
      </c>
      <c r="I488" s="6" t="inlineStr">
        <is>
          <t>بدتمیز</t>
        </is>
      </c>
      <c r="J488" s="6" t="inlineStr">
        <is>
          <t>cou1 lou5</t>
        </is>
      </c>
      <c r="K488" s="2" t="inlineStr">
        <is>
          <t>那個人說話十分粗魯。</t>
        </is>
      </c>
      <c r="L488" s="2" t="inlineStr">
        <is>
          <t>That person speaks in a very **rude** way.</t>
        </is>
      </c>
      <c r="M488" s="2" t="inlineStr">
        <is>
          <t>그 사람은 말투가 매우 **무례하다**.</t>
        </is>
      </c>
      <c r="N488" s="2" t="inlineStr">
        <is>
          <t>وہ شخص بہت **بدتمیز** طریقے سے بات کرتا ہے۔</t>
        </is>
      </c>
      <c r="O488" s="6" t="inlineStr">
        <is>
          <t>488.png</t>
        </is>
      </c>
      <c r="P488" s="6" t="n"/>
      <c r="Q488" s="6" t="n"/>
    </row>
    <row r="489">
      <c r="A489" s="6" t="inlineStr">
        <is>
          <t>小二</t>
        </is>
      </c>
      <c r="B489" s="6" t="inlineStr">
        <is>
          <t>二上二冊</t>
        </is>
      </c>
      <c r="C489" s="6" t="inlineStr">
        <is>
          <t>第12課 騾子和冰</t>
        </is>
      </c>
      <c r="D489" s="6" t="inlineStr">
        <is>
          <t>呵欠</t>
        </is>
      </c>
      <c r="E489" s="6" t="inlineStr">
        <is>
          <t>名詞</t>
        </is>
      </c>
      <c r="F489" s="6" t="inlineStr">
        <is>
          <t>睏倦時張口的動作</t>
        </is>
      </c>
      <c r="G489" s="6" t="inlineStr">
        <is>
          <t>yawn</t>
        </is>
      </c>
      <c r="H489" s="6" t="inlineStr">
        <is>
          <t>하품</t>
        </is>
      </c>
      <c r="I489" s="6" t="inlineStr">
        <is>
          <t>جماہی</t>
        </is>
      </c>
      <c r="J489" s="6" t="inlineStr">
        <is>
          <t>ho1 him3</t>
        </is>
      </c>
      <c r="K489" s="2" t="inlineStr">
        <is>
          <t>弟弟打了一個大大的呵欠。</t>
        </is>
      </c>
      <c r="L489" s="2" t="inlineStr">
        <is>
          <t>My little brother let out a big **yawn**.</t>
        </is>
      </c>
      <c r="M489" s="2" t="inlineStr">
        <is>
          <t>남동생은 크게 **하품**을 했다.</t>
        </is>
      </c>
      <c r="N489" s="2" t="inlineStr">
        <is>
          <t>چھوٹے بھائی نے بڑی **جماہی** لی۔</t>
        </is>
      </c>
      <c r="O489" s="6" t="inlineStr">
        <is>
          <t>489.png</t>
        </is>
      </c>
      <c r="P489" s="6" t="n"/>
      <c r="Q489" s="6" t="n"/>
    </row>
    <row r="490" ht="31.5" customHeight="1">
      <c r="A490" s="6" t="inlineStr">
        <is>
          <t>小二</t>
        </is>
      </c>
      <c r="B490" s="6" t="inlineStr">
        <is>
          <t>二上二冊</t>
        </is>
      </c>
      <c r="C490" s="6" t="inlineStr">
        <is>
          <t>第12課 騾子和冰</t>
        </is>
      </c>
      <c r="D490" s="6" t="inlineStr">
        <is>
          <t>融化</t>
        </is>
      </c>
      <c r="E490" s="6" t="inlineStr">
        <is>
          <t>動詞</t>
        </is>
      </c>
      <c r="F490" s="6" t="inlineStr">
        <is>
          <t>由固體變成液體</t>
        </is>
      </c>
      <c r="G490" s="6" t="inlineStr">
        <is>
          <t>melt</t>
        </is>
      </c>
      <c r="H490" s="6" t="inlineStr">
        <is>
          <t>녹다</t>
        </is>
      </c>
      <c r="I490" s="6" t="inlineStr">
        <is>
          <t>پگھلنا</t>
        </is>
      </c>
      <c r="J490" s="6" t="inlineStr">
        <is>
          <t>jung4 faa3</t>
        </is>
      </c>
      <c r="K490" s="2" t="inlineStr">
        <is>
          <t>太陽出來後，冰塊漸漸融化了。</t>
        </is>
      </c>
      <c r="L490" s="2" t="inlineStr">
        <is>
          <t>After the sun came out, the ice gradually **melted**.</t>
        </is>
      </c>
      <c r="M490" s="2" t="inlineStr">
        <is>
          <t>해가 뜬 뒤 얼음이 점점 **녹았다**.</t>
        </is>
      </c>
      <c r="N490" s="2" t="inlineStr">
        <is>
          <t>سورج نکلنے کے بعد برف آہستہ آہستہ **پگھل گئی**۔</t>
        </is>
      </c>
      <c r="O490" s="6" t="inlineStr">
        <is>
          <t>490.png</t>
        </is>
      </c>
      <c r="P490" s="6" t="n"/>
      <c r="Q490" s="6" t="n"/>
    </row>
    <row r="491">
      <c r="A491" s="6" t="inlineStr">
        <is>
          <t>小二</t>
        </is>
      </c>
      <c r="B491" s="6" t="inlineStr">
        <is>
          <t>二上二冊</t>
        </is>
      </c>
      <c r="C491" s="6" t="inlineStr">
        <is>
          <t>第12課 騾子和冰</t>
        </is>
      </c>
      <c r="D491" s="6" t="inlineStr">
        <is>
          <t>破裂</t>
        </is>
      </c>
      <c r="E491" s="6" t="inlineStr">
        <is>
          <t>動詞</t>
        </is>
      </c>
      <c r="F491" s="6" t="inlineStr">
        <is>
          <t>破碎裂開</t>
        </is>
      </c>
      <c r="G491" s="6" t="inlineStr">
        <is>
          <t>crack</t>
        </is>
      </c>
      <c r="H491" s="6" t="inlineStr">
        <is>
          <t>갈라지다</t>
        </is>
      </c>
      <c r="I491" s="6" t="inlineStr">
        <is>
          <t>ٹوٹنا</t>
        </is>
      </c>
      <c r="J491" s="6" t="inlineStr">
        <is>
          <t>po3 lit6</t>
        </is>
      </c>
      <c r="K491" s="2" t="inlineStr">
        <is>
          <t>冰面突然破裂了。</t>
        </is>
      </c>
      <c r="L491" s="2" t="inlineStr">
        <is>
          <t>The ice surface suddenly **cracked**.</t>
        </is>
      </c>
      <c r="M491" s="2" t="inlineStr">
        <is>
          <t>얼음 표면이 갑자기 **갈라졌다**.</t>
        </is>
      </c>
      <c r="N491" s="2" t="inlineStr">
        <is>
          <t>برف کی سطح اچانک **ٹوٹ گئی**۔</t>
        </is>
      </c>
      <c r="O491" s="6" t="inlineStr">
        <is>
          <t>491.png</t>
        </is>
      </c>
      <c r="P491" s="6" t="n"/>
      <c r="Q491" s="6" t="n"/>
    </row>
    <row r="492" ht="31.5" customHeight="1">
      <c r="A492" s="6" t="inlineStr">
        <is>
          <t>小二</t>
        </is>
      </c>
      <c r="B492" s="6" t="inlineStr">
        <is>
          <t>二上二冊</t>
        </is>
      </c>
      <c r="C492" s="6" t="inlineStr">
        <is>
          <t>第12課 騾子和冰</t>
        </is>
      </c>
      <c r="D492" s="6" t="inlineStr">
        <is>
          <t>冰冷</t>
        </is>
      </c>
      <c r="E492" s="6" t="inlineStr">
        <is>
          <t>形容詞</t>
        </is>
      </c>
      <c r="F492" s="6" t="inlineStr">
        <is>
          <t>像冰一樣凍</t>
        </is>
      </c>
      <c r="G492" s="6" t="inlineStr">
        <is>
          <t>ice-cold</t>
        </is>
      </c>
      <c r="H492" s="6" t="inlineStr">
        <is>
          <t>차갑다</t>
        </is>
      </c>
      <c r="I492" s="6" t="inlineStr">
        <is>
          <t>برف جیسا ٹھنڈا</t>
        </is>
      </c>
      <c r="J492" s="6" t="inlineStr">
        <is>
          <t>bing1 laang5</t>
        </is>
      </c>
      <c r="K492" s="2" t="inlineStr">
        <is>
          <t>河水冰冷，騾子不敢下去。</t>
        </is>
      </c>
      <c r="L492" s="2" t="inlineStr">
        <is>
          <t>The river water was **ice-cold**, and the mule dared not go in.</t>
        </is>
      </c>
      <c r="M492" s="2" t="inlineStr">
        <is>
          <t>강물이 **차가워서** 노새는 감히 들어가지 못했다.</t>
        </is>
      </c>
      <c r="N492" s="2" t="inlineStr">
        <is>
          <t>دریا کا پانی **برف جیسا ٹھنڈا** تھا، خچر نیچے جانے کی ہمت نہ کر سکا۔</t>
        </is>
      </c>
      <c r="O492" s="6" t="inlineStr">
        <is>
          <t>492.png</t>
        </is>
      </c>
      <c r="P492" s="6" t="n"/>
      <c r="Q492" s="6" t="n"/>
    </row>
    <row r="493" ht="31.5" customHeight="1">
      <c r="A493" s="6" t="inlineStr">
        <is>
          <t>小二</t>
        </is>
      </c>
      <c r="B493" s="6" t="inlineStr">
        <is>
          <t>二上二冊</t>
        </is>
      </c>
      <c r="C493" s="6" t="inlineStr">
        <is>
          <t>第12課 騾子和冰</t>
        </is>
      </c>
      <c r="D493" s="6" t="inlineStr">
        <is>
          <t>聽從</t>
        </is>
      </c>
      <c r="E493" s="6" t="inlineStr">
        <is>
          <t>動詞</t>
        </is>
      </c>
      <c r="F493" s="6" t="inlineStr">
        <is>
          <t>順從聽取</t>
        </is>
      </c>
      <c r="G493" s="6" t="inlineStr">
        <is>
          <t>obey</t>
        </is>
      </c>
      <c r="H493" s="6" t="inlineStr">
        <is>
          <t>순종하다</t>
        </is>
      </c>
      <c r="I493" s="6" t="inlineStr">
        <is>
          <t>ماننا</t>
        </is>
      </c>
      <c r="J493" s="6" t="inlineStr">
        <is>
          <t>ting1 cung4</t>
        </is>
      </c>
      <c r="K493" s="2" t="inlineStr">
        <is>
          <t>我們應該聽從老師的勸告。</t>
        </is>
      </c>
      <c r="L493" s="2" t="inlineStr">
        <is>
          <t>We should **obey** the teacher's advice.</t>
        </is>
      </c>
      <c r="M493" s="2" t="inlineStr">
        <is>
          <t>우리는 선생님의 충고를 **순종해야** 한다.</t>
        </is>
      </c>
      <c r="N493" s="2" t="inlineStr">
        <is>
          <t>ہمیں استاد کی نصیحت **ماننی** چاہیے۔</t>
        </is>
      </c>
      <c r="O493" s="6" t="inlineStr">
        <is>
          <t>493.png</t>
        </is>
      </c>
      <c r="P493" s="6" t="n"/>
      <c r="Q493" s="6" t="n"/>
    </row>
    <row r="494" ht="31.5" customHeight="1">
      <c r="A494" s="6" t="inlineStr">
        <is>
          <t>小二</t>
        </is>
      </c>
      <c r="B494" s="6" t="inlineStr">
        <is>
          <t>二上二冊</t>
        </is>
      </c>
      <c r="C494" s="6" t="inlineStr">
        <is>
          <t>第12課 騾子和冰</t>
        </is>
      </c>
      <c r="D494" s="6" t="inlineStr">
        <is>
          <t>勸告</t>
        </is>
      </c>
      <c r="E494" s="6" t="inlineStr">
        <is>
          <t>動詞</t>
        </is>
      </c>
      <c r="F494" s="6" t="inlineStr">
        <is>
          <t>提出意見叫人注意</t>
        </is>
      </c>
      <c r="G494" s="6" t="inlineStr">
        <is>
          <t>advise</t>
        </is>
      </c>
      <c r="H494" s="6" t="inlineStr">
        <is>
          <t>권고하다</t>
        </is>
      </c>
      <c r="I494" s="6" t="inlineStr">
        <is>
          <t>نصیحت کرنا</t>
        </is>
      </c>
      <c r="J494" s="6" t="inlineStr">
        <is>
          <t>hyun3 gou3</t>
        </is>
      </c>
      <c r="K494" s="2" t="inlineStr">
        <is>
          <t>媽媽勸告我不要吃太多糖果。</t>
        </is>
      </c>
      <c r="L494" s="2" t="inlineStr">
        <is>
          <t>Mother **advised** me not to eat too much candy.</t>
        </is>
      </c>
      <c r="M494" s="2" t="inlineStr">
        <is>
          <t>엄마는 나에게 사탕을 너무 많이 먹지 말라고 **권고하셨다**.</t>
        </is>
      </c>
      <c r="N494" s="2" t="inlineStr">
        <is>
          <t>امی نے مجھے زیادہ کینڈی نہ کھانے کی **نصیحت کی**۔</t>
        </is>
      </c>
      <c r="O494" s="6" t="inlineStr">
        <is>
          <t>494.png</t>
        </is>
      </c>
      <c r="P494" s="6" t="n"/>
      <c r="Q494" s="6" t="n"/>
    </row>
    <row r="495" ht="31.5" customHeight="1">
      <c r="A495" s="6" t="inlineStr">
        <is>
          <t>小二</t>
        </is>
      </c>
      <c r="B495" s="6" t="inlineStr">
        <is>
          <t>二上二冊</t>
        </is>
      </c>
      <c r="C495" s="6" t="inlineStr">
        <is>
          <t>第13課 聖誕老人來了</t>
        </is>
      </c>
      <c r="D495" s="6" t="inlineStr">
        <is>
          <t>豐富</t>
        </is>
      </c>
      <c r="E495" s="6" t="inlineStr">
        <is>
          <t>形容詞</t>
        </is>
      </c>
      <c r="F495" s="6" t="inlineStr">
        <is>
          <t>多而充足</t>
        </is>
      </c>
      <c r="G495" s="6" t="inlineStr">
        <is>
          <t>abundant</t>
        </is>
      </c>
      <c r="H495" s="6" t="inlineStr">
        <is>
          <t>풍부하다</t>
        </is>
      </c>
      <c r="I495" s="6" t="inlineStr">
        <is>
          <t>بھرپور</t>
        </is>
      </c>
      <c r="J495" s="6" t="inlineStr">
        <is>
          <t>fung1 fu3</t>
        </is>
      </c>
      <c r="K495" s="2" t="inlineStr">
        <is>
          <t>聖誕晚會的節目十分豐富。</t>
        </is>
      </c>
      <c r="L495" s="2" t="inlineStr">
        <is>
          <t>The programme at the Christmas party was very **abundant**.</t>
        </is>
      </c>
      <c r="M495" s="2" t="inlineStr">
        <is>
          <t>크리스마스 파티의 프로그램은 매우 **풍부했다**.</t>
        </is>
      </c>
      <c r="N495" s="2" t="inlineStr">
        <is>
          <t>کرسمس پارٹی کے پروگرام بہت **بھرپور** تھے۔</t>
        </is>
      </c>
      <c r="O495" s="6" t="inlineStr">
        <is>
          <t>495.png</t>
        </is>
      </c>
      <c r="P495" s="6" t="n"/>
      <c r="Q495" s="6" t="n"/>
    </row>
    <row r="496" ht="31.5" customHeight="1">
      <c r="A496" s="6" t="inlineStr">
        <is>
          <t>小二</t>
        </is>
      </c>
      <c r="B496" s="6" t="inlineStr">
        <is>
          <t>二上二冊</t>
        </is>
      </c>
      <c r="C496" s="6" t="inlineStr">
        <is>
          <t>第13課 聖誕老人來了</t>
        </is>
      </c>
      <c r="D496" s="6" t="inlineStr">
        <is>
          <t>遊戲</t>
        </is>
      </c>
      <c r="E496" s="6" t="inlineStr">
        <is>
          <t>名詞</t>
        </is>
      </c>
      <c r="F496" s="6" t="inlineStr">
        <is>
          <t>玩耍的活動</t>
        </is>
      </c>
      <c r="G496" s="6" t="inlineStr">
        <is>
          <t>game</t>
        </is>
      </c>
      <c r="H496" s="6" t="inlineStr">
        <is>
          <t>게임</t>
        </is>
      </c>
      <c r="I496" s="6" t="inlineStr">
        <is>
          <t>کھیل</t>
        </is>
      </c>
      <c r="J496" s="6" t="inlineStr">
        <is>
          <t>jau4 hei3</t>
        </is>
      </c>
      <c r="K496" s="2" t="inlineStr">
        <is>
          <t>我們在晚會上玩了很多遊戲。</t>
        </is>
      </c>
      <c r="L496" s="2" t="inlineStr">
        <is>
          <t>We played many **games** at the party.</t>
        </is>
      </c>
      <c r="M496" s="2" t="inlineStr">
        <is>
          <t>우리는 파티에서 많은 **게임**을 했다.</t>
        </is>
      </c>
      <c r="N496" s="2" t="inlineStr">
        <is>
          <t>ہم نے پارٹی میں بہت سے **کھیل** کھیلے۔</t>
        </is>
      </c>
      <c r="O496" s="6" t="inlineStr">
        <is>
          <t>496.png</t>
        </is>
      </c>
      <c r="P496" s="6" t="n"/>
      <c r="Q496" s="6" t="n"/>
    </row>
    <row r="497" ht="31.5" customHeight="1">
      <c r="A497" s="6" t="inlineStr">
        <is>
          <t>小二</t>
        </is>
      </c>
      <c r="B497" s="6" t="inlineStr">
        <is>
          <t>二上二冊</t>
        </is>
      </c>
      <c r="C497" s="6" t="inlineStr">
        <is>
          <t>第13課 聖誕老人來了</t>
        </is>
      </c>
      <c r="D497" s="6" t="inlineStr">
        <is>
          <t>清脆</t>
        </is>
      </c>
      <c r="E497" s="6" t="inlineStr">
        <is>
          <t>形容詞</t>
        </is>
      </c>
      <c r="F497" s="6" t="inlineStr">
        <is>
          <t>聲音清亮悅耳</t>
        </is>
      </c>
      <c r="G497" s="6" t="inlineStr">
        <is>
          <t>crisp (sound)</t>
        </is>
      </c>
      <c r="H497" s="6" t="inlineStr">
        <is>
          <t>맑고 또렷하다</t>
        </is>
      </c>
      <c r="I497" s="6" t="inlineStr">
        <is>
          <t>صاف اور کھنکتی (آواز)</t>
        </is>
      </c>
      <c r="J497" s="6" t="inlineStr">
        <is>
          <t>cing1 ceoi3</t>
        </is>
      </c>
      <c r="K497" s="2" t="inlineStr">
        <is>
          <t>鈴聲清脆悅耳。</t>
        </is>
      </c>
      <c r="L497" s="2" t="inlineStr">
        <is>
          <t>The bell's ring was **crisp** and pleasant.</t>
        </is>
      </c>
      <c r="M497" s="2" t="inlineStr">
        <is>
          <t>방울 소리는 **맑고 또렷하며** 듣기 좋았다.</t>
        </is>
      </c>
      <c r="N497" s="2" t="inlineStr">
        <is>
          <t>گھنٹی کی آواز **صاف اور کھنکتی** ہوئی تھی۔</t>
        </is>
      </c>
      <c r="O497" s="6" t="inlineStr">
        <is>
          <t>497.png</t>
        </is>
      </c>
      <c r="P497" s="6" t="n"/>
      <c r="Q497" s="6" t="n"/>
    </row>
    <row r="498" ht="31.5" customHeight="1">
      <c r="A498" s="6" t="inlineStr">
        <is>
          <t>小二</t>
        </is>
      </c>
      <c r="B498" s="6" t="inlineStr">
        <is>
          <t>二上二冊</t>
        </is>
      </c>
      <c r="C498" s="6" t="inlineStr">
        <is>
          <t>第13課 聖誕老人來了</t>
        </is>
      </c>
      <c r="D498" s="6" t="inlineStr">
        <is>
          <t>歡呼</t>
        </is>
      </c>
      <c r="E498" s="6" t="inlineStr">
        <is>
          <t>動詞</t>
        </is>
      </c>
      <c r="F498" s="6" t="inlineStr">
        <is>
          <t>高興地叫喊</t>
        </is>
      </c>
      <c r="G498" s="6" t="inlineStr">
        <is>
          <t>cheer</t>
        </is>
      </c>
      <c r="H498" s="6" t="inlineStr">
        <is>
          <t>환호하다</t>
        </is>
      </c>
      <c r="I498" s="6" t="inlineStr">
        <is>
          <t>خوشی سے چیخنا</t>
        </is>
      </c>
      <c r="J498" s="6" t="inlineStr">
        <is>
          <t>fun1 fu1</t>
        </is>
      </c>
      <c r="K498" s="2" t="inlineStr">
        <is>
          <t>同學們看見聖誕老人都歡呼起來。</t>
        </is>
      </c>
      <c r="L498" s="2" t="inlineStr">
        <is>
          <t>The classmates all **cheered** when they saw Santa Claus.</t>
        </is>
      </c>
      <c r="M498" s="2" t="inlineStr">
        <is>
          <t>반 친구들은 산타클로스를 보자 모두 **환호했다**.</t>
        </is>
      </c>
      <c r="N498" s="2" t="inlineStr">
        <is>
          <t>کلاس کے بچے سانتا کلاز کو دیکھ کر **خوشی سے چیخ** اٹھے۔</t>
        </is>
      </c>
      <c r="O498" s="6" t="inlineStr">
        <is>
          <t>498.png</t>
        </is>
      </c>
      <c r="P498" s="6" t="n"/>
      <c r="Q498" s="6" t="n"/>
    </row>
    <row r="499" ht="31.5" customHeight="1">
      <c r="A499" s="6" t="inlineStr">
        <is>
          <t>小二</t>
        </is>
      </c>
      <c r="B499" s="6" t="inlineStr">
        <is>
          <t>二上二冊</t>
        </is>
      </c>
      <c r="C499" s="6" t="inlineStr">
        <is>
          <t>第13課 聖誕老人來了</t>
        </is>
      </c>
      <c r="D499" s="6" t="inlineStr">
        <is>
          <t>戴</t>
        </is>
      </c>
      <c r="E499" s="6" t="inlineStr">
        <is>
          <t>動詞</t>
        </is>
      </c>
      <c r="F499" s="6" t="inlineStr">
        <is>
          <t>佩戴</t>
        </is>
      </c>
      <c r="G499" s="6" t="inlineStr">
        <is>
          <t>wear (on head/face)</t>
        </is>
      </c>
      <c r="H499" s="6" t="inlineStr">
        <is>
          <t>쓰다 (모자 등)</t>
        </is>
      </c>
      <c r="I499" s="6" t="inlineStr">
        <is>
          <t>پہننا (سر پر)</t>
        </is>
      </c>
      <c r="J499" s="6" t="inlineStr">
        <is>
          <t>daai3</t>
        </is>
      </c>
      <c r="K499" s="2" t="inlineStr">
        <is>
          <t>聖誕老人戴著一頂紅色帽子。</t>
        </is>
      </c>
      <c r="L499" s="2" t="inlineStr">
        <is>
          <t>Santa Claus **wore** a red hat.</t>
        </is>
      </c>
      <c r="M499" s="2" t="inlineStr">
        <is>
          <t>산타클로스는 빨간 모자를 **쓰고** 있었다.</t>
        </is>
      </c>
      <c r="N499" s="2" t="inlineStr">
        <is>
          <t>سانتا کلاز نے سرخ ٹوپی **پہنی** ہوئی تھی۔</t>
        </is>
      </c>
      <c r="O499" s="6" t="inlineStr">
        <is>
          <t>499.png</t>
        </is>
      </c>
      <c r="P499" s="6" t="n"/>
      <c r="Q499" s="6" t="n"/>
    </row>
    <row r="500" ht="31.5" customHeight="1">
      <c r="A500" s="6" t="inlineStr">
        <is>
          <t>小二</t>
        </is>
      </c>
      <c r="B500" s="6" t="inlineStr">
        <is>
          <t>二上二冊</t>
        </is>
      </c>
      <c r="C500" s="6" t="inlineStr">
        <is>
          <t>第13課 聖誕老人來了</t>
        </is>
      </c>
      <c r="D500" s="6" t="inlineStr">
        <is>
          <t>踏</t>
        </is>
      </c>
      <c r="E500" s="6" t="inlineStr">
        <is>
          <t>動詞</t>
        </is>
      </c>
      <c r="F500" s="6" t="inlineStr">
        <is>
          <t>用腳踩</t>
        </is>
      </c>
      <c r="G500" s="6" t="inlineStr">
        <is>
          <t>step on</t>
        </is>
      </c>
      <c r="H500" s="6" t="inlineStr">
        <is>
          <t>밟다</t>
        </is>
      </c>
      <c r="I500" s="6" t="inlineStr">
        <is>
          <t>قدم رکھنا</t>
        </is>
      </c>
      <c r="J500" s="6" t="inlineStr">
        <is>
          <t>daap6</t>
        </is>
      </c>
      <c r="K500" s="2" t="inlineStr">
        <is>
          <t>聖誕老人踏著輕快的步子進來。</t>
        </is>
      </c>
      <c r="L500" s="2" t="inlineStr">
        <is>
          <t>Santa Claus **stepped** in lightly and cheerfully.</t>
        </is>
      </c>
      <c r="M500" s="2" t="inlineStr">
        <is>
          <t>산타클로스는 가벼운 발걸음으로 **밟으며** 들어왔다.</t>
        </is>
      </c>
      <c r="N500" s="2" t="inlineStr">
        <is>
          <t>سانتا کلاز خوشی سے ہلکے قدم **رکھتے** ہوئے اندر آیا۔</t>
        </is>
      </c>
      <c r="O500" s="6" t="inlineStr">
        <is>
          <t>500.png</t>
        </is>
      </c>
      <c r="P500" s="6" t="n"/>
      <c r="Q500" s="6" t="n"/>
    </row>
    <row r="501" ht="31.5" customHeight="1">
      <c r="A501" s="6" t="inlineStr">
        <is>
          <t>小二</t>
        </is>
      </c>
      <c r="B501" s="6" t="inlineStr">
        <is>
          <t>二上二冊</t>
        </is>
      </c>
      <c r="C501" s="6" t="inlineStr">
        <is>
          <t>第13課 聖誕老人來了</t>
        </is>
      </c>
      <c r="D501" s="6" t="inlineStr">
        <is>
          <t>送</t>
        </is>
      </c>
      <c r="E501" s="6" t="inlineStr">
        <is>
          <t>動詞</t>
        </is>
      </c>
      <c r="F501" s="6" t="inlineStr">
        <is>
          <t>贈予</t>
        </is>
      </c>
      <c r="G501" s="6" t="inlineStr">
        <is>
          <t>give (a gift)</t>
        </is>
      </c>
      <c r="H501" s="6" t="inlineStr">
        <is>
          <t>선물하다</t>
        </is>
      </c>
      <c r="I501" s="6" t="inlineStr">
        <is>
          <t>تحفہ دینا</t>
        </is>
      </c>
      <c r="J501" s="6" t="inlineStr">
        <is>
          <t>sung3</t>
        </is>
      </c>
      <c r="K501" s="2" t="inlineStr">
        <is>
          <t>聖誕老人送給我一份禮物。</t>
        </is>
      </c>
      <c r="L501" s="2" t="inlineStr">
        <is>
          <t>Santa Claus **gave** me a gift.</t>
        </is>
      </c>
      <c r="M501" s="2" t="inlineStr">
        <is>
          <t>산타클로스는 나에게 선물을 **주었다**.</t>
        </is>
      </c>
      <c r="N501" s="2" t="inlineStr">
        <is>
          <t>سانتا کلاز نے مجھے ایک تحفہ **دیا**۔</t>
        </is>
      </c>
      <c r="O501" s="6" t="n"/>
      <c r="P501" s="6" t="n"/>
      <c r="Q501" s="6" t="n"/>
    </row>
    <row r="502">
      <c r="A502" s="6" t="inlineStr">
        <is>
          <t>小二</t>
        </is>
      </c>
      <c r="B502" s="6" t="inlineStr">
        <is>
          <t>二上二冊</t>
        </is>
      </c>
      <c r="C502" s="6" t="inlineStr">
        <is>
          <t>第13課 聖誕老人來了</t>
        </is>
      </c>
      <c r="D502" s="6" t="inlineStr">
        <is>
          <t>禮物</t>
        </is>
      </c>
      <c r="E502" s="6" t="inlineStr">
        <is>
          <t>名詞</t>
        </is>
      </c>
      <c r="F502" s="6" t="inlineStr">
        <is>
          <t>送贈的東西</t>
        </is>
      </c>
      <c r="G502" s="6" t="inlineStr">
        <is>
          <t>gift</t>
        </is>
      </c>
      <c r="H502" s="6" t="inlineStr">
        <is>
          <t>선물</t>
        </is>
      </c>
      <c r="I502" s="6" t="inlineStr">
        <is>
          <t>تحفہ</t>
        </is>
      </c>
      <c r="J502" s="6" t="inlineStr">
        <is>
          <t>lai5 mat6</t>
        </is>
      </c>
      <c r="K502" s="2" t="inlineStr">
        <is>
          <t>我收到了一份特別的禮物。</t>
        </is>
      </c>
      <c r="L502" s="2" t="inlineStr">
        <is>
          <t>I received a special **gift**.</t>
        </is>
      </c>
      <c r="M502" s="2" t="inlineStr">
        <is>
          <t>나는 특별한 **선물**을 받았다.</t>
        </is>
      </c>
      <c r="N502" s="2" t="inlineStr">
        <is>
          <t>مجھے ایک خاص **تحفہ** ملا۔</t>
        </is>
      </c>
      <c r="O502" s="6" t="n"/>
      <c r="P502" s="6" t="n"/>
      <c r="Q502" s="6" t="n"/>
    </row>
    <row r="503" ht="31.5" customHeight="1">
      <c r="A503" s="6" t="inlineStr">
        <is>
          <t>小二</t>
        </is>
      </c>
      <c r="B503" s="6" t="inlineStr">
        <is>
          <t>二上二冊</t>
        </is>
      </c>
      <c r="C503" s="6" t="inlineStr">
        <is>
          <t>第13課 聖誕老人來了</t>
        </is>
      </c>
      <c r="D503" s="6" t="inlineStr">
        <is>
          <t>意外</t>
        </is>
      </c>
      <c r="E503" s="6" t="inlineStr">
        <is>
          <t>名詞</t>
        </is>
      </c>
      <c r="F503" s="6" t="inlineStr">
        <is>
          <t>想不到的事</t>
        </is>
      </c>
      <c r="G503" s="6" t="inlineStr">
        <is>
          <t>surprise</t>
        </is>
      </c>
      <c r="H503" s="6" t="inlineStr">
        <is>
          <t>뜻밖의 일</t>
        </is>
      </c>
      <c r="I503" s="6" t="inlineStr">
        <is>
          <t>غیرمتوقع بات</t>
        </is>
      </c>
      <c r="J503" s="6" t="inlineStr">
        <is>
          <t>ji3 ngoi6</t>
        </is>
      </c>
      <c r="K503" s="2" t="inlineStr">
        <is>
          <t>這份禮物真是一個意外。</t>
        </is>
      </c>
      <c r="L503" s="2" t="inlineStr">
        <is>
          <t>This gift is really a **surprise**.</t>
        </is>
      </c>
      <c r="M503" s="2" t="inlineStr">
        <is>
          <t>이 선물은 정말 **뜻밖의 일**이었다.</t>
        </is>
      </c>
      <c r="N503" s="2" t="inlineStr">
        <is>
          <t>یہ تحفہ واقعی ایک **غیرمتوقع بات** تھی۔</t>
        </is>
      </c>
      <c r="O503" s="6" t="n"/>
      <c r="P503" s="6" t="n"/>
      <c r="Q503" s="6" t="n"/>
    </row>
    <row r="504" ht="31.5" customHeight="1">
      <c r="A504" s="6" t="inlineStr">
        <is>
          <t>小二</t>
        </is>
      </c>
      <c r="B504" s="6" t="inlineStr">
        <is>
          <t>二上二冊</t>
        </is>
      </c>
      <c r="C504" s="6" t="inlineStr">
        <is>
          <t>第13課 聖誕老人來了</t>
        </is>
      </c>
      <c r="D504" s="6" t="inlineStr">
        <is>
          <t>扮</t>
        </is>
      </c>
      <c r="E504" s="6" t="inlineStr">
        <is>
          <t>動詞</t>
        </is>
      </c>
      <c r="F504" s="6" t="inlineStr">
        <is>
          <t>裝作</t>
        </is>
      </c>
      <c r="G504" s="6" t="inlineStr">
        <is>
          <t>dress up as</t>
        </is>
      </c>
      <c r="H504" s="6" t="inlineStr">
        <is>
          <t>분장하다</t>
        </is>
      </c>
      <c r="I504" s="6" t="inlineStr">
        <is>
          <t>بھیس بدلنا</t>
        </is>
      </c>
      <c r="J504" s="6" t="inlineStr">
        <is>
          <t>baan6</t>
        </is>
      </c>
      <c r="K504" s="2" t="inlineStr">
        <is>
          <t>老師扮成聖誕老人跟大家玩遊戲。</t>
        </is>
      </c>
      <c r="L504" s="2" t="inlineStr">
        <is>
          <t>The teacher **dressed up as** Santa Claus to play games with everyone.</t>
        </is>
      </c>
      <c r="M504" s="2" t="inlineStr">
        <is>
          <t>선생님은 산타클로스로 **분장하여** 모두와 게임을 했다.</t>
        </is>
      </c>
      <c r="N504" s="2" t="inlineStr">
        <is>
          <t>استاد نے سانتا کلاز کا **بھیس بدل کر** سب کے ساتھ کھیل کھیلا۔</t>
        </is>
      </c>
      <c r="O504" s="6" t="n"/>
      <c r="P504" s="6" t="n"/>
      <c r="Q504" s="6" t="n"/>
    </row>
    <row r="505" ht="31.5" customHeight="1">
      <c r="A505" s="6" t="inlineStr">
        <is>
          <t>小二</t>
        </is>
      </c>
      <c r="B505" s="6" t="inlineStr">
        <is>
          <t>二上二冊</t>
        </is>
      </c>
      <c r="C505" s="6" t="inlineStr">
        <is>
          <t>第13課 聖誕老人來了</t>
        </is>
      </c>
      <c r="D505" s="6" t="inlineStr">
        <is>
          <t>熟悉</t>
        </is>
      </c>
      <c r="E505" s="6" t="inlineStr">
        <is>
          <t>形容詞</t>
        </is>
      </c>
      <c r="F505" s="6" t="inlineStr">
        <is>
          <t>十分了解</t>
        </is>
      </c>
      <c r="G505" s="6" t="inlineStr">
        <is>
          <t>familiar</t>
        </is>
      </c>
      <c r="H505" s="6" t="inlineStr">
        <is>
          <t>익숙하다</t>
        </is>
      </c>
      <c r="I505" s="6" t="inlineStr">
        <is>
          <t>مانوس</t>
        </is>
      </c>
      <c r="J505" s="6" t="inlineStr">
        <is>
          <t>suk6 sik1</t>
        </is>
      </c>
      <c r="K505" s="2" t="inlineStr">
        <is>
          <t>這個聲音我十分熟悉。</t>
        </is>
      </c>
      <c r="L505" s="2" t="inlineStr">
        <is>
          <t>I am very **familiar** with this voice.</t>
        </is>
      </c>
      <c r="M505" s="2" t="inlineStr">
        <is>
          <t>나는 이 목소리에 매우 **익숙하다**.</t>
        </is>
      </c>
      <c r="N505" s="2" t="inlineStr">
        <is>
          <t>مجھے یہ آواز بہت **مانوس** لگتی ہے۔</t>
        </is>
      </c>
      <c r="O505" s="6" t="n"/>
      <c r="P505" s="6" t="n"/>
      <c r="Q505" s="6" t="n"/>
    </row>
    <row r="506" ht="31.5" customHeight="1">
      <c r="A506" s="6" t="inlineStr">
        <is>
          <t>小二</t>
        </is>
      </c>
      <c r="B506" s="6" t="inlineStr">
        <is>
          <t>二上二冊</t>
        </is>
      </c>
      <c r="C506" s="6" t="inlineStr">
        <is>
          <t>第13課 聖誕老人來了</t>
        </is>
      </c>
      <c r="D506" s="6" t="inlineStr">
        <is>
          <t>聲音</t>
        </is>
      </c>
      <c r="E506" s="6" t="inlineStr">
        <is>
          <t>名詞</t>
        </is>
      </c>
      <c r="F506" s="6" t="inlineStr">
        <is>
          <t>聽到的響聲</t>
        </is>
      </c>
      <c r="G506" s="6" t="inlineStr">
        <is>
          <t>sound</t>
        </is>
      </c>
      <c r="H506" s="6" t="inlineStr">
        <is>
          <t>소리</t>
        </is>
      </c>
      <c r="I506" s="6" t="inlineStr">
        <is>
          <t>آواز</t>
        </is>
      </c>
      <c r="J506" s="6" t="inlineStr">
        <is>
          <t>sing1 jam1</t>
        </is>
      </c>
      <c r="K506" s="2" t="inlineStr">
        <is>
          <t>我聽到門外有奇怪的聲音。</t>
        </is>
      </c>
      <c r="L506" s="2" t="inlineStr">
        <is>
          <t>I heard a strange **sound** outside the door.</t>
        </is>
      </c>
      <c r="M506" s="2" t="inlineStr">
        <is>
          <t>나는 문밖에서 이상한 **소리**를 들었다.</t>
        </is>
      </c>
      <c r="N506" s="2" t="inlineStr">
        <is>
          <t>میں نے دروازے کے باہر عجیب **آواز** سنی۔</t>
        </is>
      </c>
      <c r="O506" s="6" t="n"/>
      <c r="P506" s="6" t="n"/>
      <c r="Q506" s="6" t="n"/>
    </row>
    <row r="507" ht="31.5" customHeight="1">
      <c r="A507" s="6" t="inlineStr">
        <is>
          <t>小二</t>
        </is>
      </c>
      <c r="B507" s="6" t="inlineStr">
        <is>
          <t>二上二冊</t>
        </is>
      </c>
      <c r="C507" s="6" t="inlineStr">
        <is>
          <t>第14課 我們的好老師</t>
        </is>
      </c>
      <c r="D507" s="6" t="inlineStr">
        <is>
          <t>外籍</t>
        </is>
      </c>
      <c r="E507" s="6" t="inlineStr">
        <is>
          <t>形容詞</t>
        </is>
      </c>
      <c r="F507" s="6" t="inlineStr">
        <is>
          <t>外國國籍</t>
        </is>
      </c>
      <c r="G507" s="6" t="inlineStr">
        <is>
          <t>foreign</t>
        </is>
      </c>
      <c r="H507" s="6" t="inlineStr">
        <is>
          <t>외국 국적의</t>
        </is>
      </c>
      <c r="I507" s="6" t="inlineStr">
        <is>
          <t>غیر ملکی</t>
        </is>
      </c>
      <c r="J507" s="6" t="inlineStr">
        <is>
          <t>ngoi6 zik6</t>
        </is>
      </c>
      <c r="K507" s="2" t="inlineStr">
        <is>
          <t>我們班有一位外籍老師。</t>
        </is>
      </c>
      <c r="L507" s="2" t="inlineStr">
        <is>
          <t>Our class has a **foreign** teacher.</t>
        </is>
      </c>
      <c r="M507" s="2" t="inlineStr">
        <is>
          <t>우리 반에는 **외국 국적의** 선생님이 한 분 계신다.</t>
        </is>
      </c>
      <c r="N507" s="2" t="inlineStr">
        <is>
          <t>ہماری کلاس میں ایک **غیر ملکی** استاد ہیں۔</t>
        </is>
      </c>
      <c r="O507" s="6" t="n"/>
      <c r="P507" s="6" t="n"/>
      <c r="Q507" s="6" t="n"/>
    </row>
    <row r="508" ht="31.5" customHeight="1">
      <c r="A508" s="6" t="inlineStr">
        <is>
          <t>小二</t>
        </is>
      </c>
      <c r="B508" s="6" t="inlineStr">
        <is>
          <t>二上二冊</t>
        </is>
      </c>
      <c r="C508" s="6" t="inlineStr">
        <is>
          <t>第14課 我們的好老師</t>
        </is>
      </c>
      <c r="D508" s="6" t="inlineStr">
        <is>
          <t>會話</t>
        </is>
      </c>
      <c r="E508" s="6" t="inlineStr">
        <is>
          <t>名詞</t>
        </is>
      </c>
      <c r="F508" s="6" t="inlineStr">
        <is>
          <t>對話練習</t>
        </is>
      </c>
      <c r="G508" s="6" t="inlineStr">
        <is>
          <t>conversation</t>
        </is>
      </c>
      <c r="H508" s="6" t="inlineStr">
        <is>
          <t>회화</t>
        </is>
      </c>
      <c r="I508" s="6" t="inlineStr">
        <is>
          <t>گفتگو</t>
        </is>
      </c>
      <c r="J508" s="6" t="inlineStr">
        <is>
          <t>wui6 waa2</t>
        </is>
      </c>
      <c r="K508" s="2" t="inlineStr">
        <is>
          <t>我們每天都會做英語會話練習。</t>
        </is>
      </c>
      <c r="L508" s="2" t="inlineStr">
        <is>
          <t>We do English **conversation** practice every day.</t>
        </is>
      </c>
      <c r="M508" s="2" t="inlineStr">
        <is>
          <t>우리는 매일 영어 **회화** 연습을 한다.</t>
        </is>
      </c>
      <c r="N508" s="2" t="inlineStr">
        <is>
          <t>ہم ہر روز انگریزی **گفتگو** کی مشق کرتے ہیں۔</t>
        </is>
      </c>
      <c r="O508" s="6" t="n"/>
      <c r="P508" s="6" t="n"/>
      <c r="Q508" s="6" t="n"/>
    </row>
    <row r="509" ht="31.5" customHeight="1">
      <c r="A509" s="6" t="inlineStr">
        <is>
          <t>小二</t>
        </is>
      </c>
      <c r="B509" s="6" t="inlineStr">
        <is>
          <t>二上二冊</t>
        </is>
      </c>
      <c r="C509" s="6" t="inlineStr">
        <is>
          <t>第14課 我們的好老師</t>
        </is>
      </c>
      <c r="D509" s="6" t="inlineStr">
        <is>
          <t>害怕</t>
        </is>
      </c>
      <c r="E509" s="6" t="inlineStr">
        <is>
          <t>動詞</t>
        </is>
      </c>
      <c r="F509" s="6" t="inlineStr">
        <is>
          <t>恐懼</t>
        </is>
      </c>
      <c r="G509" s="6" t="inlineStr">
        <is>
          <t>afraid</t>
        </is>
      </c>
      <c r="H509" s="6" t="inlineStr">
        <is>
          <t>무서워하다</t>
        </is>
      </c>
      <c r="I509" s="6" t="inlineStr">
        <is>
          <t>ڈرنا</t>
        </is>
      </c>
      <c r="J509" s="6" t="inlineStr">
        <is>
          <t>hoi6 paa3</t>
        </is>
      </c>
      <c r="K509" s="2" t="inlineStr">
        <is>
          <t>第一次見外籍老師，我有點害怕。</t>
        </is>
      </c>
      <c r="L509" s="2" t="inlineStr">
        <is>
          <t>The first time I met the foreign teacher, I was a little **afraid**.</t>
        </is>
      </c>
      <c r="M509" s="2" t="inlineStr">
        <is>
          <t>외국인 선생님을 처음 만났을 때 나는 조금 **무서웠다**.</t>
        </is>
      </c>
      <c r="N509" s="2" t="inlineStr">
        <is>
          <t>پہلی بار غیر ملکی استاد سے ملتے وقت میں تھوڑا **ڈر گیا**۔</t>
        </is>
      </c>
      <c r="O509" s="6" t="n"/>
      <c r="P509" s="6" t="n"/>
      <c r="Q509" s="6" t="n"/>
    </row>
    <row r="510" ht="31.5" customHeight="1">
      <c r="A510" s="6" t="inlineStr">
        <is>
          <t>小二</t>
        </is>
      </c>
      <c r="B510" s="6" t="inlineStr">
        <is>
          <t>二上二冊</t>
        </is>
      </c>
      <c r="C510" s="6" t="inlineStr">
        <is>
          <t>第14課 我們的好老師</t>
        </is>
      </c>
      <c r="D510" s="6" t="inlineStr">
        <is>
          <t>對話</t>
        </is>
      </c>
      <c r="E510" s="6" t="inlineStr">
        <is>
          <t>名詞</t>
        </is>
      </c>
      <c r="F510" s="6" t="inlineStr">
        <is>
          <t>兩人交談</t>
        </is>
      </c>
      <c r="G510" s="6" t="inlineStr">
        <is>
          <t>dialogue</t>
        </is>
      </c>
      <c r="H510" s="6" t="inlineStr">
        <is>
          <t>대화</t>
        </is>
      </c>
      <c r="I510" s="6" t="inlineStr">
        <is>
          <t>مکالمہ</t>
        </is>
      </c>
      <c r="J510" s="6" t="inlineStr">
        <is>
          <t>deoi3 waa6</t>
        </is>
      </c>
      <c r="K510" s="2" t="inlineStr">
        <is>
          <t>我和老師用英語對話。</t>
        </is>
      </c>
      <c r="L510" s="2" t="inlineStr">
        <is>
          <t>I had a **dialogue** with the teacher in English.</t>
        </is>
      </c>
      <c r="M510" s="2" t="inlineStr">
        <is>
          <t>나는 선생님과 영어로 **대화**를 나눴다.</t>
        </is>
      </c>
      <c r="N510" s="2" t="inlineStr">
        <is>
          <t>میں نے استاد سے انگریزی میں **مکالمہ** کیا۔</t>
        </is>
      </c>
      <c r="O510" s="6" t="n"/>
      <c r="P510" s="6" t="n"/>
      <c r="Q510" s="6" t="n"/>
    </row>
    <row r="511" ht="31.5" customHeight="1">
      <c r="A511" s="6" t="inlineStr">
        <is>
          <t>小二</t>
        </is>
      </c>
      <c r="B511" s="6" t="inlineStr">
        <is>
          <t>二上二冊</t>
        </is>
      </c>
      <c r="C511" s="6" t="inlineStr">
        <is>
          <t>第14課 我們的好老師</t>
        </is>
      </c>
      <c r="D511" s="6" t="inlineStr">
        <is>
          <t>緊張</t>
        </is>
      </c>
      <c r="E511" s="6" t="inlineStr">
        <is>
          <t>形容詞</t>
        </is>
      </c>
      <c r="F511" s="6" t="inlineStr">
        <is>
          <t>心情不安</t>
        </is>
      </c>
      <c r="G511" s="6" t="inlineStr">
        <is>
          <t>nervous</t>
        </is>
      </c>
      <c r="H511" s="6" t="inlineStr">
        <is>
          <t>긴장하다</t>
        </is>
      </c>
      <c r="I511" s="6" t="inlineStr">
        <is>
          <t>پریشان</t>
        </is>
      </c>
      <c r="J511" s="6" t="inlineStr">
        <is>
          <t>gan2 zoeng1</t>
        </is>
      </c>
      <c r="K511" s="2" t="inlineStr">
        <is>
          <t>上台演講前，我感到很緊張。</t>
        </is>
      </c>
      <c r="L511" s="2" t="inlineStr">
        <is>
          <t>Before going on stage to speak, I felt very **nervous**.</t>
        </is>
      </c>
      <c r="M511" s="2" t="inlineStr">
        <is>
          <t>무대에 올라 발표하기 전에 나는 매우 **긴장했다**.</t>
        </is>
      </c>
      <c r="N511" s="2" t="inlineStr">
        <is>
          <t>تقریر کے لیے سٹیج پر جانے سے پہلے میں بہت **پریشان** تھا۔</t>
        </is>
      </c>
      <c r="O511" s="6" t="n"/>
      <c r="P511" s="6" t="n"/>
      <c r="Q511" s="6" t="n"/>
    </row>
    <row r="512" ht="31.5" customHeight="1">
      <c r="A512" s="6" t="inlineStr">
        <is>
          <t>小二</t>
        </is>
      </c>
      <c r="B512" s="6" t="inlineStr">
        <is>
          <t>二上二冊</t>
        </is>
      </c>
      <c r="C512" s="6" t="inlineStr">
        <is>
          <t>第14課 我們的好老師</t>
        </is>
      </c>
      <c r="D512" s="6" t="inlineStr">
        <is>
          <t>立刻</t>
        </is>
      </c>
      <c r="E512" s="6" t="inlineStr">
        <is>
          <t>副詞</t>
        </is>
      </c>
      <c r="F512" s="6" t="inlineStr">
        <is>
          <t>馬上</t>
        </is>
      </c>
      <c r="G512" s="6" t="inlineStr">
        <is>
          <t>immediately</t>
        </is>
      </c>
      <c r="H512" s="6" t="inlineStr">
        <is>
          <t>즉시</t>
        </is>
      </c>
      <c r="I512" s="6" t="inlineStr">
        <is>
          <t>فوراً</t>
        </is>
      </c>
      <c r="J512" s="6" t="inlineStr">
        <is>
          <t>laap6 hak1</t>
        </is>
      </c>
      <c r="K512" s="2" t="inlineStr">
        <is>
          <t>上課鈴聲響起，同學們立刻回到座位。</t>
        </is>
      </c>
      <c r="L512" s="2" t="inlineStr">
        <is>
          <t>When the class bell rang, the students **immediately** returned to their seats.</t>
        </is>
      </c>
      <c r="M512" s="2" t="inlineStr">
        <is>
          <t>수업 종이 울리자 학생들은 **즉시** 자리로 돌아갔다.</t>
        </is>
      </c>
      <c r="N512" s="2" t="inlineStr">
        <is>
          <t>کلاس کی گھنٹی بجتے ہی طلبہ **فوراً** اپنی نشستوں پر واپس چلے گئے۔</t>
        </is>
      </c>
      <c r="O512" s="6" t="n"/>
      <c r="P512" s="6" t="n"/>
      <c r="Q512" s="6" t="n"/>
    </row>
    <row r="513" ht="31.5" customHeight="1">
      <c r="A513" s="6" t="inlineStr">
        <is>
          <t>小二</t>
        </is>
      </c>
      <c r="B513" s="6" t="inlineStr">
        <is>
          <t>二上二冊</t>
        </is>
      </c>
      <c r="C513" s="6" t="inlineStr">
        <is>
          <t>第14課 我們的好老師</t>
        </is>
      </c>
      <c r="D513" s="6" t="inlineStr">
        <is>
          <t>響起</t>
        </is>
      </c>
      <c r="E513" s="6" t="inlineStr">
        <is>
          <t>動詞</t>
        </is>
      </c>
      <c r="F513" s="6" t="inlineStr">
        <is>
          <t>突然發出聲音</t>
        </is>
      </c>
      <c r="G513" s="6" t="inlineStr">
        <is>
          <t>ring out</t>
        </is>
      </c>
      <c r="H513" s="6" t="inlineStr">
        <is>
          <t>울리다</t>
        </is>
      </c>
      <c r="I513" s="6" t="inlineStr">
        <is>
          <t>بجنا</t>
        </is>
      </c>
      <c r="J513" s="6" t="inlineStr">
        <is>
          <t>hoeng2 hei2</t>
        </is>
      </c>
      <c r="K513" s="2" t="inlineStr">
        <is>
          <t>下課鐘聲響起了。</t>
        </is>
      </c>
      <c r="L513" s="2" t="inlineStr">
        <is>
          <t>The end-of-class bell **rang out**.</t>
        </is>
      </c>
      <c r="M513" s="2" t="inlineStr">
        <is>
          <t>수업이 끝나는 종소리가 **울렸다**.</t>
        </is>
      </c>
      <c r="N513" s="2" t="inlineStr">
        <is>
          <t>کلاس ختم ہونے کی گھنٹی **بج** گئی۔</t>
        </is>
      </c>
      <c r="O513" s="6" t="n"/>
      <c r="P513" s="6" t="n"/>
      <c r="Q513" s="6" t="n"/>
    </row>
    <row r="514" ht="31.5" customHeight="1">
      <c r="A514" s="6" t="inlineStr">
        <is>
          <t>小二</t>
        </is>
      </c>
      <c r="B514" s="6" t="inlineStr">
        <is>
          <t>二上二冊</t>
        </is>
      </c>
      <c r="C514" s="6" t="inlineStr">
        <is>
          <t>第14課 我們的好老師</t>
        </is>
      </c>
      <c r="D514" s="6" t="inlineStr">
        <is>
          <t>流利</t>
        </is>
      </c>
      <c r="E514" s="6" t="inlineStr">
        <is>
          <t>形容詞</t>
        </is>
      </c>
      <c r="F514" s="6" t="inlineStr">
        <is>
          <t>說話順暢</t>
        </is>
      </c>
      <c r="G514" s="6" t="inlineStr">
        <is>
          <t>fluent</t>
        </is>
      </c>
      <c r="H514" s="6" t="inlineStr">
        <is>
          <t>유창하다</t>
        </is>
      </c>
      <c r="I514" s="6" t="inlineStr">
        <is>
          <t>روان</t>
        </is>
      </c>
      <c r="J514" s="6" t="inlineStr">
        <is>
          <t>lau4 lei6</t>
        </is>
      </c>
      <c r="K514" s="2" t="inlineStr">
        <is>
          <t>外籍老師的廣東話說得十分流利。</t>
        </is>
      </c>
      <c r="L514" s="2" t="inlineStr">
        <is>
          <t>The foreign teacher speaks Cantonese very **fluently**.</t>
        </is>
      </c>
      <c r="M514" s="2" t="inlineStr">
        <is>
          <t>외국인 선생님은 광둥어를 매우 **유창하게** 하신다.</t>
        </is>
      </c>
      <c r="N514" s="2" t="inlineStr">
        <is>
          <t>غیر ملکی استاد کینٹونیز بہت **روانی** سے بولتے ہیں۔</t>
        </is>
      </c>
      <c r="O514" s="6" t="n"/>
      <c r="P514" s="6" t="n"/>
      <c r="Q514" s="6" t="n"/>
    </row>
    <row r="515" ht="31.5" customHeight="1">
      <c r="A515" s="6" t="inlineStr">
        <is>
          <t>小二</t>
        </is>
      </c>
      <c r="B515" s="6" t="inlineStr">
        <is>
          <t>二上二冊</t>
        </is>
      </c>
      <c r="C515" s="6" t="inlineStr">
        <is>
          <t>第14課 我們的好老師</t>
        </is>
      </c>
      <c r="D515" s="6" t="inlineStr">
        <is>
          <t>親切</t>
        </is>
      </c>
      <c r="E515" s="6" t="inlineStr">
        <is>
          <t>形容詞</t>
        </is>
      </c>
      <c r="F515" s="6" t="inlineStr">
        <is>
          <t>待人友善溫和</t>
        </is>
      </c>
      <c r="G515" s="6" t="inlineStr">
        <is>
          <t>kind</t>
        </is>
      </c>
      <c r="H515" s="6" t="inlineStr">
        <is>
          <t>친절하다</t>
        </is>
      </c>
      <c r="I515" s="6" t="inlineStr">
        <is>
          <t>مہربان</t>
        </is>
      </c>
      <c r="J515" s="6" t="inlineStr">
        <is>
          <t>can1 cit3</t>
        </is>
      </c>
      <c r="K515" s="2" t="inlineStr">
        <is>
          <t>老師對同學十分親切。</t>
        </is>
      </c>
      <c r="L515" s="2" t="inlineStr">
        <is>
          <t>The teacher is very **kind** to the students.</t>
        </is>
      </c>
      <c r="M515" s="2" t="inlineStr">
        <is>
          <t>선생님은 학생들에게 매우 **친절하다**.</t>
        </is>
      </c>
      <c r="N515" s="2" t="inlineStr">
        <is>
          <t>استاد طلبہ کے ساتھ بہت **مہربان** ہیں۔</t>
        </is>
      </c>
      <c r="O515" s="6" t="n"/>
      <c r="P515" s="6" t="n"/>
      <c r="Q515" s="6" t="n"/>
    </row>
    <row r="516" ht="31.5" customHeight="1">
      <c r="A516" s="6" t="inlineStr">
        <is>
          <t>小二</t>
        </is>
      </c>
      <c r="B516" s="6" t="inlineStr">
        <is>
          <t>二上二冊</t>
        </is>
      </c>
      <c r="C516" s="6" t="inlineStr">
        <is>
          <t>第14課 我們的好老師</t>
        </is>
      </c>
      <c r="D516" s="6" t="inlineStr">
        <is>
          <t>和藹</t>
        </is>
      </c>
      <c r="E516" s="6" t="inlineStr">
        <is>
          <t>形容詞</t>
        </is>
      </c>
      <c r="F516" s="6" t="inlineStr">
        <is>
          <t>態度溫和友善</t>
        </is>
      </c>
      <c r="G516" s="6" t="inlineStr">
        <is>
          <t>amiable</t>
        </is>
      </c>
      <c r="H516" s="6" t="inlineStr">
        <is>
          <t>온화하다</t>
        </is>
      </c>
      <c r="I516" s="6" t="inlineStr">
        <is>
          <t>نرم خو</t>
        </is>
      </c>
      <c r="J516" s="6" t="inlineStr">
        <is>
          <t>wo4 oi2</t>
        </is>
      </c>
      <c r="K516" s="2" t="inlineStr">
        <is>
          <t>老師和藹的笑容令人安心。</t>
        </is>
      </c>
      <c r="L516" s="2" t="inlineStr">
        <is>
          <t>The teacher's **amiable** smile puts people at ease.</t>
        </is>
      </c>
      <c r="M516" s="2" t="inlineStr">
        <is>
          <t>선생님의 **온화한** 웃음은 사람들을 안심시킨다.</t>
        </is>
      </c>
      <c r="N516" s="2" t="inlineStr">
        <is>
          <t>استاد کی **نرم خو** مسکراہٹ دل کو سکون دیتی ہے۔</t>
        </is>
      </c>
      <c r="O516" s="6" t="n"/>
      <c r="P516" s="6" t="n"/>
      <c r="Q516" s="6" t="n"/>
    </row>
    <row r="517" ht="47.25" customHeight="1">
      <c r="A517" s="6" t="inlineStr">
        <is>
          <t>小二</t>
        </is>
      </c>
      <c r="B517" s="6" t="inlineStr">
        <is>
          <t>二上二冊</t>
        </is>
      </c>
      <c r="C517" s="6" t="inlineStr">
        <is>
          <t>第14課 我們的好老師</t>
        </is>
      </c>
      <c r="D517" s="6" t="inlineStr">
        <is>
          <t>耐心</t>
        </is>
      </c>
      <c r="E517" s="6" t="inlineStr">
        <is>
          <t>名詞</t>
        </is>
      </c>
      <c r="F517" s="6" t="inlineStr">
        <is>
          <t>不急躁的心</t>
        </is>
      </c>
      <c r="G517" s="6" t="inlineStr">
        <is>
          <t>patience</t>
        </is>
      </c>
      <c r="H517" s="6" t="inlineStr">
        <is>
          <t>인내심</t>
        </is>
      </c>
      <c r="I517" s="6" t="inlineStr">
        <is>
          <t>صبر</t>
        </is>
      </c>
      <c r="J517" s="6" t="inlineStr">
        <is>
          <t>noi6 sam1</t>
        </is>
      </c>
      <c r="K517" s="2" t="inlineStr">
        <is>
          <t>老師很有耐心地教我們讀英文。</t>
        </is>
      </c>
      <c r="L517" s="2" t="inlineStr">
        <is>
          <t>The teacher taught us to read English with great **patience**.</t>
        </is>
      </c>
      <c r="M517" s="2" t="inlineStr">
        <is>
          <t>선생님은 큰 **인내심**을 가지고 우리에게 영어 읽기를 가르쳐 주셨다.</t>
        </is>
      </c>
      <c r="N517" s="2" t="inlineStr">
        <is>
          <t>استاد نے بڑے **صبر** سے ہمیں انگریزی پڑھانا سکھایا۔</t>
        </is>
      </c>
      <c r="O517" s="6" t="n"/>
      <c r="P517" s="6" t="n"/>
      <c r="Q517" s="6" t="n"/>
    </row>
    <row r="518" ht="31.5" customHeight="1">
      <c r="A518" s="6" t="inlineStr">
        <is>
          <t>小二</t>
        </is>
      </c>
      <c r="B518" s="6" t="inlineStr">
        <is>
          <t>二下一冊</t>
        </is>
      </c>
      <c r="C518" s="6" t="inlineStr">
        <is>
          <t>第1課 東方之珠</t>
        </is>
      </c>
      <c r="D518" s="6" t="inlineStr">
        <is>
          <t>拍照</t>
        </is>
      </c>
      <c r="E518" s="6" t="inlineStr">
        <is>
          <t>動詞</t>
        </is>
      </c>
      <c r="F518" s="6" t="inlineStr">
        <is>
          <t>照相</t>
        </is>
      </c>
      <c r="G518" s="6" t="inlineStr">
        <is>
          <t>take a photo</t>
        </is>
      </c>
      <c r="H518" s="6" t="inlineStr">
        <is>
          <t>사진을 찍다</t>
        </is>
      </c>
      <c r="I518" s="6" t="inlineStr">
        <is>
          <t>تصویر کھینچنا</t>
        </is>
      </c>
      <c r="J518" s="6" t="inlineStr">
        <is>
          <t>paak3 ziu3</t>
        </is>
      </c>
      <c r="K518" s="2" t="inlineStr">
        <is>
          <t>我們在維多利亞港拍照留念。</t>
        </is>
      </c>
      <c r="L518" s="2" t="inlineStr">
        <is>
          <t>We **took photos** at Victoria Harbour as a memento.</t>
        </is>
      </c>
      <c r="M518" s="2" t="inlineStr">
        <is>
          <t>우리는 빅토리아 항구에서 기념으로 **사진을 찍었다**.</t>
        </is>
      </c>
      <c r="N518" s="2" t="inlineStr">
        <is>
          <t>ہم نے وکٹوریہ ہاربر میں یادگار کے طور پر **تصویر کھینچی**۔</t>
        </is>
      </c>
      <c r="O518" s="6" t="n"/>
      <c r="P518" s="6" t="n"/>
      <c r="Q518" s="6" t="n"/>
    </row>
    <row r="519" ht="31.5" customHeight="1">
      <c r="A519" s="6" t="inlineStr">
        <is>
          <t>小二</t>
        </is>
      </c>
      <c r="B519" s="6" t="inlineStr">
        <is>
          <t>二下一冊</t>
        </is>
      </c>
      <c r="C519" s="6" t="inlineStr">
        <is>
          <t>第1課 東方之珠</t>
        </is>
      </c>
      <c r="D519" s="6" t="inlineStr">
        <is>
          <t>錄像</t>
        </is>
      </c>
      <c r="E519" s="6" t="inlineStr">
        <is>
          <t>名詞</t>
        </is>
      </c>
      <c r="F519" s="6" t="inlineStr">
        <is>
          <t>影片</t>
        </is>
      </c>
      <c r="G519" s="6" t="inlineStr">
        <is>
          <t>video recording</t>
        </is>
      </c>
      <c r="H519" s="6" t="inlineStr">
        <is>
          <t>영상</t>
        </is>
      </c>
      <c r="I519" s="6" t="inlineStr">
        <is>
          <t>ویڈیو</t>
        </is>
      </c>
      <c r="J519" s="6" t="inlineStr">
        <is>
          <t>luk6 zoeng6</t>
        </is>
      </c>
      <c r="K519" s="2" t="inlineStr">
        <is>
          <t>爸爸用手機拍了一段香港夜景的錄像。</t>
        </is>
      </c>
      <c r="L519" s="2" t="inlineStr">
        <is>
          <t>Dad used his phone to make a **video** of Hong Kong's night view.</t>
        </is>
      </c>
      <c r="M519" s="2" t="inlineStr">
        <is>
          <t>아빠는 휴대폰으로 홍콩 야경 **영상**을 찍었다.</t>
        </is>
      </c>
      <c r="N519" s="2" t="inlineStr">
        <is>
          <t>بابا نے موبائل سے ہانگ کانگ کے رات کے منظر کی **ویڈیو** بنائی۔</t>
        </is>
      </c>
      <c r="O519" s="6" t="n"/>
      <c r="P519" s="6" t="n"/>
      <c r="Q519" s="6" t="n"/>
    </row>
    <row r="520" ht="31.5" customHeight="1">
      <c r="A520" s="6" t="inlineStr">
        <is>
          <t>小二</t>
        </is>
      </c>
      <c r="B520" s="6" t="inlineStr">
        <is>
          <t>二下一冊</t>
        </is>
      </c>
      <c r="C520" s="6" t="inlineStr">
        <is>
          <t>第1課 東方之珠</t>
        </is>
      </c>
      <c r="D520" s="6" t="inlineStr">
        <is>
          <t>欣賞</t>
        </is>
      </c>
      <c r="E520" s="6" t="inlineStr">
        <is>
          <t>動詞</t>
        </is>
      </c>
      <c r="F520" s="6" t="inlineStr">
        <is>
          <t>觀賞</t>
        </is>
      </c>
      <c r="G520" s="6" t="inlineStr">
        <is>
          <t>admire</t>
        </is>
      </c>
      <c r="H520" s="6" t="inlineStr">
        <is>
          <t>감상하다</t>
        </is>
      </c>
      <c r="I520" s="6" t="inlineStr">
        <is>
          <t>سراہنا</t>
        </is>
      </c>
      <c r="J520" s="6" t="inlineStr">
        <is>
          <t>jan1 soeng2</t>
        </is>
      </c>
      <c r="K520" s="2" t="inlineStr">
        <is>
          <t>我們站在山頂欣賞香港的夜景。</t>
        </is>
      </c>
      <c r="L520" s="2" t="inlineStr">
        <is>
          <t>We stood on the peak to **admire** Hong Kong's night view.</t>
        </is>
      </c>
      <c r="M520" s="2" t="inlineStr">
        <is>
          <t>우리는 산 정상에 서서 홍콩의 야경을 **감상했다**.</t>
        </is>
      </c>
      <c r="N520" s="2" t="inlineStr">
        <is>
          <t>ہم پہاڑ کی چوٹی پر کھڑے ہو کر ہانگ کانگ کے رات کے منظر کو **سراہ رہے تھے**۔</t>
        </is>
      </c>
      <c r="O520" s="6" t="n"/>
      <c r="P520" s="6" t="n"/>
      <c r="Q520" s="6" t="n"/>
    </row>
    <row r="521" ht="31.5" customHeight="1">
      <c r="A521" s="6" t="inlineStr">
        <is>
          <t>小二</t>
        </is>
      </c>
      <c r="B521" s="6" t="inlineStr">
        <is>
          <t>二下一冊</t>
        </is>
      </c>
      <c r="C521" s="6" t="inlineStr">
        <is>
          <t>第1課 東方之珠</t>
        </is>
      </c>
      <c r="D521" s="6" t="inlineStr">
        <is>
          <t>驚歎</t>
        </is>
      </c>
      <c r="E521" s="6" t="inlineStr">
        <is>
          <t>動詞</t>
        </is>
      </c>
      <c r="F521" s="6" t="inlineStr">
        <is>
          <t>讚歎</t>
        </is>
      </c>
      <c r="G521" s="6" t="inlineStr">
        <is>
          <t>marvel (at)</t>
        </is>
      </c>
      <c r="H521" s="6" t="inlineStr">
        <is>
          <t>감탄하다</t>
        </is>
      </c>
      <c r="I521" s="6" t="inlineStr">
        <is>
          <t>حیران ہونا</t>
        </is>
      </c>
      <c r="J521" s="6" t="inlineStr">
        <is>
          <t>ging1 taan3</t>
        </is>
      </c>
      <c r="K521" s="2" t="inlineStr">
        <is>
          <t>遊客都驚歎香港夜景的美麗。</t>
        </is>
      </c>
      <c r="L521" s="2" t="inlineStr">
        <is>
          <t>Tourists all **marvel at** the beauty of Hong Kong's night view.</t>
        </is>
      </c>
      <c r="M521" s="2" t="inlineStr">
        <is>
          <t>관광객들은 모두 홍콩 야경의 아름다움에 **감탄한다**.</t>
        </is>
      </c>
      <c r="N521" s="2" t="inlineStr">
        <is>
          <t>سیاح سب ہانگ کانگ کے رات کے منظر کی خوبصورتی پر **حیران ہوتے ہیں**۔</t>
        </is>
      </c>
      <c r="O521" s="6" t="n"/>
      <c r="P521" s="6" t="n"/>
      <c r="Q521" s="6" t="n"/>
    </row>
    <row r="522" ht="31.5" customHeight="1">
      <c r="A522" s="6" t="inlineStr">
        <is>
          <t>小二</t>
        </is>
      </c>
      <c r="B522" s="6" t="inlineStr">
        <is>
          <t>二下一冊</t>
        </is>
      </c>
      <c r="C522" s="6" t="inlineStr">
        <is>
          <t>第1課 東方之珠</t>
        </is>
      </c>
      <c r="D522" s="6" t="inlineStr">
        <is>
          <t>高樓大廈</t>
        </is>
      </c>
      <c r="E522" s="6" t="inlineStr">
        <is>
          <t>名詞</t>
        </is>
      </c>
      <c r="F522" s="6" t="inlineStr">
        <is>
          <t>高大的樓房</t>
        </is>
      </c>
      <c r="G522" s="6" t="inlineStr">
        <is>
          <t>skyscraper</t>
        </is>
      </c>
      <c r="H522" s="6" t="inlineStr">
        <is>
          <t>고층 빌딩</t>
        </is>
      </c>
      <c r="I522" s="6" t="inlineStr">
        <is>
          <t>بلند و بالا عمارتیں</t>
        </is>
      </c>
      <c r="J522" s="6" t="inlineStr">
        <is>
          <t>gou1 lau4 daai6 haa6</t>
        </is>
      </c>
      <c r="K522" s="2" t="inlineStr">
        <is>
          <t>香港的高樓大廈在燈光下十分耀眼。</t>
        </is>
      </c>
      <c r="L522" s="2" t="inlineStr">
        <is>
          <t>Hong Kong's **skyscrapers** look dazzling under the lights.</t>
        </is>
      </c>
      <c r="M522" s="2" t="inlineStr">
        <is>
          <t>홍콩의 **고층 빌딩**은 불빛 아래에서 매우 눈부시다.</t>
        </is>
      </c>
      <c r="N522" s="2" t="inlineStr">
        <is>
          <t>ہانگ کانگ کی **بلند و بالا عمارتیں** روشنیوں میں بہت چمکدار نظر آتی ہیں۔</t>
        </is>
      </c>
      <c r="O522" s="6" t="n"/>
      <c r="P522" s="6" t="n"/>
      <c r="Q522" s="6" t="n"/>
    </row>
    <row r="523" ht="31.5" customHeight="1">
      <c r="A523" s="6" t="inlineStr">
        <is>
          <t>小二</t>
        </is>
      </c>
      <c r="B523" s="6" t="inlineStr">
        <is>
          <t>二下一冊</t>
        </is>
      </c>
      <c r="C523" s="6" t="inlineStr">
        <is>
          <t>第1課 東方之珠</t>
        </is>
      </c>
      <c r="D523" s="6" t="inlineStr">
        <is>
          <t>神話</t>
        </is>
      </c>
      <c r="E523" s="6" t="inlineStr">
        <is>
          <t>名詞</t>
        </is>
      </c>
      <c r="F523" s="6" t="inlineStr">
        <is>
          <t>神仙的故事</t>
        </is>
      </c>
      <c r="G523" s="6" t="inlineStr">
        <is>
          <t>myth</t>
        </is>
      </c>
      <c r="H523" s="6" t="inlineStr">
        <is>
          <t>신화</t>
        </is>
      </c>
      <c r="I523" s="6" t="inlineStr">
        <is>
          <t>دیو مالا</t>
        </is>
      </c>
      <c r="J523" s="6" t="inlineStr">
        <is>
          <t>san4 waa2</t>
        </is>
      </c>
      <c r="K523" s="2" t="inlineStr">
        <is>
          <t>老師給我們講了一個古老的神話。</t>
        </is>
      </c>
      <c r="L523" s="2" t="inlineStr">
        <is>
          <t>The teacher told us an old **myth**.</t>
        </is>
      </c>
      <c r="M523" s="2" t="inlineStr">
        <is>
          <t>선생님은 우리에게 오래된 **신화** 하나를 이야기해 주셨다.</t>
        </is>
      </c>
      <c r="N523" s="2" t="inlineStr">
        <is>
          <t>استاد نے ہمیں ایک پرانی **دیو مالا** سنائی۔</t>
        </is>
      </c>
      <c r="O523" s="6" t="n"/>
      <c r="P523" s="6" t="n"/>
      <c r="Q523" s="6" t="n"/>
    </row>
    <row r="524">
      <c r="A524" s="6" t="inlineStr">
        <is>
          <t>小二</t>
        </is>
      </c>
      <c r="B524" s="6" t="inlineStr">
        <is>
          <t>二下一冊</t>
        </is>
      </c>
      <c r="C524" s="6" t="inlineStr">
        <is>
          <t>第1課 東方之珠</t>
        </is>
      </c>
      <c r="D524" s="6" t="inlineStr">
        <is>
          <t>柔和</t>
        </is>
      </c>
      <c r="E524" s="6" t="inlineStr">
        <is>
          <t>形容詞</t>
        </is>
      </c>
      <c r="F524" s="6" t="inlineStr">
        <is>
          <t>溫和</t>
        </is>
      </c>
      <c r="G524" s="6" t="inlineStr">
        <is>
          <t>gentle</t>
        </is>
      </c>
      <c r="H524" s="6" t="inlineStr">
        <is>
          <t>부드럽다</t>
        </is>
      </c>
      <c r="I524" s="6" t="inlineStr">
        <is>
          <t>نرم</t>
        </is>
      </c>
      <c r="J524" s="6" t="inlineStr">
        <is>
          <t>jau4 wo4</t>
        </is>
      </c>
      <c r="K524" s="2" t="inlineStr">
        <is>
          <t>晚上的燈光十分柔和。</t>
        </is>
      </c>
      <c r="L524" s="2" t="inlineStr">
        <is>
          <t>The lights at night are very **soft**.</t>
        </is>
      </c>
      <c r="M524" s="2" t="inlineStr">
        <is>
          <t>밤의 조명은 매우 **부드럽다**.</t>
        </is>
      </c>
      <c r="N524" s="2" t="inlineStr">
        <is>
          <t>رات کی روشنی بہت **نرم** ہوتی ہے۔</t>
        </is>
      </c>
      <c r="O524" s="6" t="n"/>
      <c r="P524" s="6" t="n"/>
      <c r="Q524" s="6" t="n"/>
    </row>
    <row r="525" ht="31.5" customHeight="1">
      <c r="A525" s="6" t="inlineStr">
        <is>
          <t>小二</t>
        </is>
      </c>
      <c r="B525" s="6" t="inlineStr">
        <is>
          <t>二下一冊</t>
        </is>
      </c>
      <c r="C525" s="6" t="inlineStr">
        <is>
          <t>第1課 東方之珠</t>
        </is>
      </c>
      <c r="D525" s="6" t="inlineStr">
        <is>
          <t>光芒</t>
        </is>
      </c>
      <c r="E525" s="6" t="inlineStr">
        <is>
          <t>名詞</t>
        </is>
      </c>
      <c r="F525" s="6" t="inlineStr">
        <is>
          <t>光線</t>
        </is>
      </c>
      <c r="G525" s="6" t="inlineStr">
        <is>
          <t>rays of light</t>
        </is>
      </c>
      <c r="H525" s="6" t="inlineStr">
        <is>
          <t>빛</t>
        </is>
      </c>
      <c r="I525" s="6" t="inlineStr">
        <is>
          <t>روشنی کی کرنیں</t>
        </is>
      </c>
      <c r="J525" s="6" t="inlineStr">
        <is>
          <t>gwong1 mong4</t>
        </is>
      </c>
      <c r="K525" s="2" t="inlineStr">
        <is>
          <t>太陽的光芒照亮了整個海面。</t>
        </is>
      </c>
      <c r="L525" s="2" t="inlineStr">
        <is>
          <t>The sun's **rays** lit up the whole sea.</t>
        </is>
      </c>
      <c r="M525" s="2" t="inlineStr">
        <is>
          <t>태양의 **빛**이 바다 전체를 밝게 비추었다.</t>
        </is>
      </c>
      <c r="N525" s="2" t="inlineStr">
        <is>
          <t>سورج کی **روشنی کی کرنوں** نے سارے سمندر کو روشن کر دیا۔</t>
        </is>
      </c>
      <c r="O525" s="6" t="n"/>
      <c r="P525" s="6" t="n"/>
      <c r="Q525" s="6" t="n"/>
    </row>
    <row r="526" ht="31.5" customHeight="1">
      <c r="A526" s="6" t="inlineStr">
        <is>
          <t>小二</t>
        </is>
      </c>
      <c r="B526" s="6" t="inlineStr">
        <is>
          <t>二下一冊</t>
        </is>
      </c>
      <c r="C526" s="6" t="inlineStr">
        <is>
          <t>第1課 東方之珠</t>
        </is>
      </c>
      <c r="D526" s="6" t="inlineStr">
        <is>
          <t>染</t>
        </is>
      </c>
      <c r="E526" s="6" t="inlineStr">
        <is>
          <t>動詞</t>
        </is>
      </c>
      <c r="F526" s="6" t="inlineStr">
        <is>
          <t>染上顏色</t>
        </is>
      </c>
      <c r="G526" s="6" t="inlineStr">
        <is>
          <t>dye</t>
        </is>
      </c>
      <c r="H526" s="6" t="inlineStr">
        <is>
          <t>물들이다</t>
        </is>
      </c>
      <c r="I526" s="6" t="inlineStr">
        <is>
          <t>رنگنا</t>
        </is>
      </c>
      <c r="J526" s="6" t="inlineStr">
        <is>
          <t>jim5</t>
        </is>
      </c>
      <c r="K526" s="2" t="inlineStr">
        <is>
          <t>晚霞把天空染成橙紅色。</t>
        </is>
      </c>
      <c r="L526" s="2" t="inlineStr">
        <is>
          <t>The sunset **dyed** the sky orange-red.</t>
        </is>
      </c>
      <c r="M526" s="2" t="inlineStr">
        <is>
          <t>저녁노을이 하늘을 주황빛으로 **물들였다**.</t>
        </is>
      </c>
      <c r="N526" s="2" t="inlineStr">
        <is>
          <t>شام کی سرخی نے آسمان کو نارنجی رنگ میں **رنگ دیا**۔</t>
        </is>
      </c>
      <c r="O526" s="6" t="n"/>
      <c r="P526" s="6" t="n"/>
      <c r="Q526" s="6" t="n"/>
    </row>
    <row r="527" ht="31.5" customHeight="1">
      <c r="A527" s="6" t="inlineStr">
        <is>
          <t>小二</t>
        </is>
      </c>
      <c r="B527" s="6" t="inlineStr">
        <is>
          <t>二下一冊</t>
        </is>
      </c>
      <c r="C527" s="6" t="inlineStr">
        <is>
          <t>第1課 東方之珠</t>
        </is>
      </c>
      <c r="D527" s="6" t="inlineStr">
        <is>
          <t>變幻</t>
        </is>
      </c>
      <c r="E527" s="6" t="inlineStr">
        <is>
          <t>動詞</t>
        </is>
      </c>
      <c r="F527" s="6" t="inlineStr">
        <is>
          <t>不斷改變</t>
        </is>
      </c>
      <c r="G527" s="6" t="inlineStr">
        <is>
          <t>change constantly</t>
        </is>
      </c>
      <c r="H527" s="6" t="inlineStr">
        <is>
          <t>변화하다</t>
        </is>
      </c>
      <c r="I527" s="6" t="inlineStr">
        <is>
          <t>بدلتے رہنا</t>
        </is>
      </c>
      <c r="J527" s="6" t="inlineStr">
        <is>
          <t>bin3 waan6</t>
        </is>
      </c>
      <c r="K527" s="2" t="inlineStr">
        <is>
          <t>夜空的燈光不斷變幻。</t>
        </is>
      </c>
      <c r="L527" s="2" t="inlineStr">
        <is>
          <t>The lights in the night sky **keep changing**.</t>
        </is>
      </c>
      <c r="M527" s="2" t="inlineStr">
        <is>
          <t>밤하늘의 불빛이 계속 **변화한다**.</t>
        </is>
      </c>
      <c r="N527" s="2" t="inlineStr">
        <is>
          <t>رات کے آسمان کی روشنیاں مسلسل **بدلتی رہتی ہیں**۔</t>
        </is>
      </c>
      <c r="O527" s="6" t="n"/>
      <c r="P527" s="6" t="n"/>
      <c r="Q527" s="6" t="n"/>
    </row>
    <row r="528" ht="31.5" customHeight="1">
      <c r="A528" s="6" t="inlineStr">
        <is>
          <t>小二</t>
        </is>
      </c>
      <c r="B528" s="6" t="inlineStr">
        <is>
          <t>二下一冊</t>
        </is>
      </c>
      <c r="C528" s="6" t="inlineStr">
        <is>
          <t>第1課 東方之珠</t>
        </is>
      </c>
      <c r="D528" s="6" t="inlineStr">
        <is>
          <t>衣裳</t>
        </is>
      </c>
      <c r="E528" s="6" t="inlineStr">
        <is>
          <t>名詞</t>
        </is>
      </c>
      <c r="F528" s="6" t="inlineStr">
        <is>
          <t>衣服</t>
        </is>
      </c>
      <c r="G528" s="6" t="inlineStr">
        <is>
          <t>clothing</t>
        </is>
      </c>
      <c r="H528" s="6" t="inlineStr">
        <is>
          <t>옷</t>
        </is>
      </c>
      <c r="I528" s="6" t="inlineStr">
        <is>
          <t>لباس</t>
        </is>
      </c>
      <c r="J528" s="6" t="inlineStr">
        <is>
          <t>ji1 soeng4</t>
        </is>
      </c>
      <c r="K528" s="2" t="inlineStr">
        <is>
          <t>她穿上美麗的衣裳去參加晚會。</t>
        </is>
      </c>
      <c r="L528" s="2" t="inlineStr">
        <is>
          <t>She put on beautiful **clothes** to go to the evening party.</t>
        </is>
      </c>
      <c r="M528" s="2" t="inlineStr">
        <is>
          <t>그녀는 아름다운 **옷**을 입고 저녁 파티에 갔다.</t>
        </is>
      </c>
      <c r="N528" s="2" t="inlineStr">
        <is>
          <t>اس نے خوبصورت **لباس** پہن کر شام کی تقریب میں شرکت کی۔</t>
        </is>
      </c>
      <c r="O528" s="6" t="n"/>
      <c r="P528" s="6" t="n"/>
      <c r="Q528" s="6" t="n"/>
    </row>
    <row r="529" ht="31.5" customHeight="1">
      <c r="A529" s="6" t="inlineStr">
        <is>
          <t>小二</t>
        </is>
      </c>
      <c r="B529" s="6" t="inlineStr">
        <is>
          <t>二下一冊</t>
        </is>
      </c>
      <c r="C529" s="6" t="inlineStr">
        <is>
          <t>第1課 東方之珠</t>
        </is>
      </c>
      <c r="D529" s="6" t="inlineStr">
        <is>
          <t>迷住</t>
        </is>
      </c>
      <c r="E529" s="6" t="inlineStr">
        <is>
          <t>動詞</t>
        </is>
      </c>
      <c r="F529" s="6" t="inlineStr">
        <is>
          <t>深深吸引</t>
        </is>
      </c>
      <c r="G529" s="6" t="inlineStr">
        <is>
          <t>fascinate</t>
        </is>
      </c>
      <c r="H529" s="6" t="inlineStr">
        <is>
          <t>매혹시키다</t>
        </is>
      </c>
      <c r="I529" s="6" t="inlineStr">
        <is>
          <t>مسحور کر دینا</t>
        </is>
      </c>
      <c r="J529" s="6" t="inlineStr">
        <is>
          <t>mai4 zyu6</t>
        </is>
      </c>
      <c r="K529" s="2" t="inlineStr">
        <is>
          <t>美麗的夜景把遊客迷住了。</t>
        </is>
      </c>
      <c r="L529" s="2" t="inlineStr">
        <is>
          <t>The beautiful night view **fascinated** the tourists.</t>
        </is>
      </c>
      <c r="M529" s="2" t="inlineStr">
        <is>
          <t>아름다운 야경이 관광객들을 **매혹시켰다**.</t>
        </is>
      </c>
      <c r="N529" s="2" t="inlineStr">
        <is>
          <t>خوبصورت رات کے منظر نے سیاحوں کو **مسحور کر دیا**۔</t>
        </is>
      </c>
      <c r="O529" s="6" t="n"/>
      <c r="P529" s="6" t="n"/>
      <c r="Q529" s="6" t="n"/>
    </row>
    <row r="530" ht="31.5" customHeight="1">
      <c r="A530" s="6" t="inlineStr">
        <is>
          <t>小二</t>
        </is>
      </c>
      <c r="B530" s="6" t="inlineStr">
        <is>
          <t>二下一冊</t>
        </is>
      </c>
      <c r="C530" s="6" t="inlineStr">
        <is>
          <t>第2課 參觀兒童探知館</t>
        </is>
      </c>
      <c r="D530" s="6" t="inlineStr">
        <is>
          <t>參觀</t>
        </is>
      </c>
      <c r="E530" s="6" t="inlineStr">
        <is>
          <t>動詞</t>
        </is>
      </c>
      <c r="F530" s="6" t="inlineStr">
        <is>
          <t>遊覽觀看</t>
        </is>
      </c>
      <c r="G530" s="6" t="inlineStr">
        <is>
          <t>visit</t>
        </is>
      </c>
      <c r="H530" s="6" t="inlineStr">
        <is>
          <t>참관하다</t>
        </is>
      </c>
      <c r="I530" s="6" t="inlineStr">
        <is>
          <t>دورہ کرنا</t>
        </is>
      </c>
      <c r="J530" s="6" t="inlineStr">
        <is>
          <t>caam1 gun1</t>
        </is>
      </c>
      <c r="K530" s="2" t="inlineStr">
        <is>
          <t>我們星期日去參觀科學館。</t>
        </is>
      </c>
      <c r="L530" s="2" t="inlineStr">
        <is>
          <t>We **visited** the science museum on Sunday.</t>
        </is>
      </c>
      <c r="M530" s="2" t="inlineStr">
        <is>
          <t>우리는 일요일에 과학관을 **참관했다**.</t>
        </is>
      </c>
      <c r="N530" s="2" t="inlineStr">
        <is>
          <t>ہم اتوار کو سائنس میوزیم کا **دورہ کرنے** گئے۔</t>
        </is>
      </c>
      <c r="O530" s="6" t="n"/>
      <c r="P530" s="6" t="n"/>
      <c r="Q530" s="6" t="n"/>
    </row>
    <row r="531" ht="31.5" customHeight="1">
      <c r="A531" s="6" t="inlineStr">
        <is>
          <t>小二</t>
        </is>
      </c>
      <c r="B531" s="6" t="inlineStr">
        <is>
          <t>二下一冊</t>
        </is>
      </c>
      <c r="C531" s="6" t="inlineStr">
        <is>
          <t>第2課 參觀兒童探知館</t>
        </is>
      </c>
      <c r="D531" s="6" t="inlineStr">
        <is>
          <t>介紹</t>
        </is>
      </c>
      <c r="E531" s="6" t="inlineStr">
        <is>
          <t>動詞</t>
        </is>
      </c>
      <c r="F531" s="6" t="inlineStr">
        <is>
          <t>說明介紹</t>
        </is>
      </c>
      <c r="G531" s="6" t="inlineStr">
        <is>
          <t>introduce</t>
        </is>
      </c>
      <c r="H531" s="6" t="inlineStr">
        <is>
          <t>소개하다</t>
        </is>
      </c>
      <c r="I531" s="6" t="inlineStr">
        <is>
          <t>تعارف کرانا</t>
        </is>
      </c>
      <c r="J531" s="6" t="inlineStr">
        <is>
          <t>gaai3 siu6</t>
        </is>
      </c>
      <c r="K531" s="2" t="inlineStr">
        <is>
          <t>導遊向我們介紹展覽館的歷史。</t>
        </is>
      </c>
      <c r="L531" s="2" t="inlineStr">
        <is>
          <t>The guide **introduced** the history of the exhibition hall to us.</t>
        </is>
      </c>
      <c r="M531" s="2" t="inlineStr">
        <is>
          <t>안내원은 우리에게 전시관의 역사를 **소개했다**.</t>
        </is>
      </c>
      <c r="N531" s="2" t="inlineStr">
        <is>
          <t>گائیڈ نے ہمیں نمائش گاہ کی تاریخ سے **تعارف کرایا**۔</t>
        </is>
      </c>
      <c r="O531" s="6" t="n"/>
      <c r="P531" s="6" t="n"/>
      <c r="Q531" s="6" t="n"/>
    </row>
    <row r="532" ht="31.5" customHeight="1">
      <c r="A532" s="6" t="inlineStr">
        <is>
          <t>小二</t>
        </is>
      </c>
      <c r="B532" s="6" t="inlineStr">
        <is>
          <t>二下一冊</t>
        </is>
      </c>
      <c r="C532" s="6" t="inlineStr">
        <is>
          <t>第2課 參觀兒童探知館</t>
        </is>
      </c>
      <c r="D532" s="6" t="inlineStr">
        <is>
          <t>盡頭</t>
        </is>
      </c>
      <c r="E532" s="6" t="inlineStr">
        <is>
          <t>名詞</t>
        </is>
      </c>
      <c r="F532" s="6" t="inlineStr">
        <is>
          <t>末端</t>
        </is>
      </c>
      <c r="G532" s="6" t="inlineStr">
        <is>
          <t>the end (of a path)</t>
        </is>
      </c>
      <c r="H532" s="6" t="inlineStr">
        <is>
          <t>끝</t>
        </is>
      </c>
      <c r="I532" s="6" t="inlineStr">
        <is>
          <t>آخری سرا</t>
        </is>
      </c>
      <c r="J532" s="6" t="inlineStr">
        <is>
          <t>zeon6 tau4</t>
        </is>
      </c>
      <c r="K532" s="2" t="inlineStr">
        <is>
          <t>展覽廳的盡頭放着一個大地球模型。</t>
        </is>
      </c>
      <c r="L532" s="2" t="inlineStr">
        <is>
          <t>At the **end** of the exhibition hall stands a big globe model.</t>
        </is>
      </c>
      <c r="M532" s="2" t="inlineStr">
        <is>
          <t>전시실 **끝**에는 커다란 지구 모형이 놓여 있다.</t>
        </is>
      </c>
      <c r="N532" s="2" t="inlineStr">
        <is>
          <t>نمائش ہال کے **آخری سرے** پر ایک بڑا زمین کا نمونہ رکھا ہے۔</t>
        </is>
      </c>
      <c r="O532" s="6" t="n"/>
      <c r="P532" s="6" t="n"/>
      <c r="Q532" s="6" t="n"/>
    </row>
    <row r="533" ht="47.25" customHeight="1">
      <c r="A533" s="6" t="inlineStr">
        <is>
          <t>小二</t>
        </is>
      </c>
      <c r="B533" s="6" t="inlineStr">
        <is>
          <t>二下一冊</t>
        </is>
      </c>
      <c r="C533" s="6" t="inlineStr">
        <is>
          <t>第2課 參觀兒童探知館</t>
        </is>
      </c>
      <c r="D533" s="6" t="inlineStr">
        <is>
          <t>置身</t>
        </is>
      </c>
      <c r="E533" s="6" t="inlineStr">
        <is>
          <t>動詞</t>
        </is>
      </c>
      <c r="F533" s="6" t="inlineStr">
        <is>
          <t>把自己置於</t>
        </is>
      </c>
      <c r="G533" s="6" t="inlineStr">
        <is>
          <t>place oneself (in)</t>
        </is>
      </c>
      <c r="H533" s="6" t="inlineStr">
        <is>
          <t>몸을 두다</t>
        </is>
      </c>
      <c r="I533" s="6" t="inlineStr">
        <is>
          <t>خود کو کسی جگہ محسوس کرنا</t>
        </is>
      </c>
      <c r="J533" s="6" t="inlineStr">
        <is>
          <t>zi3 san1</t>
        </is>
      </c>
      <c r="K533" s="2" t="inlineStr">
        <is>
          <t>走進展覽館，我彷彿置身於熱帶森林。</t>
        </is>
      </c>
      <c r="L533" s="2" t="inlineStr">
        <is>
          <t>Walking into the exhibition hall, I felt as if I had **placed myself** in a tropical forest.</t>
        </is>
      </c>
      <c r="M533" s="2" t="inlineStr">
        <is>
          <t>전시관에 들어가니 나는 마치 열대 숲에 **몸을 둔** 것 같았다.</t>
        </is>
      </c>
      <c r="N533" s="2" t="inlineStr">
        <is>
          <t>نمائش گاہ میں داخل ہوتے ہی مجھے لگا جیسے میں خود کو ایک بارانی جنگل میں **محسوس کر رہا ہوں**۔</t>
        </is>
      </c>
      <c r="O533" s="6" t="n"/>
      <c r="P533" s="6" t="n"/>
      <c r="Q533" s="6" t="n"/>
    </row>
    <row r="534" ht="31.5" customHeight="1">
      <c r="A534" s="6" t="inlineStr">
        <is>
          <t>小二</t>
        </is>
      </c>
      <c r="B534" s="6" t="inlineStr">
        <is>
          <t>二下一冊</t>
        </is>
      </c>
      <c r="C534" s="6" t="inlineStr">
        <is>
          <t>第2課 參觀兒童探知館</t>
        </is>
      </c>
      <c r="D534" s="6" t="inlineStr">
        <is>
          <t>罩</t>
        </is>
      </c>
      <c r="E534" s="6" t="inlineStr">
        <is>
          <t>動詞</t>
        </is>
      </c>
      <c r="F534" s="6" t="inlineStr">
        <is>
          <t>蓋住</t>
        </is>
      </c>
      <c r="G534" s="6" t="inlineStr">
        <is>
          <t>cover</t>
        </is>
      </c>
      <c r="H534" s="6" t="inlineStr">
        <is>
          <t>덮다</t>
        </is>
      </c>
      <c r="I534" s="6" t="inlineStr">
        <is>
          <t>ڈھانپنا</t>
        </is>
      </c>
      <c r="J534" s="6" t="inlineStr">
        <is>
          <t>zaau3</t>
        </is>
      </c>
      <c r="K534" s="2" t="inlineStr">
        <is>
          <t>他們用一塊布罩住整個模型。</t>
        </is>
      </c>
      <c r="L534" s="2" t="inlineStr">
        <is>
          <t>They **covered** the whole model with a piece of cloth.</t>
        </is>
      </c>
      <c r="M534" s="2" t="inlineStr">
        <is>
          <t>그들은 천 한 장으로 모형 전체를 **덮었다**.</t>
        </is>
      </c>
      <c r="N534" s="2" t="inlineStr">
        <is>
          <t>انہوں نے ایک کپڑے سے پورے نمونے کو **ڈھانپ دیا**۔</t>
        </is>
      </c>
      <c r="O534" s="6" t="n"/>
      <c r="P534" s="6" t="n"/>
      <c r="Q534" s="6" t="n"/>
    </row>
    <row r="535" ht="47.25" customHeight="1">
      <c r="A535" s="6" t="inlineStr">
        <is>
          <t>小二</t>
        </is>
      </c>
      <c r="B535" s="6" t="inlineStr">
        <is>
          <t>二下一冊</t>
        </is>
      </c>
      <c r="C535" s="6" t="inlineStr">
        <is>
          <t>第2課 參觀兒童探知館</t>
        </is>
      </c>
      <c r="D535" s="6" t="inlineStr">
        <is>
          <t>周圍</t>
        </is>
      </c>
      <c r="E535" s="6" t="inlineStr">
        <is>
          <t>名詞</t>
        </is>
      </c>
      <c r="F535" s="6" t="inlineStr">
        <is>
          <t>四周</t>
        </is>
      </c>
      <c r="G535" s="6" t="inlineStr">
        <is>
          <t>surroundings</t>
        </is>
      </c>
      <c r="H535" s="6" t="inlineStr">
        <is>
          <t>주위</t>
        </is>
      </c>
      <c r="I535" s="6" t="inlineStr">
        <is>
          <t>اردگرد</t>
        </is>
      </c>
      <c r="J535" s="6" t="inlineStr">
        <is>
          <t>zau1 wai4</t>
        </is>
      </c>
      <c r="K535" s="2" t="inlineStr">
        <is>
          <t>展覽館周圍種了很多花草。</t>
        </is>
      </c>
      <c r="L535" s="2" t="inlineStr">
        <is>
          <t>Many flowers and plants are grown around the **surroundings** of the exhibition hall.</t>
        </is>
      </c>
      <c r="M535" s="2" t="inlineStr">
        <is>
          <t>전시관 **주위**에는 많은 꽃과 풀이 심어져 있다.</t>
        </is>
      </c>
      <c r="N535" s="2" t="inlineStr">
        <is>
          <t>نمائش گاہ کے **اردگرد** بہت سے پھول اور پودے لگے ہیں۔</t>
        </is>
      </c>
      <c r="O535" s="6" t="n"/>
      <c r="P535" s="6" t="n"/>
      <c r="Q535" s="6" t="n"/>
    </row>
    <row r="536" ht="31.5" customHeight="1">
      <c r="A536" s="6" t="inlineStr">
        <is>
          <t>小二</t>
        </is>
      </c>
      <c r="B536" s="6" t="inlineStr">
        <is>
          <t>二下一冊</t>
        </is>
      </c>
      <c r="C536" s="6" t="inlineStr">
        <is>
          <t>第2課 參觀兒童探知館</t>
        </is>
      </c>
      <c r="D536" s="6" t="inlineStr">
        <is>
          <t>彷彿</t>
        </is>
      </c>
      <c r="E536" s="6" t="inlineStr">
        <is>
          <t>副詞</t>
        </is>
      </c>
      <c r="F536" s="6" t="inlineStr">
        <is>
          <t>好像</t>
        </is>
      </c>
      <c r="G536" s="6" t="inlineStr">
        <is>
          <t>as if</t>
        </is>
      </c>
      <c r="H536" s="6" t="inlineStr">
        <is>
          <t>마치</t>
        </is>
      </c>
      <c r="I536" s="6" t="inlineStr">
        <is>
          <t>گویا کہ</t>
        </is>
      </c>
      <c r="J536" s="6" t="inlineStr">
        <is>
          <t>fong2 fat1</t>
        </is>
      </c>
      <c r="K536" s="2" t="inlineStr">
        <is>
          <t>這裏的燈光彷彿把我們帶到了外太空。</t>
        </is>
      </c>
      <c r="L536" s="2" t="inlineStr">
        <is>
          <t>The lights here made us feel **as if** we had been taken to outer space.</t>
        </is>
      </c>
      <c r="M536" s="2" t="inlineStr">
        <is>
          <t>여기 조명은 **마치** 우리를 우주로 데려간 듯했다.</t>
        </is>
      </c>
      <c r="N536" s="2" t="inlineStr">
        <is>
          <t>یہاں کی روشنیوں نے **گویا** ہمیں خلا میں پہنچا دیا۔</t>
        </is>
      </c>
      <c r="O536" s="6" t="n"/>
      <c r="P536" s="6" t="n"/>
      <c r="Q536" s="6" t="n"/>
    </row>
    <row r="537" ht="31.5" customHeight="1">
      <c r="A537" s="6" t="inlineStr">
        <is>
          <t>小二</t>
        </is>
      </c>
      <c r="B537" s="6" t="inlineStr">
        <is>
          <t>二下一冊</t>
        </is>
      </c>
      <c r="C537" s="6" t="inlineStr">
        <is>
          <t>第2課 參觀兒童探知館</t>
        </is>
      </c>
      <c r="D537" s="6" t="inlineStr">
        <is>
          <t>拼湊</t>
        </is>
      </c>
      <c r="E537" s="6" t="inlineStr">
        <is>
          <t>動詞</t>
        </is>
      </c>
      <c r="F537" s="6" t="inlineStr">
        <is>
          <t>拼合</t>
        </is>
      </c>
      <c r="G537" s="6" t="inlineStr">
        <is>
          <t>piece together</t>
        </is>
      </c>
      <c r="H537" s="6" t="inlineStr">
        <is>
          <t>조합하다</t>
        </is>
      </c>
      <c r="I537" s="6" t="inlineStr">
        <is>
          <t>جوڑنا</t>
        </is>
      </c>
      <c r="J537" s="6" t="inlineStr">
        <is>
          <t>ping3 cau3</t>
        </is>
      </c>
      <c r="K537" s="2" t="inlineStr">
        <is>
          <t>我們用不同的積木拼湊成一座城堡。</t>
        </is>
      </c>
      <c r="L537" s="2" t="inlineStr">
        <is>
          <t>We **pieced together** different building blocks into a castle.</t>
        </is>
      </c>
      <c r="M537" s="2" t="inlineStr">
        <is>
          <t>우리는 서로 다른 블록을 **조합해서** 성을 만들었다.</t>
        </is>
      </c>
      <c r="N537" s="2" t="inlineStr">
        <is>
          <t>ہم نے مختلف بلاکس کو **جوڑ کر** ایک قلعہ بنایا۔</t>
        </is>
      </c>
      <c r="O537" s="6" t="n"/>
      <c r="P537" s="6" t="n"/>
      <c r="Q537" s="6" t="n"/>
    </row>
    <row r="538" ht="31.5" customHeight="1">
      <c r="A538" s="6" t="inlineStr">
        <is>
          <t>小二</t>
        </is>
      </c>
      <c r="B538" s="6" t="inlineStr">
        <is>
          <t>二下一冊</t>
        </is>
      </c>
      <c r="C538" s="6" t="inlineStr">
        <is>
          <t>第2課 參觀兒童探知館</t>
        </is>
      </c>
      <c r="D538" s="6" t="inlineStr">
        <is>
          <t>擺設</t>
        </is>
      </c>
      <c r="E538" s="6" t="inlineStr">
        <is>
          <t>名詞</t>
        </is>
      </c>
      <c r="F538" s="6" t="inlineStr">
        <is>
          <t>裝飾品</t>
        </is>
      </c>
      <c r="G538" s="6" t="inlineStr">
        <is>
          <t>ornament</t>
        </is>
      </c>
      <c r="H538" s="6" t="inlineStr">
        <is>
          <t>장식품</t>
        </is>
      </c>
      <c r="I538" s="6" t="inlineStr">
        <is>
          <t>سجاوٹی سامان</t>
        </is>
      </c>
      <c r="J538" s="6" t="inlineStr">
        <is>
          <t>baai2 sit3</t>
        </is>
      </c>
      <c r="K538" s="2" t="inlineStr">
        <is>
          <t>展覽廳裏有很多古代的擺設。</t>
        </is>
      </c>
      <c r="L538" s="2" t="inlineStr">
        <is>
          <t>There are many ancient **ornaments** in the exhibition hall.</t>
        </is>
      </c>
      <c r="M538" s="2" t="inlineStr">
        <is>
          <t>전시실에는 많은 고대 **장식품**이 있다.</t>
        </is>
      </c>
      <c r="N538" s="2" t="inlineStr">
        <is>
          <t>نمائش ہال میں بہت سے قدیم **سجاوٹی سامان** ہیں۔</t>
        </is>
      </c>
      <c r="O538" s="6" t="n"/>
      <c r="P538" s="6" t="n"/>
      <c r="Q538" s="6" t="n"/>
    </row>
    <row r="539" ht="31.5" customHeight="1">
      <c r="A539" s="6" t="inlineStr">
        <is>
          <t>小二</t>
        </is>
      </c>
      <c r="B539" s="6" t="inlineStr">
        <is>
          <t>二下一冊</t>
        </is>
      </c>
      <c r="C539" s="6" t="inlineStr">
        <is>
          <t>第2課 參觀兒童探知館</t>
        </is>
      </c>
      <c r="D539" s="6" t="inlineStr">
        <is>
          <t>耕作</t>
        </is>
      </c>
      <c r="E539" s="6" t="inlineStr">
        <is>
          <t>動詞</t>
        </is>
      </c>
      <c r="F539" s="6" t="inlineStr">
        <is>
          <t>耕種</t>
        </is>
      </c>
      <c r="G539" s="6" t="inlineStr">
        <is>
          <t>farm (cultivate)</t>
        </is>
      </c>
      <c r="H539" s="6" t="inlineStr">
        <is>
          <t>경작하다</t>
        </is>
      </c>
      <c r="I539" s="6" t="inlineStr">
        <is>
          <t>کھیتی کرنا</t>
        </is>
      </c>
      <c r="J539" s="6" t="inlineStr">
        <is>
          <t>gaang1 zok3</t>
        </is>
      </c>
      <c r="K539" s="2" t="inlineStr">
        <is>
          <t>農夫每天在田裏耕作。</t>
        </is>
      </c>
      <c r="L539" s="2" t="inlineStr">
        <is>
          <t>The farmer **farms** in the field every day.</t>
        </is>
      </c>
      <c r="M539" s="2" t="inlineStr">
        <is>
          <t>농부는 매일 밭에서 **경작한다**.</t>
        </is>
      </c>
      <c r="N539" s="2" t="inlineStr">
        <is>
          <t>کسان ہر روز کھیت میں **کھیتی کرتا ہے**۔</t>
        </is>
      </c>
      <c r="O539" s="6" t="n"/>
      <c r="P539" s="6" t="n"/>
      <c r="Q539" s="6" t="n"/>
    </row>
    <row r="540" ht="31.5" customHeight="1">
      <c r="A540" s="6" t="inlineStr">
        <is>
          <t>小二</t>
        </is>
      </c>
      <c r="B540" s="6" t="inlineStr">
        <is>
          <t>二下一冊</t>
        </is>
      </c>
      <c r="C540" s="6" t="inlineStr">
        <is>
          <t>第2課 參觀兒童探知館</t>
        </is>
      </c>
      <c r="D540" s="6" t="inlineStr">
        <is>
          <t>服飾</t>
        </is>
      </c>
      <c r="E540" s="6" t="inlineStr">
        <is>
          <t>名詞</t>
        </is>
      </c>
      <c r="F540" s="6" t="inlineStr">
        <is>
          <t>衣服和飾物</t>
        </is>
      </c>
      <c r="G540" s="6" t="inlineStr">
        <is>
          <t>clothing and accessories</t>
        </is>
      </c>
      <c r="H540" s="6" t="inlineStr">
        <is>
          <t>복식</t>
        </is>
      </c>
      <c r="I540" s="6" t="inlineStr">
        <is>
          <t>لباس اور زیورات</t>
        </is>
      </c>
      <c r="J540" s="6" t="inlineStr">
        <is>
          <t>fuk6 sik1</t>
        </is>
      </c>
      <c r="K540" s="2" t="inlineStr">
        <is>
          <t>展覽館展出了古代人的服飾。</t>
        </is>
      </c>
      <c r="L540" s="2" t="inlineStr">
        <is>
          <t>The exhibition hall displays ancient people's **clothing and accessories**.</t>
        </is>
      </c>
      <c r="M540" s="2" t="inlineStr">
        <is>
          <t>전시관에는 옛사람들의 **복식**이 전시되어 있다.</t>
        </is>
      </c>
      <c r="N540" s="2" t="inlineStr">
        <is>
          <t>نمائش گاہ میں قدیم لوگوں کے **لباس اور زیورات** دکھائے گئے ہیں۔</t>
        </is>
      </c>
      <c r="O540" s="6" t="n"/>
      <c r="P540" s="6" t="n"/>
      <c r="Q540" s="6" t="n"/>
    </row>
    <row r="541" ht="31.5" customHeight="1">
      <c r="A541" s="6" t="inlineStr">
        <is>
          <t>小二</t>
        </is>
      </c>
      <c r="B541" s="6" t="inlineStr">
        <is>
          <t>二下一冊</t>
        </is>
      </c>
      <c r="C541" s="6" t="inlineStr">
        <is>
          <t>第2課 參觀兒童探知館</t>
        </is>
      </c>
      <c r="D541" s="6" t="inlineStr">
        <is>
          <t>大開眼界</t>
        </is>
      </c>
      <c r="E541" s="6" t="inlineStr">
        <is>
          <t>成語</t>
        </is>
      </c>
      <c r="F541" s="6" t="inlineStr">
        <is>
          <t>見識大增</t>
        </is>
      </c>
      <c r="G541" s="6" t="inlineStr">
        <is>
          <t>eye-opening</t>
        </is>
      </c>
      <c r="H541" s="6" t="inlineStr">
        <is>
          <t>견문을 넓히다</t>
        </is>
      </c>
      <c r="I541" s="6" t="inlineStr">
        <is>
          <t>آنکھیں کھل جانا</t>
        </is>
      </c>
      <c r="J541" s="6" t="inlineStr">
        <is>
          <t>daai6 hoi1 ngaan5 gaai3</t>
        </is>
      </c>
      <c r="K541" s="2" t="inlineStr">
        <is>
          <t>這次參觀真的令我大開眼界。</t>
        </is>
      </c>
      <c r="L541" s="2" t="inlineStr">
        <is>
          <t>This visit really was **eye-opening** for me.</t>
        </is>
      </c>
      <c r="M541" s="2" t="inlineStr">
        <is>
          <t>이번 참관은 정말 나의 **견문을 넓혀** 주었다.</t>
        </is>
      </c>
      <c r="N541" s="2" t="inlineStr">
        <is>
          <t>اس دورے نے واقعی میری **آنکھیں کھول دی ہیں**۔</t>
        </is>
      </c>
      <c r="O541" s="6" t="n"/>
      <c r="P541" s="6" t="n"/>
      <c r="Q541" s="6" t="n"/>
    </row>
    <row r="542" ht="31.5" customHeight="1">
      <c r="A542" s="6" t="inlineStr">
        <is>
          <t>小二</t>
        </is>
      </c>
      <c r="B542" s="6" t="inlineStr">
        <is>
          <t>二下一冊</t>
        </is>
      </c>
      <c r="C542" s="6" t="inlineStr">
        <is>
          <t>第3課 飄落的小樹葉</t>
        </is>
      </c>
      <c r="D542" s="6" t="inlineStr">
        <is>
          <t>飄落</t>
        </is>
      </c>
      <c r="E542" s="6" t="inlineStr">
        <is>
          <t>動詞</t>
        </is>
      </c>
      <c r="F542" s="6" t="inlineStr">
        <is>
          <t>輕輕落下</t>
        </is>
      </c>
      <c r="G542" s="6" t="inlineStr">
        <is>
          <t>float down</t>
        </is>
      </c>
      <c r="H542" s="6" t="inlineStr">
        <is>
          <t>나부끼며 떨어지다</t>
        </is>
      </c>
      <c r="I542" s="6" t="inlineStr">
        <is>
          <t>ہلکے سے گرنا</t>
        </is>
      </c>
      <c r="J542" s="6" t="inlineStr">
        <is>
          <t>piu1 lok6</t>
        </is>
      </c>
      <c r="K542" s="2" t="inlineStr">
        <is>
          <t>秋天，樹葉輕輕地飄落。</t>
        </is>
      </c>
      <c r="L542" s="2" t="inlineStr">
        <is>
          <t>In autumn, leaves gently **float down**.</t>
        </is>
      </c>
      <c r="M542" s="2" t="inlineStr">
        <is>
          <t>가을에는 나뭇잎이 살랑살랑 **떨어진다**.</t>
        </is>
      </c>
      <c r="N542" s="2" t="inlineStr">
        <is>
          <t>خزاں میں پتے آہستہ آہستہ **گرتے ہیں**۔</t>
        </is>
      </c>
      <c r="O542" s="6" t="n"/>
      <c r="P542" s="6" t="n"/>
      <c r="Q542" s="6" t="n"/>
    </row>
    <row r="543" ht="31.5" customHeight="1">
      <c r="A543" s="6" t="inlineStr">
        <is>
          <t>小二</t>
        </is>
      </c>
      <c r="B543" s="6" t="inlineStr">
        <is>
          <t>二下一冊</t>
        </is>
      </c>
      <c r="C543" s="6" t="inlineStr">
        <is>
          <t>第3課 飄落的小樹葉</t>
        </is>
      </c>
      <c r="D543" s="6" t="inlineStr">
        <is>
          <t>清新</t>
        </is>
      </c>
      <c r="E543" s="6" t="inlineStr">
        <is>
          <t>形容詞</t>
        </is>
      </c>
      <c r="F543" s="6" t="inlineStr">
        <is>
          <t>新鮮</t>
        </is>
      </c>
      <c r="G543" s="6" t="inlineStr">
        <is>
          <t>fresh</t>
        </is>
      </c>
      <c r="H543" s="6" t="inlineStr">
        <is>
          <t>신선하다</t>
        </is>
      </c>
      <c r="I543" s="6" t="inlineStr">
        <is>
          <t>تازہ</t>
        </is>
      </c>
      <c r="J543" s="6" t="inlineStr">
        <is>
          <t>cing1 san1</t>
        </is>
      </c>
      <c r="K543" s="2" t="inlineStr">
        <is>
          <t>早上的空氣十分清新。</t>
        </is>
      </c>
      <c r="L543" s="2" t="inlineStr">
        <is>
          <t>The air in the morning is very **fresh**.</t>
        </is>
      </c>
      <c r="M543" s="2" t="inlineStr">
        <is>
          <t>아침 공기는 매우 **신선하다**.</t>
        </is>
      </c>
      <c r="N543" s="2" t="inlineStr">
        <is>
          <t>صبح کی ہوا بہت **تازہ** ہوتی ہے۔</t>
        </is>
      </c>
      <c r="O543" s="6" t="n"/>
      <c r="P543" s="6" t="n"/>
      <c r="Q543" s="6" t="n"/>
    </row>
    <row r="544" ht="31.5" customHeight="1">
      <c r="A544" s="6" t="inlineStr">
        <is>
          <t>小二</t>
        </is>
      </c>
      <c r="B544" s="6" t="inlineStr">
        <is>
          <t>二下一冊</t>
        </is>
      </c>
      <c r="C544" s="6" t="inlineStr">
        <is>
          <t>第3課 飄落的小樹葉</t>
        </is>
      </c>
      <c r="D544" s="6" t="inlineStr">
        <is>
          <t>潔淨</t>
        </is>
      </c>
      <c r="E544" s="6" t="inlineStr">
        <is>
          <t>形容詞</t>
        </is>
      </c>
      <c r="F544" s="6" t="inlineStr">
        <is>
          <t>乾淨</t>
        </is>
      </c>
      <c r="G544" s="6" t="inlineStr">
        <is>
          <t>clean</t>
        </is>
      </c>
      <c r="H544" s="6" t="inlineStr">
        <is>
          <t>깨끗하다</t>
        </is>
      </c>
      <c r="I544" s="6" t="inlineStr">
        <is>
          <t>صاف</t>
        </is>
      </c>
      <c r="J544" s="6" t="inlineStr">
        <is>
          <t>git3 zing6</t>
        </is>
      </c>
      <c r="K544" s="2" t="inlineStr">
        <is>
          <t>雨後的街道十分潔淨。</t>
        </is>
      </c>
      <c r="L544" s="2" t="inlineStr">
        <is>
          <t>The street after the rain is very **clean**.</t>
        </is>
      </c>
      <c r="M544" s="2" t="inlineStr">
        <is>
          <t>비가 온 뒤 거리는 매우 **깨끗하다**.</t>
        </is>
      </c>
      <c r="N544" s="2" t="inlineStr">
        <is>
          <t>بارش کے بعد سڑک بہت **صاف** ہوتی ہے۔</t>
        </is>
      </c>
      <c r="O544" s="6" t="n"/>
      <c r="P544" s="6" t="n"/>
      <c r="Q544" s="6" t="n"/>
    </row>
    <row r="545" ht="31.5" customHeight="1">
      <c r="A545" s="6" t="inlineStr">
        <is>
          <t>小二</t>
        </is>
      </c>
      <c r="B545" s="6" t="inlineStr">
        <is>
          <t>二下一冊</t>
        </is>
      </c>
      <c r="C545" s="6" t="inlineStr">
        <is>
          <t>第3課 飄落的小樹葉</t>
        </is>
      </c>
      <c r="D545" s="6" t="inlineStr">
        <is>
          <t>舒服</t>
        </is>
      </c>
      <c r="E545" s="6" t="inlineStr">
        <is>
          <t>形容詞</t>
        </is>
      </c>
      <c r="F545" s="6" t="inlineStr">
        <is>
          <t>舒適</t>
        </is>
      </c>
      <c r="G545" s="6" t="inlineStr">
        <is>
          <t>comfortable</t>
        </is>
      </c>
      <c r="H545" s="6" t="inlineStr">
        <is>
          <t>편안하다</t>
        </is>
      </c>
      <c r="I545" s="6" t="inlineStr">
        <is>
          <t>آرام دہ</t>
        </is>
      </c>
      <c r="J545" s="6" t="inlineStr">
        <is>
          <t>syu1 fuk6</t>
        </is>
      </c>
      <c r="K545" s="2" t="inlineStr">
        <is>
          <t>躺在草地上真舒服。</t>
        </is>
      </c>
      <c r="L545" s="2" t="inlineStr">
        <is>
          <t>Lying on the grass feels really **comfortable**.</t>
        </is>
      </c>
      <c r="M545" s="2" t="inlineStr">
        <is>
          <t>잔디밭에 누워 있으니 정말 **편안하다**.</t>
        </is>
      </c>
      <c r="N545" s="2" t="inlineStr">
        <is>
          <t>گھاس پر لیٹنا واقعی **آرام دہ** ہے۔</t>
        </is>
      </c>
      <c r="O545" s="6" t="n"/>
      <c r="P545" s="6" t="n"/>
      <c r="Q545" s="6" t="n"/>
    </row>
    <row r="546" ht="31.5" customHeight="1">
      <c r="A546" s="6" t="inlineStr">
        <is>
          <t>小二</t>
        </is>
      </c>
      <c r="B546" s="6" t="inlineStr">
        <is>
          <t>二下一冊</t>
        </is>
      </c>
      <c r="C546" s="6" t="inlineStr">
        <is>
          <t>第3課 飄落的小樹葉</t>
        </is>
      </c>
      <c r="D546" s="6" t="inlineStr">
        <is>
          <t>伸展</t>
        </is>
      </c>
      <c r="E546" s="6" t="inlineStr">
        <is>
          <t>動詞</t>
        </is>
      </c>
      <c r="F546" s="6" t="inlineStr">
        <is>
          <t>伸開</t>
        </is>
      </c>
      <c r="G546" s="6" t="inlineStr">
        <is>
          <t>stretch</t>
        </is>
      </c>
      <c r="H546" s="6" t="inlineStr">
        <is>
          <t>뻗다</t>
        </is>
      </c>
      <c r="I546" s="6" t="inlineStr">
        <is>
          <t>پھیلانا</t>
        </is>
      </c>
      <c r="J546" s="6" t="inlineStr">
        <is>
          <t>san1 zin2</t>
        </is>
      </c>
      <c r="K546" s="2" t="inlineStr">
        <is>
          <t>小樹葉伸展着身體，享受陽光。</t>
        </is>
      </c>
      <c r="L546" s="2" t="inlineStr">
        <is>
          <t>The little leaf **stretched** its body, enjoying the sunshine.</t>
        </is>
      </c>
      <c r="M546" s="2" t="inlineStr">
        <is>
          <t>작은 나뭇잎은 몸을 **뻗어** 햇빛을 즐겼다.</t>
        </is>
      </c>
      <c r="N546" s="2" t="inlineStr">
        <is>
          <t>چھوٹا پتہ اپنا جسم **پھیلا کر** سورج کی روشنی سے لطف اندوز ہوا۔</t>
        </is>
      </c>
      <c r="O546" s="6" t="n"/>
      <c r="P546" s="6" t="n"/>
      <c r="Q546" s="6" t="n"/>
    </row>
    <row r="547" ht="31.5" customHeight="1">
      <c r="A547" s="6" t="inlineStr">
        <is>
          <t>小二</t>
        </is>
      </c>
      <c r="B547" s="6" t="inlineStr">
        <is>
          <t>二下一冊</t>
        </is>
      </c>
      <c r="C547" s="6" t="inlineStr">
        <is>
          <t>第3課 飄落的小樹葉</t>
        </is>
      </c>
      <c r="D547" s="6" t="inlineStr">
        <is>
          <t>手臂</t>
        </is>
      </c>
      <c r="E547" s="6" t="inlineStr">
        <is>
          <t>名詞</t>
        </is>
      </c>
      <c r="F547" s="6" t="inlineStr">
        <is>
          <t>胳膊</t>
        </is>
      </c>
      <c r="G547" s="6" t="inlineStr">
        <is>
          <t>arm</t>
        </is>
      </c>
      <c r="H547" s="6" t="inlineStr">
        <is>
          <t>팔</t>
        </is>
      </c>
      <c r="I547" s="6" t="inlineStr">
        <is>
          <t>بازو</t>
        </is>
      </c>
      <c r="J547" s="6" t="inlineStr">
        <is>
          <t>sau2 bei3</t>
        </is>
      </c>
      <c r="K547" s="2" t="inlineStr">
        <is>
          <t>弟弟伸開手臂做運動。</t>
        </is>
      </c>
      <c r="L547" s="2" t="inlineStr">
        <is>
          <t>My younger brother stretched out his **arms** to exercise.</t>
        </is>
      </c>
      <c r="M547" s="2" t="inlineStr">
        <is>
          <t>남동생은 **팔**을 뻗어 운동을 했다.</t>
        </is>
      </c>
      <c r="N547" s="2" t="inlineStr">
        <is>
          <t>چھوٹے بھائی نے ورزش کرنے کے لیے اپنے **بازو** پھیلائے۔</t>
        </is>
      </c>
      <c r="O547" s="6" t="n"/>
      <c r="P547" s="6" t="n"/>
      <c r="Q547" s="6" t="n"/>
    </row>
    <row r="548" ht="47.25" customHeight="1">
      <c r="A548" s="6" t="inlineStr">
        <is>
          <t>小二</t>
        </is>
      </c>
      <c r="B548" s="6" t="inlineStr">
        <is>
          <t>二下一冊</t>
        </is>
      </c>
      <c r="C548" s="6" t="inlineStr">
        <is>
          <t>第3課 飄落的小樹葉</t>
        </is>
      </c>
      <c r="D548" s="6" t="inlineStr">
        <is>
          <t>乘機</t>
        </is>
      </c>
      <c r="E548" s="6" t="inlineStr">
        <is>
          <t>副詞</t>
        </is>
      </c>
      <c r="F548" s="6" t="inlineStr">
        <is>
          <t>趁機會</t>
        </is>
      </c>
      <c r="G548" s="6" t="inlineStr">
        <is>
          <t>take the opportunity (to)</t>
        </is>
      </c>
      <c r="H548" s="6" t="inlineStr">
        <is>
          <t>기회를 타서</t>
        </is>
      </c>
      <c r="I548" s="6" t="inlineStr">
        <is>
          <t>موقع سے فائدہ اٹھا کر</t>
        </is>
      </c>
      <c r="J548" s="6" t="inlineStr">
        <is>
          <t>sing4 gei1</t>
        </is>
      </c>
      <c r="K548" s="2" t="inlineStr">
        <is>
          <t>小樹葉乘機跳到清風上，飄向遠方。</t>
        </is>
      </c>
      <c r="L548" s="2" t="inlineStr">
        <is>
          <t>The little leaf **took the opportunity** to jump onto the breeze and float far away.</t>
        </is>
      </c>
      <c r="M548" s="2" t="inlineStr">
        <is>
          <t>작은 나뭇잎은 **기회를 타서** 바람 위로 뛰어올라 멀리 날아갔다.</t>
        </is>
      </c>
      <c r="N548" s="2" t="inlineStr">
        <is>
          <t>چھوٹا پتہ **موقع سے فائدہ اٹھا کر** ہوا پر کود گیا اور دور اڑ گیا۔</t>
        </is>
      </c>
      <c r="O548" s="6" t="n"/>
      <c r="P548" s="6" t="n"/>
      <c r="Q548" s="6" t="n"/>
    </row>
    <row r="549" ht="31.5" customHeight="1">
      <c r="A549" s="6" t="inlineStr">
        <is>
          <t>小二</t>
        </is>
      </c>
      <c r="B549" s="6" t="inlineStr">
        <is>
          <t>二下一冊</t>
        </is>
      </c>
      <c r="C549" s="6" t="inlineStr">
        <is>
          <t>第3課 飄落的小樹葉</t>
        </is>
      </c>
      <c r="D549" s="6" t="inlineStr">
        <is>
          <t>沿</t>
        </is>
      </c>
      <c r="E549" s="6" t="inlineStr">
        <is>
          <t>介詞</t>
        </is>
      </c>
      <c r="F549" s="6" t="inlineStr">
        <is>
          <t>順着</t>
        </is>
      </c>
      <c r="G549" s="6" t="inlineStr">
        <is>
          <t>along</t>
        </is>
      </c>
      <c r="H549" s="6" t="inlineStr">
        <is>
          <t>따라</t>
        </is>
      </c>
      <c r="I549" s="6" t="inlineStr">
        <is>
          <t>کے ساتھ ساتھ</t>
        </is>
      </c>
      <c r="J549" s="6" t="inlineStr">
        <is>
          <t>jyun4</t>
        </is>
      </c>
      <c r="K549" s="2" t="inlineStr">
        <is>
          <t>小樹葉沿着河邊飄呀飄。</t>
        </is>
      </c>
      <c r="L549" s="2" t="inlineStr">
        <is>
          <t>The little leaf floated on and on **along** the riverside.</t>
        </is>
      </c>
      <c r="M549" s="2" t="inlineStr">
        <is>
          <t>작은 나뭇잎은 강가를 **따라** 계속 흘러갔다.</t>
        </is>
      </c>
      <c r="N549" s="2" t="inlineStr">
        <is>
          <t>چھوٹا پتہ دریا کے کنارے **کے ساتھ ساتھ** اڑتا رہا۔</t>
        </is>
      </c>
      <c r="O549" s="6" t="n"/>
      <c r="P549" s="6" t="n"/>
      <c r="Q549" s="6" t="n"/>
    </row>
    <row r="550" ht="31.5" customHeight="1">
      <c r="A550" s="6" t="inlineStr">
        <is>
          <t>小二</t>
        </is>
      </c>
      <c r="B550" s="6" t="inlineStr">
        <is>
          <t>二下一冊</t>
        </is>
      </c>
      <c r="C550" s="6" t="inlineStr">
        <is>
          <t>第3課 飄落的小樹葉</t>
        </is>
      </c>
      <c r="D550" s="6" t="inlineStr">
        <is>
          <t>台階</t>
        </is>
      </c>
      <c r="E550" s="6" t="inlineStr">
        <is>
          <t>名詞</t>
        </is>
      </c>
      <c r="F550" s="6" t="inlineStr">
        <is>
          <t>樓梯</t>
        </is>
      </c>
      <c r="G550" s="6" t="inlineStr">
        <is>
          <t>steps</t>
        </is>
      </c>
      <c r="H550" s="6" t="inlineStr">
        <is>
          <t>계단</t>
        </is>
      </c>
      <c r="I550" s="6" t="inlineStr">
        <is>
          <t>سیڑھیاں</t>
        </is>
      </c>
      <c r="J550" s="6" t="inlineStr">
        <is>
          <t>toi4 gaai1</t>
        </is>
      </c>
      <c r="K550" s="2" t="inlineStr">
        <is>
          <t>小樹葉輕輕地落在台階上。</t>
        </is>
      </c>
      <c r="L550" s="2" t="inlineStr">
        <is>
          <t>The little leaf gently landed on the **steps**.</t>
        </is>
      </c>
      <c r="M550" s="2" t="inlineStr">
        <is>
          <t>작은 나뭇잎은 가만히 **계단** 위에 떨어졌다.</t>
        </is>
      </c>
      <c r="N550" s="2" t="inlineStr">
        <is>
          <t>چھوٹا پتہ آہستہ سے **سیڑھیوں** پر گر گیا۔</t>
        </is>
      </c>
      <c r="O550" s="6" t="n"/>
      <c r="P550" s="6" t="n"/>
      <c r="Q550" s="6" t="n"/>
    </row>
    <row r="551" ht="31.5" customHeight="1">
      <c r="A551" s="6" t="inlineStr">
        <is>
          <t>小二</t>
        </is>
      </c>
      <c r="B551" s="6" t="inlineStr">
        <is>
          <t>二下一冊</t>
        </is>
      </c>
      <c r="C551" s="6" t="inlineStr">
        <is>
          <t>第3課 飄落的小樹葉</t>
        </is>
      </c>
      <c r="D551" s="6" t="inlineStr">
        <is>
          <t>提醒</t>
        </is>
      </c>
      <c r="E551" s="6" t="inlineStr">
        <is>
          <t>動詞</t>
        </is>
      </c>
      <c r="F551" s="6" t="inlineStr">
        <is>
          <t>使記起</t>
        </is>
      </c>
      <c r="G551" s="6" t="inlineStr">
        <is>
          <t>remind</t>
        </is>
      </c>
      <c r="H551" s="6" t="inlineStr">
        <is>
          <t>상기시키다</t>
        </is>
      </c>
      <c r="I551" s="6" t="inlineStr">
        <is>
          <t>یاد دلانا</t>
        </is>
      </c>
      <c r="J551" s="6" t="inlineStr">
        <is>
          <t>tai4 sing2</t>
        </is>
      </c>
      <c r="K551" s="2" t="inlineStr">
        <is>
          <t>媽媽提醒我要多穿衣服。</t>
        </is>
      </c>
      <c r="L551" s="2" t="inlineStr">
        <is>
          <t>Mum **reminded** me to wear more clothes.</t>
        </is>
      </c>
      <c r="M551" s="2" t="inlineStr">
        <is>
          <t>엄마는 나에게 옷을 더 입으라고 **상기시켰다**.</t>
        </is>
      </c>
      <c r="N551" s="2" t="inlineStr">
        <is>
          <t>امی نے مجھے زیادہ کپڑے پہننے کی **یاد دہانی کرائی**۔</t>
        </is>
      </c>
      <c r="O551" s="6" t="n"/>
      <c r="P551" s="6" t="n"/>
      <c r="Q551" s="6" t="n"/>
    </row>
    <row r="552" ht="31.5" customHeight="1">
      <c r="A552" s="6" t="inlineStr">
        <is>
          <t>小二</t>
        </is>
      </c>
      <c r="B552" s="6" t="inlineStr">
        <is>
          <t>二下一冊</t>
        </is>
      </c>
      <c r="C552" s="6" t="inlineStr">
        <is>
          <t>第3課 飄落的小樹葉</t>
        </is>
      </c>
      <c r="D552" s="6" t="inlineStr">
        <is>
          <t>沖走</t>
        </is>
      </c>
      <c r="E552" s="6" t="inlineStr">
        <is>
          <t>動詞</t>
        </is>
      </c>
      <c r="F552" s="6" t="inlineStr">
        <is>
          <t>沖去</t>
        </is>
      </c>
      <c r="G552" s="6" t="inlineStr">
        <is>
          <t>wash away</t>
        </is>
      </c>
      <c r="H552" s="6" t="inlineStr">
        <is>
          <t>씻어 내려가다</t>
        </is>
      </c>
      <c r="I552" s="6" t="inlineStr">
        <is>
          <t>بہا کر لے جانا</t>
        </is>
      </c>
      <c r="J552" s="6" t="inlineStr">
        <is>
          <t>cung1 zau2</t>
        </is>
      </c>
      <c r="K552" s="2" t="inlineStr">
        <is>
          <t>大雨把地上的樹葉沖走了。</t>
        </is>
      </c>
      <c r="L552" s="2" t="inlineStr">
        <is>
          <t>The heavy rain **washed away** the leaves on the ground.</t>
        </is>
      </c>
      <c r="M552" s="2" t="inlineStr">
        <is>
          <t>큰 비가 땅 위의 나뭇잎을 **씻어 내려갔다**.</t>
        </is>
      </c>
      <c r="N552" s="2" t="inlineStr">
        <is>
          <t>تیز بارش نے زمین پر پتوں کو **بہا کر لے جایا**۔</t>
        </is>
      </c>
      <c r="O552" s="6" t="n"/>
      <c r="P552" s="6" t="n"/>
      <c r="Q552" s="6" t="n"/>
    </row>
    <row r="553" ht="31.5" customHeight="1">
      <c r="A553" s="6" t="inlineStr">
        <is>
          <t>小二</t>
        </is>
      </c>
      <c r="B553" s="6" t="inlineStr">
        <is>
          <t>二下一冊</t>
        </is>
      </c>
      <c r="C553" s="6" t="inlineStr">
        <is>
          <t>第4課 我是一棵快樂的樹</t>
        </is>
      </c>
      <c r="D553" s="6" t="inlineStr">
        <is>
          <t>清早</t>
        </is>
      </c>
      <c r="E553" s="6" t="inlineStr">
        <is>
          <t>名詞</t>
        </is>
      </c>
      <c r="F553" s="6" t="inlineStr">
        <is>
          <t>早晨</t>
        </is>
      </c>
      <c r="G553" s="6" t="inlineStr">
        <is>
          <t>early morning</t>
        </is>
      </c>
      <c r="H553" s="6" t="inlineStr">
        <is>
          <t>이른 아침</t>
        </is>
      </c>
      <c r="I553" s="6" t="inlineStr">
        <is>
          <t>علی الصبح</t>
        </is>
      </c>
      <c r="J553" s="6" t="inlineStr">
        <is>
          <t>cing1 zou2</t>
        </is>
      </c>
      <c r="K553" s="2" t="inlineStr">
        <is>
          <t>清早，小鳥在樹上唱歌。</t>
        </is>
      </c>
      <c r="L553" s="2" t="inlineStr">
        <is>
          <t>In the **early morning**, birds sing on the tree.</t>
        </is>
      </c>
      <c r="M553" s="2" t="inlineStr">
        <is>
          <t>**이른 아침**에 새들이 나무 위에서 노래한다.</t>
        </is>
      </c>
      <c r="N553" s="2" t="inlineStr">
        <is>
          <t>**علی الصبح** پرندے درخت پر گاتے ہیں۔</t>
        </is>
      </c>
      <c r="O553" s="6" t="n"/>
      <c r="P553" s="6" t="n"/>
      <c r="Q553" s="6" t="n"/>
    </row>
    <row r="554" ht="31.5" customHeight="1">
      <c r="A554" s="6" t="inlineStr">
        <is>
          <t>小二</t>
        </is>
      </c>
      <c r="B554" s="6" t="inlineStr">
        <is>
          <t>二下一冊</t>
        </is>
      </c>
      <c r="C554" s="6" t="inlineStr">
        <is>
          <t>第4課 我是一棵快樂的樹</t>
        </is>
      </c>
      <c r="D554" s="6" t="inlineStr">
        <is>
          <t>跑步</t>
        </is>
      </c>
      <c r="E554" s="6" t="inlineStr">
        <is>
          <t>動詞</t>
        </is>
      </c>
      <c r="F554" s="6" t="inlineStr">
        <is>
          <t>跑動鍛煉</t>
        </is>
      </c>
      <c r="G554" s="6" t="inlineStr">
        <is>
          <t>jog</t>
        </is>
      </c>
      <c r="H554" s="6" t="inlineStr">
        <is>
          <t>달리다</t>
        </is>
      </c>
      <c r="I554" s="6" t="inlineStr">
        <is>
          <t>دوڑنا</t>
        </is>
      </c>
      <c r="J554" s="6" t="inlineStr">
        <is>
          <t>paau2 bou6</t>
        </is>
      </c>
      <c r="K554" s="2" t="inlineStr">
        <is>
          <t>哥哥每天早上都去公園跑步。</t>
        </is>
      </c>
      <c r="L554" s="2" t="inlineStr">
        <is>
          <t>My brother goes to the park to **jog** every morning.</t>
        </is>
      </c>
      <c r="M554" s="2" t="inlineStr">
        <is>
          <t>형은 매일 아침 공원에 가서 **달린다**.</t>
        </is>
      </c>
      <c r="N554" s="2" t="inlineStr">
        <is>
          <t>بھائی ہر صبح پارک میں **دوڑنے** جاتا ہے۔</t>
        </is>
      </c>
      <c r="O554" s="6" t="n"/>
      <c r="P554" s="6" t="n"/>
      <c r="Q554" s="6" t="n"/>
    </row>
    <row r="555" ht="31.5" customHeight="1">
      <c r="A555" s="6" t="inlineStr">
        <is>
          <t>小二</t>
        </is>
      </c>
      <c r="B555" s="6" t="inlineStr">
        <is>
          <t>二下一冊</t>
        </is>
      </c>
      <c r="C555" s="6" t="inlineStr">
        <is>
          <t>第4課 我是一棵快樂的樹</t>
        </is>
      </c>
      <c r="D555" s="6" t="inlineStr">
        <is>
          <t>一根</t>
        </is>
      </c>
      <c r="E555" s="6" t="inlineStr">
        <is>
          <t>量詞</t>
        </is>
      </c>
      <c r="F555" s="6" t="inlineStr">
        <is>
          <t>一條</t>
        </is>
      </c>
      <c r="G555" s="6" t="inlineStr">
        <is>
          <t>one strand</t>
        </is>
      </c>
      <c r="H555" s="6" t="inlineStr">
        <is>
          <t>한 가닥</t>
        </is>
      </c>
      <c r="I555" s="6" t="inlineStr">
        <is>
          <t>ایک ڈور</t>
        </is>
      </c>
      <c r="J555" s="6" t="inlineStr">
        <is>
          <t>jat1 gan1</t>
        </is>
      </c>
      <c r="K555" s="2" t="inlineStr">
        <is>
          <t>風箏被一根繩子牽着。</t>
        </is>
      </c>
      <c r="L555" s="2" t="inlineStr">
        <is>
          <t>The kite is held by **one strand** of string.</t>
        </is>
      </c>
      <c r="M555" s="2" t="inlineStr">
        <is>
          <t>연은 **한 가닥**의 줄에 매달려 있다.</t>
        </is>
      </c>
      <c r="N555" s="2" t="inlineStr">
        <is>
          <t>پتنگ **ایک ڈور** سے بندھی ہوئی ہے۔</t>
        </is>
      </c>
      <c r="O555" s="6" t="n"/>
      <c r="P555" s="6" t="n"/>
      <c r="Q555" s="6" t="n"/>
    </row>
    <row r="556" ht="31.5" customHeight="1">
      <c r="A556" s="6" t="inlineStr">
        <is>
          <t>小二</t>
        </is>
      </c>
      <c r="B556" s="6" t="inlineStr">
        <is>
          <t>二下一冊</t>
        </is>
      </c>
      <c r="C556" s="6" t="inlineStr">
        <is>
          <t>第4課 我是一棵快樂的樹</t>
        </is>
      </c>
      <c r="D556" s="6" t="inlineStr">
        <is>
          <t>纏</t>
        </is>
      </c>
      <c r="E556" s="6" t="inlineStr">
        <is>
          <t>動詞</t>
        </is>
      </c>
      <c r="F556" s="6" t="inlineStr">
        <is>
          <t>繞住</t>
        </is>
      </c>
      <c r="G556" s="6" t="inlineStr">
        <is>
          <t>wrap around</t>
        </is>
      </c>
      <c r="H556" s="6" t="inlineStr">
        <is>
          <t>감다</t>
        </is>
      </c>
      <c r="I556" s="6" t="inlineStr">
        <is>
          <t>لپیٹنا</t>
        </is>
      </c>
      <c r="J556" s="6" t="inlineStr">
        <is>
          <t>cin4</t>
        </is>
      </c>
      <c r="K556" s="2" t="inlineStr">
        <is>
          <t>風箏線纏在樹枝上，拉不下來。</t>
        </is>
      </c>
      <c r="L556" s="2" t="inlineStr">
        <is>
          <t>The kite string got **wrapped around** the branch and couldn't be pulled down.</t>
        </is>
      </c>
      <c r="M556" s="2" t="inlineStr">
        <is>
          <t>연줄이 나뭇가지에 **감겨서** 내려오지 않았다.</t>
        </is>
      </c>
      <c r="N556" s="2" t="inlineStr">
        <is>
          <t>پتنگ کی ڈور شاخ سے **لپٹ گئی** اور نیچے نہیں آ سکی۔</t>
        </is>
      </c>
      <c r="O556" s="6" t="n"/>
      <c r="P556" s="6" t="n"/>
      <c r="Q556" s="6" t="n"/>
    </row>
    <row r="557" ht="31.5" customHeight="1">
      <c r="A557" s="6" t="inlineStr">
        <is>
          <t>小二</t>
        </is>
      </c>
      <c r="B557" s="6" t="inlineStr">
        <is>
          <t>二下一冊</t>
        </is>
      </c>
      <c r="C557" s="6" t="inlineStr">
        <is>
          <t>第4課 我是一棵快樂的樹</t>
        </is>
      </c>
      <c r="D557" s="6" t="inlineStr">
        <is>
          <t>模樣</t>
        </is>
      </c>
      <c r="E557" s="6" t="inlineStr">
        <is>
          <t>名詞</t>
        </is>
      </c>
      <c r="F557" s="6" t="inlineStr">
        <is>
          <t>樣子</t>
        </is>
      </c>
      <c r="G557" s="6" t="inlineStr">
        <is>
          <t>appearance</t>
        </is>
      </c>
      <c r="H557" s="6" t="inlineStr">
        <is>
          <t>모습</t>
        </is>
      </c>
      <c r="I557" s="6" t="inlineStr">
        <is>
          <t>شکل و صورت</t>
        </is>
      </c>
      <c r="J557" s="6" t="inlineStr">
        <is>
          <t>mou4 joeng2</t>
        </is>
      </c>
      <c r="K557" s="2" t="inlineStr">
        <is>
          <t>這棵樹的模樣真特別。</t>
        </is>
      </c>
      <c r="L557" s="2" t="inlineStr">
        <is>
          <t>This tree's **appearance** is really special.</t>
        </is>
      </c>
      <c r="M557" s="2" t="inlineStr">
        <is>
          <t>이 나무의 **모습**은 정말 특별하다.</t>
        </is>
      </c>
      <c r="N557" s="2" t="inlineStr">
        <is>
          <t>اس درخت کی **شکل و صورت** واقعی خاص ہے۔</t>
        </is>
      </c>
      <c r="O557" s="6" t="n"/>
      <c r="P557" s="6" t="n"/>
      <c r="Q557" s="6" t="n"/>
    </row>
    <row r="558" ht="31.5" customHeight="1">
      <c r="A558" s="6" t="inlineStr">
        <is>
          <t>小二</t>
        </is>
      </c>
      <c r="B558" s="6" t="inlineStr">
        <is>
          <t>二下一冊</t>
        </is>
      </c>
      <c r="C558" s="6" t="inlineStr">
        <is>
          <t>第4課 我是一棵快樂的樹</t>
        </is>
      </c>
      <c r="D558" s="6" t="inlineStr">
        <is>
          <t>甩掉</t>
        </is>
      </c>
      <c r="E558" s="6" t="inlineStr">
        <is>
          <t>動詞</t>
        </is>
      </c>
      <c r="F558" s="6" t="inlineStr">
        <is>
          <t>擺脫</t>
        </is>
      </c>
      <c r="G558" s="6" t="inlineStr">
        <is>
          <t>shake off</t>
        </is>
      </c>
      <c r="H558" s="6" t="inlineStr">
        <is>
          <t>떨쳐 버리다</t>
        </is>
      </c>
      <c r="I558" s="6" t="inlineStr">
        <is>
          <t>جھٹک دینا</t>
        </is>
      </c>
      <c r="J558" s="6" t="inlineStr">
        <is>
          <t>lat1 diu6</t>
        </is>
      </c>
      <c r="K558" s="2" t="inlineStr">
        <is>
          <t>小樹用力把身上的雪甩掉。</t>
        </is>
      </c>
      <c r="L558" s="2" t="inlineStr">
        <is>
          <t>The little tree **shook off** the snow on its body with all its might.</t>
        </is>
      </c>
      <c r="M558" s="2" t="inlineStr">
        <is>
          <t>작은 나무는 몸에 있는 눈을 힘껏 **떨쳐 버렸다**.</t>
        </is>
      </c>
      <c r="N558" s="2" t="inlineStr">
        <is>
          <t>چھوٹے درخت نے اپنے اوپر جمی برف کو زور سے **جھٹک دیا**۔</t>
        </is>
      </c>
      <c r="O558" s="6" t="n"/>
      <c r="P558" s="6" t="n"/>
      <c r="Q558" s="6" t="n"/>
    </row>
    <row r="559" ht="31.5" customHeight="1">
      <c r="A559" s="6" t="inlineStr">
        <is>
          <t>小二</t>
        </is>
      </c>
      <c r="B559" s="6" t="inlineStr">
        <is>
          <t>二下一冊</t>
        </is>
      </c>
      <c r="C559" s="6" t="inlineStr">
        <is>
          <t>第4課 我是一棵快樂的樹</t>
        </is>
      </c>
      <c r="D559" s="6" t="inlineStr">
        <is>
          <t>以為</t>
        </is>
      </c>
      <c r="E559" s="6" t="inlineStr">
        <is>
          <t>動詞</t>
        </is>
      </c>
      <c r="F559" s="6" t="inlineStr">
        <is>
          <t>錯誤地想</t>
        </is>
      </c>
      <c r="G559" s="6" t="inlineStr">
        <is>
          <t>think (mistakenly)</t>
        </is>
      </c>
      <c r="H559" s="6" t="inlineStr">
        <is>
          <t>착각하다</t>
        </is>
      </c>
      <c r="I559" s="6" t="inlineStr">
        <is>
          <t>غلط سمجھنا</t>
        </is>
      </c>
      <c r="J559" s="6" t="inlineStr">
        <is>
          <t>ji5 wai4</t>
        </is>
      </c>
      <c r="K559" s="2" t="inlineStr">
        <is>
          <t>我以為今天不用上學。</t>
        </is>
      </c>
      <c r="L559" s="2" t="inlineStr">
        <is>
          <t>I **thought (mistakenly)** that I didn't need to go to school today.</t>
        </is>
      </c>
      <c r="M559" s="2" t="inlineStr">
        <is>
          <t>나는 오늘 학교에 가지 않아도 되는 줄 **착각했다**.</t>
        </is>
      </c>
      <c r="N559" s="2" t="inlineStr">
        <is>
          <t>میں **غلط سمجھ رہا تھا** کہ آج مجھے سکول نہیں جانا۔</t>
        </is>
      </c>
      <c r="O559" s="6" t="n"/>
      <c r="P559" s="6" t="n"/>
      <c r="Q559" s="6" t="n"/>
    </row>
    <row r="560" ht="31.5" customHeight="1">
      <c r="A560" s="6" t="inlineStr">
        <is>
          <t>小二</t>
        </is>
      </c>
      <c r="B560" s="6" t="inlineStr">
        <is>
          <t>二下一冊</t>
        </is>
      </c>
      <c r="C560" s="6" t="inlineStr">
        <is>
          <t>第4課 我是一棵快樂的樹</t>
        </is>
      </c>
      <c r="D560" s="6" t="inlineStr">
        <is>
          <t>改變</t>
        </is>
      </c>
      <c r="E560" s="6" t="inlineStr">
        <is>
          <t>動詞</t>
        </is>
      </c>
      <c r="F560" s="6" t="inlineStr">
        <is>
          <t>變更</t>
        </is>
      </c>
      <c r="G560" s="6" t="inlineStr">
        <is>
          <t>change</t>
        </is>
      </c>
      <c r="H560" s="6" t="inlineStr">
        <is>
          <t>바꾸다</t>
        </is>
      </c>
      <c r="I560" s="6" t="inlineStr">
        <is>
          <t>بدلنا</t>
        </is>
      </c>
      <c r="J560" s="6" t="inlineStr">
        <is>
          <t>goi2 bin3</t>
        </is>
      </c>
      <c r="K560" s="2" t="inlineStr">
        <is>
          <t>小樹決定改變自己的想法。</t>
        </is>
      </c>
      <c r="L560" s="2" t="inlineStr">
        <is>
          <t>The little tree decided to **change** its own mind.</t>
        </is>
      </c>
      <c r="M560" s="2" t="inlineStr">
        <is>
          <t>작은 나무는 자신의 생각을 **바꾸기로** 결심했다.</t>
        </is>
      </c>
      <c r="N560" s="2" t="inlineStr">
        <is>
          <t>چھوٹے درخت نے اپنی سوچ **بدلنے** کا فیصلہ کیا۔</t>
        </is>
      </c>
      <c r="O560" s="6" t="n"/>
      <c r="P560" s="6" t="n"/>
      <c r="Q560" s="6" t="n"/>
    </row>
    <row r="561">
      <c r="A561" s="6" t="inlineStr">
        <is>
          <t>小二</t>
        </is>
      </c>
      <c r="B561" s="6" t="inlineStr">
        <is>
          <t>二下一冊</t>
        </is>
      </c>
      <c r="C561" s="6" t="inlineStr">
        <is>
          <t>第4課 我是一棵快樂的樹</t>
        </is>
      </c>
      <c r="D561" s="6" t="inlineStr">
        <is>
          <t>主意</t>
        </is>
      </c>
      <c r="E561" s="6" t="inlineStr">
        <is>
          <t>名詞</t>
        </is>
      </c>
      <c r="F561" s="6" t="inlineStr">
        <is>
          <t>想法</t>
        </is>
      </c>
      <c r="G561" s="6" t="inlineStr">
        <is>
          <t>idea</t>
        </is>
      </c>
      <c r="H561" s="6" t="inlineStr">
        <is>
          <t>생각</t>
        </is>
      </c>
      <c r="I561" s="6" t="inlineStr">
        <is>
          <t>خیال</t>
        </is>
      </c>
      <c r="J561" s="6" t="inlineStr">
        <is>
          <t>zyu2 ji3</t>
        </is>
      </c>
      <c r="K561" s="2" t="inlineStr">
        <is>
          <t>我想到了一個好主意。</t>
        </is>
      </c>
      <c r="L561" s="2" t="inlineStr">
        <is>
          <t>I thought of a good **idea**.</t>
        </is>
      </c>
      <c r="M561" s="2" t="inlineStr">
        <is>
          <t>나는 좋은 **생각**이 떠올랐다.</t>
        </is>
      </c>
      <c r="N561" s="2" t="inlineStr">
        <is>
          <t>مجھے ایک اچھا **خیال** آیا۔</t>
        </is>
      </c>
      <c r="O561" s="6" t="n"/>
      <c r="P561" s="6" t="n"/>
      <c r="Q561" s="6" t="n"/>
    </row>
    <row r="562" ht="31.5" customHeight="1">
      <c r="A562" s="6" t="inlineStr">
        <is>
          <t>小二</t>
        </is>
      </c>
      <c r="B562" s="6" t="inlineStr">
        <is>
          <t>二下一冊</t>
        </is>
      </c>
      <c r="C562" s="6" t="inlineStr">
        <is>
          <t>第4課 我是一棵快樂的樹</t>
        </is>
      </c>
      <c r="D562" s="6" t="inlineStr">
        <is>
          <t>留在</t>
        </is>
      </c>
      <c r="E562" s="6" t="inlineStr">
        <is>
          <t>動詞</t>
        </is>
      </c>
      <c r="F562" s="6" t="inlineStr">
        <is>
          <t>停留在</t>
        </is>
      </c>
      <c r="G562" s="6" t="inlineStr">
        <is>
          <t>stay at</t>
        </is>
      </c>
      <c r="H562" s="6" t="inlineStr">
        <is>
          <t>머무르다</t>
        </is>
      </c>
      <c r="I562" s="6" t="inlineStr">
        <is>
          <t>ٹھہرے رہنا</t>
        </is>
      </c>
      <c r="J562" s="6" t="inlineStr">
        <is>
          <t>lau4 zoi6</t>
        </is>
      </c>
      <c r="K562" s="2" t="inlineStr">
        <is>
          <t>小鳥決定留在這棵樹上過冬。</t>
        </is>
      </c>
      <c r="L562" s="2" t="inlineStr">
        <is>
          <t>The little bird decided to **stay at** this tree for the winter.</t>
        </is>
      </c>
      <c r="M562" s="2" t="inlineStr">
        <is>
          <t>작은 새는 이 나무에 **머무르며** 겨울을 나기로 했다.</t>
        </is>
      </c>
      <c r="N562" s="2" t="inlineStr">
        <is>
          <t>چھوٹی چڑیا نے سردیوں کے لیے اس درخت پر **ٹھہرے رہنے** کا فیصلہ کیا۔</t>
        </is>
      </c>
      <c r="O562" s="6" t="n"/>
      <c r="P562" s="6" t="n"/>
      <c r="Q562" s="6" t="n"/>
    </row>
    <row r="563" ht="31.5" customHeight="1">
      <c r="A563" s="6" t="inlineStr">
        <is>
          <t>小二</t>
        </is>
      </c>
      <c r="B563" s="6" t="inlineStr">
        <is>
          <t>二下一冊</t>
        </is>
      </c>
      <c r="C563" s="6" t="inlineStr">
        <is>
          <t>第4課 我是一棵快樂的樹</t>
        </is>
      </c>
      <c r="D563" s="6" t="inlineStr">
        <is>
          <t>歡迎</t>
        </is>
      </c>
      <c r="E563" s="6" t="inlineStr">
        <is>
          <t>動詞</t>
        </is>
      </c>
      <c r="F563" s="6" t="inlineStr">
        <is>
          <t>樂意接待</t>
        </is>
      </c>
      <c r="G563" s="6" t="inlineStr">
        <is>
          <t>welcome</t>
        </is>
      </c>
      <c r="H563" s="6" t="inlineStr">
        <is>
          <t>환영하다</t>
        </is>
      </c>
      <c r="I563" s="6" t="inlineStr">
        <is>
          <t>خوش آمدید کہنا</t>
        </is>
      </c>
      <c r="J563" s="6" t="inlineStr">
        <is>
          <t>fun1 jing4</t>
        </is>
      </c>
      <c r="K563" s="2" t="inlineStr">
        <is>
          <t>小樹歡迎小鳥在牠身上築巢。</t>
        </is>
      </c>
      <c r="L563" s="2" t="inlineStr">
        <is>
          <t>The little tree **welcomed** the bird to build a nest on it.</t>
        </is>
      </c>
      <c r="M563" s="2" t="inlineStr">
        <is>
          <t>작은 나무는 새가 자기 위에 둥지를 짓는 것을 **환영했다**.</t>
        </is>
      </c>
      <c r="N563" s="2" t="inlineStr">
        <is>
          <t>چھوٹے درخت نے پرندے کو اپنے اوپر گھونسلہ بنانے کی **خوش آمدید کہی**۔</t>
        </is>
      </c>
      <c r="O563" s="6" t="n"/>
      <c r="P563" s="6" t="n"/>
      <c r="Q563" s="6" t="n"/>
    </row>
    <row r="564" ht="31.5" customHeight="1">
      <c r="A564" s="6" t="inlineStr">
        <is>
          <t>小二</t>
        </is>
      </c>
      <c r="B564" s="6" t="inlineStr">
        <is>
          <t>二下一冊</t>
        </is>
      </c>
      <c r="C564" s="6" t="inlineStr">
        <is>
          <t>第5課 王冕畫荷花</t>
        </is>
      </c>
      <c r="D564" s="6" t="inlineStr">
        <is>
          <t>大師</t>
        </is>
      </c>
      <c r="E564" s="6" t="inlineStr">
        <is>
          <t>名詞</t>
        </is>
      </c>
      <c r="F564" s="6" t="inlineStr">
        <is>
          <t>有卓越成就的專家</t>
        </is>
      </c>
      <c r="G564" s="6" t="inlineStr">
        <is>
          <t>master (expert)</t>
        </is>
      </c>
      <c r="H564" s="6" t="inlineStr">
        <is>
          <t>대가</t>
        </is>
      </c>
      <c r="I564" s="6" t="inlineStr">
        <is>
          <t>استاد (ماہر)</t>
        </is>
      </c>
      <c r="J564" s="6" t="inlineStr">
        <is>
          <t>daai6 si1</t>
        </is>
      </c>
      <c r="K564" s="2" t="inlineStr">
        <is>
          <t>王冕後來成為畫荷花的大師。</t>
        </is>
      </c>
      <c r="L564" s="2" t="inlineStr">
        <is>
          <t>Wang Mian later became a **master** of painting lotus flowers.</t>
        </is>
      </c>
      <c r="M564" s="2" t="inlineStr">
        <is>
          <t>왕몐은 나중에 연꽃을 그리는 **대가**가 되었다.</t>
        </is>
      </c>
      <c r="N564" s="2" t="inlineStr">
        <is>
          <t>وانگ میان بعد میں کنول کے پھول بنانے کا **استاد** بن گیا۔</t>
        </is>
      </c>
      <c r="O564" s="6" t="n"/>
      <c r="P564" s="6" t="n"/>
      <c r="Q564" s="6" t="n"/>
    </row>
    <row r="565" ht="31.5" customHeight="1">
      <c r="A565" s="6" t="inlineStr">
        <is>
          <t>小二</t>
        </is>
      </c>
      <c r="B565" s="6" t="inlineStr">
        <is>
          <t>二下一冊</t>
        </is>
      </c>
      <c r="C565" s="6" t="inlineStr">
        <is>
          <t>第5課 王冕畫荷花</t>
        </is>
      </c>
      <c r="D565" s="6" t="inlineStr">
        <is>
          <t>省下</t>
        </is>
      </c>
      <c r="E565" s="6" t="inlineStr">
        <is>
          <t>動詞</t>
        </is>
      </c>
      <c r="F565" s="6" t="inlineStr">
        <is>
          <t>節省下來</t>
        </is>
      </c>
      <c r="G565" s="6" t="inlineStr">
        <is>
          <t>save (money)</t>
        </is>
      </c>
      <c r="H565" s="6" t="inlineStr">
        <is>
          <t>절약하다</t>
        </is>
      </c>
      <c r="I565" s="6" t="inlineStr">
        <is>
          <t>بچانا</t>
        </is>
      </c>
      <c r="J565" s="6" t="inlineStr">
        <is>
          <t>saang2 haa6</t>
        </is>
      </c>
      <c r="K565" s="2" t="inlineStr">
        <is>
          <t>王冕省下買零食的錢去買顏料。</t>
        </is>
      </c>
      <c r="L565" s="2" t="inlineStr">
        <is>
          <t>Wang Mian **saved** the money for snacks to buy paint instead.</t>
        </is>
      </c>
      <c r="M565" s="2" t="inlineStr">
        <is>
          <t>왕몐은 간식 살 돈을 **절약해서** 물감을 샀다.</t>
        </is>
      </c>
      <c r="N565" s="2" t="inlineStr">
        <is>
          <t>وانگ میان نے نمکین چیزوں کے پیسے **بچا کر** رنگ خریدے۔</t>
        </is>
      </c>
      <c r="O565" s="6" t="n"/>
      <c r="P565" s="6" t="n"/>
      <c r="Q565" s="6" t="n"/>
    </row>
    <row r="566" ht="31.5" customHeight="1">
      <c r="A566" s="6" t="inlineStr">
        <is>
          <t>小二</t>
        </is>
      </c>
      <c r="B566" s="6" t="inlineStr">
        <is>
          <t>二下一冊</t>
        </is>
      </c>
      <c r="C566" s="6" t="inlineStr">
        <is>
          <t>第5課 王冕畫荷花</t>
        </is>
      </c>
      <c r="D566" s="6" t="inlineStr">
        <is>
          <t>顏料</t>
        </is>
      </c>
      <c r="E566" s="6" t="inlineStr">
        <is>
          <t>名詞</t>
        </is>
      </c>
      <c r="F566" s="6" t="inlineStr">
        <is>
          <t>繪畫用的顏色材料</t>
        </is>
      </c>
      <c r="G566" s="6" t="inlineStr">
        <is>
          <t>paint</t>
        </is>
      </c>
      <c r="H566" s="6" t="inlineStr">
        <is>
          <t>물감</t>
        </is>
      </c>
      <c r="I566" s="6" t="inlineStr">
        <is>
          <t>رنگ</t>
        </is>
      </c>
      <c r="J566" s="6" t="inlineStr">
        <is>
          <t>ngaan4 liu2</t>
        </is>
      </c>
      <c r="K566" s="2" t="inlineStr">
        <is>
          <t>他用僅有的顏料畫荷花。</t>
        </is>
      </c>
      <c r="L566" s="2" t="inlineStr">
        <is>
          <t>He painted the lotus with the little **paint** he had.</t>
        </is>
      </c>
      <c r="M566" s="2" t="inlineStr">
        <is>
          <t>그는 얼마 남지 않은 **물감**으로 연꽃을 그렸다.</t>
        </is>
      </c>
      <c r="N566" s="2" t="inlineStr">
        <is>
          <t>اس نے موجود تھوڑے سے **رنگ** سے کنول کا پھول بنایا۔</t>
        </is>
      </c>
      <c r="O566" s="6" t="n"/>
      <c r="P566" s="6" t="n"/>
      <c r="Q566" s="6" t="n"/>
    </row>
    <row r="567" ht="31.5" customHeight="1">
      <c r="A567" s="6" t="inlineStr">
        <is>
          <t>小二</t>
        </is>
      </c>
      <c r="B567" s="6" t="inlineStr">
        <is>
          <t>二下一冊</t>
        </is>
      </c>
      <c r="C567" s="6" t="inlineStr">
        <is>
          <t>第5課 王冕畫荷花</t>
        </is>
      </c>
      <c r="D567" s="6" t="inlineStr">
        <is>
          <t>塗</t>
        </is>
      </c>
      <c r="E567" s="6" t="inlineStr">
        <is>
          <t>動詞</t>
        </is>
      </c>
      <c r="F567" s="6" t="inlineStr">
        <is>
          <t>塗抹</t>
        </is>
      </c>
      <c r="G567" s="6" t="inlineStr">
        <is>
          <t>paint on</t>
        </is>
      </c>
      <c r="H567" s="6" t="inlineStr">
        <is>
          <t>칠하다</t>
        </is>
      </c>
      <c r="I567" s="6" t="inlineStr">
        <is>
          <t>لگانا</t>
        </is>
      </c>
      <c r="J567" s="6" t="inlineStr">
        <is>
          <t>tou4</t>
        </is>
      </c>
      <c r="K567" s="2" t="inlineStr">
        <is>
          <t>他小心地把顏色塗在紙上。</t>
        </is>
      </c>
      <c r="L567" s="2" t="inlineStr">
        <is>
          <t>He carefully **painted** the colour onto the paper.</t>
        </is>
      </c>
      <c r="M567" s="2" t="inlineStr">
        <is>
          <t>그는 종이 위에 색을 조심스럽게 **칠했다**.</t>
        </is>
      </c>
      <c r="N567" s="2" t="inlineStr">
        <is>
          <t>اس نے احتیاط سے کاغذ پر رنگ **لگایا**۔</t>
        </is>
      </c>
      <c r="O567" s="6" t="n"/>
      <c r="P567" s="6" t="n"/>
      <c r="Q567" s="6" t="n"/>
    </row>
    <row r="568" ht="31.5" customHeight="1">
      <c r="A568" s="6" t="inlineStr">
        <is>
          <t>小二</t>
        </is>
      </c>
      <c r="B568" s="6" t="inlineStr">
        <is>
          <t>二下一冊</t>
        </is>
      </c>
      <c r="C568" s="6" t="inlineStr">
        <is>
          <t>第5課 王冕畫荷花</t>
        </is>
      </c>
      <c r="D568" s="6" t="inlineStr">
        <is>
          <t>灰心</t>
        </is>
      </c>
      <c r="E568" s="6" t="inlineStr">
        <is>
          <t>形容詞</t>
        </is>
      </c>
      <c r="F568" s="6" t="inlineStr">
        <is>
          <t>失望沒有信心</t>
        </is>
      </c>
      <c r="G568" s="6" t="inlineStr">
        <is>
          <t>discouraged</t>
        </is>
      </c>
      <c r="H568" s="6" t="inlineStr">
        <is>
          <t>낙심하다</t>
        </is>
      </c>
      <c r="I568" s="6" t="inlineStr">
        <is>
          <t>مایوس</t>
        </is>
      </c>
      <c r="J568" s="6" t="inlineStr">
        <is>
          <t>fui1 sam1</t>
        </is>
      </c>
      <c r="K568" s="2" t="inlineStr">
        <is>
          <t>畫得不好，他也沒有灰心。</t>
        </is>
      </c>
      <c r="L568" s="2" t="inlineStr">
        <is>
          <t>Even though the painting wasn't good, he wasn't **discouraged**.</t>
        </is>
      </c>
      <c r="M568" s="2" t="inlineStr">
        <is>
          <t>그림이 잘 되지 않았지만 그는 **낙심하지** 않았다.</t>
        </is>
      </c>
      <c r="N568" s="2" t="inlineStr">
        <is>
          <t>تصویر اچھی نہ بننے کے باوجود وہ **مایوس** نہیں ہوا۔</t>
        </is>
      </c>
      <c r="O568" s="6" t="n"/>
      <c r="P568" s="6" t="n"/>
      <c r="Q568" s="6" t="n"/>
    </row>
    <row r="569">
      <c r="A569" s="6" t="inlineStr">
        <is>
          <t>小二</t>
        </is>
      </c>
      <c r="B569" s="6" t="inlineStr">
        <is>
          <t>二下一冊</t>
        </is>
      </c>
      <c r="C569" s="6" t="inlineStr">
        <is>
          <t>第5課 王冕畫荷花</t>
        </is>
      </c>
      <c r="D569" s="6" t="inlineStr">
        <is>
          <t>勤奮</t>
        </is>
      </c>
      <c r="E569" s="6" t="inlineStr">
        <is>
          <t>形容詞</t>
        </is>
      </c>
      <c r="F569" s="6" t="inlineStr">
        <is>
          <t>努力不懈</t>
        </is>
      </c>
      <c r="G569" s="6" t="inlineStr">
        <is>
          <t>diligent</t>
        </is>
      </c>
      <c r="H569" s="6" t="inlineStr">
        <is>
          <t>부지런하다</t>
        </is>
      </c>
      <c r="I569" s="6" t="inlineStr">
        <is>
          <t>محنتی</t>
        </is>
      </c>
      <c r="J569" s="6" t="inlineStr">
        <is>
          <t>kan4 fan5</t>
        </is>
      </c>
      <c r="K569" s="2" t="inlineStr">
        <is>
          <t>王冕是一個勤奮的孩子。</t>
        </is>
      </c>
      <c r="L569" s="2" t="inlineStr">
        <is>
          <t>Wang Mian is a **diligent** child.</t>
        </is>
      </c>
      <c r="M569" s="2" t="inlineStr">
        <is>
          <t>왕몐은 **부지런한** 아이이다.</t>
        </is>
      </c>
      <c r="N569" s="2" t="inlineStr">
        <is>
          <t>وانگ میان ایک **محنتی** بچہ ہے۔</t>
        </is>
      </c>
      <c r="O569" s="6" t="n"/>
      <c r="P569" s="6" t="n"/>
      <c r="Q569" s="6" t="n"/>
    </row>
    <row r="570" ht="31.5" customHeight="1">
      <c r="A570" s="6" t="inlineStr">
        <is>
          <t>小二</t>
        </is>
      </c>
      <c r="B570" s="6" t="inlineStr">
        <is>
          <t>二下一冊</t>
        </is>
      </c>
      <c r="C570" s="6" t="inlineStr">
        <is>
          <t>第5課 王冕畫荷花</t>
        </is>
      </c>
      <c r="D570" s="6" t="inlineStr">
        <is>
          <t>練習</t>
        </is>
      </c>
      <c r="E570" s="6" t="inlineStr">
        <is>
          <t>動詞</t>
        </is>
      </c>
      <c r="F570" s="6" t="inlineStr">
        <is>
          <t>反覆學習</t>
        </is>
      </c>
      <c r="G570" s="6" t="inlineStr">
        <is>
          <t>practice</t>
        </is>
      </c>
      <c r="H570" s="6" t="inlineStr">
        <is>
          <t>연습하다</t>
        </is>
      </c>
      <c r="I570" s="6" t="inlineStr">
        <is>
          <t>مشق کرنا</t>
        </is>
      </c>
      <c r="J570" s="6" t="inlineStr">
        <is>
          <t>lin6 zaap6</t>
        </is>
      </c>
      <c r="K570" s="2" t="inlineStr">
        <is>
          <t>他每天都練習畫荷花。</t>
        </is>
      </c>
      <c r="L570" s="2" t="inlineStr">
        <is>
          <t>He **practices** painting lotus flowers every day.</t>
        </is>
      </c>
      <c r="M570" s="2" t="inlineStr">
        <is>
          <t>그는 매일 연꽃 그리기를 **연습한다**.</t>
        </is>
      </c>
      <c r="N570" s="2" t="inlineStr">
        <is>
          <t>وہ ہر روز کنول کا پھول بنانے کی **مشق کرتا ہے**۔</t>
        </is>
      </c>
      <c r="O570" s="6" t="n"/>
      <c r="P570" s="6" t="n"/>
      <c r="Q570" s="6" t="n"/>
    </row>
    <row r="571" ht="31.5" customHeight="1">
      <c r="A571" s="6" t="inlineStr">
        <is>
          <t>小二</t>
        </is>
      </c>
      <c r="B571" s="6" t="inlineStr">
        <is>
          <t>二下一冊</t>
        </is>
      </c>
      <c r="C571" s="6" t="inlineStr">
        <is>
          <t>第5課 王冕畫荷花</t>
        </is>
      </c>
      <c r="D571" s="6" t="inlineStr">
        <is>
          <t>芳香</t>
        </is>
      </c>
      <c r="E571" s="6" t="inlineStr">
        <is>
          <t>形容詞</t>
        </is>
      </c>
      <c r="F571" s="6" t="inlineStr">
        <is>
          <t>香</t>
        </is>
      </c>
      <c r="G571" s="6" t="inlineStr">
        <is>
          <t>fragrant</t>
        </is>
      </c>
      <c r="H571" s="6" t="inlineStr">
        <is>
          <t>향기롭다</t>
        </is>
      </c>
      <c r="I571" s="6" t="inlineStr">
        <is>
          <t>خوشبودار</t>
        </is>
      </c>
      <c r="J571" s="6" t="inlineStr">
        <is>
          <t>fong1 hoeng1</t>
        </is>
      </c>
      <c r="K571" s="2" t="inlineStr">
        <is>
          <t>池塘裏的荷花十分芳香。</t>
        </is>
      </c>
      <c r="L571" s="2" t="inlineStr">
        <is>
          <t>The lotus flowers in the pond are very **fragrant**.</t>
        </is>
      </c>
      <c r="M571" s="2" t="inlineStr">
        <is>
          <t>연못의 연꽃은 매우 **향기롭다**.</t>
        </is>
      </c>
      <c r="N571" s="2" t="inlineStr">
        <is>
          <t>تالاب میں کنول کے پھول بہت **خوشبودار** ہیں۔</t>
        </is>
      </c>
      <c r="O571" s="6" t="n"/>
      <c r="P571" s="6" t="n"/>
      <c r="Q571" s="6" t="n"/>
    </row>
    <row r="572" ht="31.5" customHeight="1">
      <c r="A572" s="6" t="inlineStr">
        <is>
          <t>小二</t>
        </is>
      </c>
      <c r="B572" s="6" t="inlineStr">
        <is>
          <t>二下一冊</t>
        </is>
      </c>
      <c r="C572" s="6" t="inlineStr">
        <is>
          <t>第5課 王冕畫荷花</t>
        </is>
      </c>
      <c r="D572" s="6" t="inlineStr">
        <is>
          <t>成功</t>
        </is>
      </c>
      <c r="E572" s="6" t="inlineStr">
        <is>
          <t>動詞</t>
        </is>
      </c>
      <c r="F572" s="6" t="inlineStr">
        <is>
          <t>達到目的</t>
        </is>
      </c>
      <c r="G572" s="6" t="inlineStr">
        <is>
          <t>succeed</t>
        </is>
      </c>
      <c r="H572" s="6" t="inlineStr">
        <is>
          <t>성공하다</t>
        </is>
      </c>
      <c r="I572" s="6" t="inlineStr">
        <is>
          <t>کامیاب ہونا</t>
        </is>
      </c>
      <c r="J572" s="6" t="inlineStr">
        <is>
          <t>sing4 gung1</t>
        </is>
      </c>
      <c r="K572" s="2" t="inlineStr">
        <is>
          <t>經過努力，他終於成功了。</t>
        </is>
      </c>
      <c r="L572" s="2" t="inlineStr">
        <is>
          <t>After much effort, he finally **succeeded**.</t>
        </is>
      </c>
      <c r="M572" s="2" t="inlineStr">
        <is>
          <t>노력을 거쳐 그는 마침내 **성공했다**.</t>
        </is>
      </c>
      <c r="N572" s="2" t="inlineStr">
        <is>
          <t>کوشش کے بعد وہ بالآخر **کامیاب ہو گیا**۔</t>
        </is>
      </c>
      <c r="O572" s="6" t="n"/>
      <c r="P572" s="6" t="n"/>
      <c r="Q572" s="6" t="n"/>
    </row>
    <row r="573" ht="31.5" customHeight="1">
      <c r="A573" s="6" t="inlineStr">
        <is>
          <t>小二</t>
        </is>
      </c>
      <c r="B573" s="6" t="inlineStr">
        <is>
          <t>二下一冊</t>
        </is>
      </c>
      <c r="C573" s="6" t="inlineStr">
        <is>
          <t>第5課 王冕畫荷花</t>
        </is>
      </c>
      <c r="D573" s="6" t="inlineStr">
        <is>
          <t>屬於</t>
        </is>
      </c>
      <c r="E573" s="6" t="inlineStr">
        <is>
          <t>動詞</t>
        </is>
      </c>
      <c r="F573" s="6" t="inlineStr">
        <is>
          <t>歸屬於</t>
        </is>
      </c>
      <c r="G573" s="6" t="inlineStr">
        <is>
          <t>belong to</t>
        </is>
      </c>
      <c r="H573" s="6" t="inlineStr">
        <is>
          <t>속하다</t>
        </is>
      </c>
      <c r="I573" s="6" t="inlineStr">
        <is>
          <t>سے تعلق رکھنا</t>
        </is>
      </c>
      <c r="J573" s="6" t="inlineStr">
        <is>
          <t>suk6 jyu1</t>
        </is>
      </c>
      <c r="K573" s="2" t="inlineStr">
        <is>
          <t>這幅畫屬於王冕的作品。</t>
        </is>
      </c>
      <c r="L573" s="2" t="inlineStr">
        <is>
          <t>This painting **belongs to** Wang Mian's works.</t>
        </is>
      </c>
      <c r="M573" s="2" t="inlineStr">
        <is>
          <t>이 그림은 왕몐의 작품에 **속한다**.</t>
        </is>
      </c>
      <c r="N573" s="2" t="inlineStr">
        <is>
          <t>یہ تصویر وانگ میان کے کاموں سے **تعلق رکھتی ہے**۔</t>
        </is>
      </c>
      <c r="O573" s="6" t="n"/>
      <c r="P573" s="6" t="n"/>
      <c r="Q573" s="6" t="n"/>
    </row>
    <row r="574" ht="31.5" customHeight="1">
      <c r="A574" s="6" t="inlineStr">
        <is>
          <t>小二</t>
        </is>
      </c>
      <c r="B574" s="6" t="inlineStr">
        <is>
          <t>二下一冊</t>
        </is>
      </c>
      <c r="C574" s="6" t="inlineStr">
        <is>
          <t>第6課 甘羅點兵</t>
        </is>
      </c>
      <c r="D574" s="6" t="inlineStr">
        <is>
          <t>檢閲</t>
        </is>
      </c>
      <c r="E574" s="6" t="inlineStr">
        <is>
          <t>動詞</t>
        </is>
      </c>
      <c r="F574" s="6" t="inlineStr">
        <is>
          <t>檢查視察</t>
        </is>
      </c>
      <c r="G574" s="6" t="inlineStr">
        <is>
          <t>review (troops)</t>
        </is>
      </c>
      <c r="H574" s="6" t="inlineStr">
        <is>
          <t>검열하다</t>
        </is>
      </c>
      <c r="I574" s="6" t="inlineStr">
        <is>
          <t>معائنہ کرنا</t>
        </is>
      </c>
      <c r="J574" s="6" t="inlineStr">
        <is>
          <t>gim2 jyut6</t>
        </is>
      </c>
      <c r="K574" s="2" t="inlineStr">
        <is>
          <t>將軍每天早上都檢閲軍隊。</t>
        </is>
      </c>
      <c r="L574" s="2" t="inlineStr">
        <is>
          <t>The general **reviews** the troops every morning.</t>
        </is>
      </c>
      <c r="M574" s="2" t="inlineStr">
        <is>
          <t>장군은 매일 아침 군대를 **검열한다**.</t>
        </is>
      </c>
      <c r="N574" s="2" t="inlineStr">
        <is>
          <t>جنرل ہر صبح فوج کا **معائنہ کرتا ہے**۔</t>
        </is>
      </c>
      <c r="O574" s="6" t="n"/>
      <c r="P574" s="6" t="n"/>
      <c r="Q574" s="6" t="n"/>
    </row>
    <row r="575" ht="31.5" customHeight="1">
      <c r="A575" s="6" t="inlineStr">
        <is>
          <t>小二</t>
        </is>
      </c>
      <c r="B575" s="6" t="inlineStr">
        <is>
          <t>二下一冊</t>
        </is>
      </c>
      <c r="C575" s="6" t="inlineStr">
        <is>
          <t>第6課 甘羅點兵</t>
        </is>
      </c>
      <c r="D575" s="6" t="inlineStr">
        <is>
          <t>軍隊</t>
        </is>
      </c>
      <c r="E575" s="6" t="inlineStr">
        <is>
          <t>名詞</t>
        </is>
      </c>
      <c r="F575" s="6" t="inlineStr">
        <is>
          <t>兵士組成的隊伍</t>
        </is>
      </c>
      <c r="G575" s="6" t="inlineStr">
        <is>
          <t>army</t>
        </is>
      </c>
      <c r="H575" s="6" t="inlineStr">
        <is>
          <t>군대</t>
        </is>
      </c>
      <c r="I575" s="6" t="inlineStr">
        <is>
          <t>فوج</t>
        </is>
      </c>
      <c r="J575" s="6" t="inlineStr">
        <is>
          <t>gwan1 deoi6</t>
        </is>
      </c>
      <c r="K575" s="2" t="inlineStr">
        <is>
          <t>甘羅奉命去查看軍隊的人數。</t>
        </is>
      </c>
      <c r="L575" s="2" t="inlineStr">
        <is>
          <t>Gan Luo was ordered to check the number of soldiers in the **army**.</t>
        </is>
      </c>
      <c r="M575" s="2" t="inlineStr">
        <is>
          <t>간뤄는 **군대**의 인원 수를 확인하라는 명령을 받았다.</t>
        </is>
      </c>
      <c r="N575" s="2" t="inlineStr">
        <is>
          <t>گان لوؤ کو **فوج** کی تعداد چیک کرنے کا حکم ملا۔</t>
        </is>
      </c>
      <c r="O575" s="6" t="n"/>
      <c r="P575" s="6" t="n"/>
      <c r="Q575" s="6" t="n"/>
    </row>
    <row r="576" ht="31.5" customHeight="1">
      <c r="A576" s="6" t="inlineStr">
        <is>
          <t>小二</t>
        </is>
      </c>
      <c r="B576" s="6" t="inlineStr">
        <is>
          <t>二下一冊</t>
        </is>
      </c>
      <c r="C576" s="6" t="inlineStr">
        <is>
          <t>第6課 甘羅點兵</t>
        </is>
      </c>
      <c r="D576" s="6" t="inlineStr">
        <is>
          <t>運</t>
        </is>
      </c>
      <c r="E576" s="6" t="inlineStr">
        <is>
          <t>動詞</t>
        </is>
      </c>
      <c r="F576" s="6" t="inlineStr">
        <is>
          <t>運送</t>
        </is>
      </c>
      <c r="G576" s="6" t="inlineStr">
        <is>
          <t>transport</t>
        </is>
      </c>
      <c r="H576" s="6" t="inlineStr">
        <is>
          <t>운반하다</t>
        </is>
      </c>
      <c r="I576" s="6" t="inlineStr">
        <is>
          <t>منتقل کرنا</t>
        </is>
      </c>
      <c r="J576" s="6" t="inlineStr">
        <is>
          <t>wan6</t>
        </is>
      </c>
      <c r="K576" s="2" t="inlineStr">
        <is>
          <t>士兵把糧食運到軍營裏。</t>
        </is>
      </c>
      <c r="L576" s="2" t="inlineStr">
        <is>
          <t>The soldiers **transported** the food to the camp.</t>
        </is>
      </c>
      <c r="M576" s="2" t="inlineStr">
        <is>
          <t>병사들은 식량을 군영으로 **운반했다**.</t>
        </is>
      </c>
      <c r="N576" s="2" t="inlineStr">
        <is>
          <t>سپاہیوں نے خوراک کیمپ تک **منتقل کی**۔</t>
        </is>
      </c>
      <c r="O576" s="6" t="n"/>
      <c r="P576" s="6" t="n"/>
      <c r="Q576" s="6" t="n"/>
    </row>
    <row r="577" ht="31.5" customHeight="1">
      <c r="A577" s="6" t="inlineStr">
        <is>
          <t>小二</t>
        </is>
      </c>
      <c r="B577" s="6" t="inlineStr">
        <is>
          <t>二下一冊</t>
        </is>
      </c>
      <c r="C577" s="6" t="inlineStr">
        <is>
          <t>第6課 甘羅點兵</t>
        </is>
      </c>
      <c r="D577" s="6" t="inlineStr">
        <is>
          <t>無法</t>
        </is>
      </c>
      <c r="E577" s="6" t="inlineStr">
        <is>
          <t>副詞</t>
        </is>
      </c>
      <c r="F577" s="6" t="inlineStr">
        <is>
          <t>沒有辦法</t>
        </is>
      </c>
      <c r="G577" s="6" t="inlineStr">
        <is>
          <t>unable to</t>
        </is>
      </c>
      <c r="H577" s="6" t="inlineStr">
        <is>
          <t>할 수 없이</t>
        </is>
      </c>
      <c r="I577" s="6" t="inlineStr">
        <is>
          <t>قاصر</t>
        </is>
      </c>
      <c r="J577" s="6" t="inlineStr">
        <is>
          <t>mou4 faat3</t>
        </is>
      </c>
      <c r="K577" s="2" t="inlineStr">
        <is>
          <t>士兵們無法算出軍隊的確實人數。</t>
        </is>
      </c>
      <c r="L577" s="2" t="inlineStr">
        <is>
          <t>The soldiers were **unable** to work out the exact number of the army.</t>
        </is>
      </c>
      <c r="M577" s="2" t="inlineStr">
        <is>
          <t>병사들은 군대의 정확한 인원 수를 **계산할 수 없었다**.</t>
        </is>
      </c>
      <c r="N577" s="2" t="inlineStr">
        <is>
          <t>سپاہی فوج کی درست تعداد معلوم کرنے سے **قاصر تھے**۔</t>
        </is>
      </c>
      <c r="O577" s="6" t="n"/>
      <c r="P577" s="6" t="n"/>
      <c r="Q577" s="6" t="n"/>
    </row>
    <row r="578" ht="47.25" customHeight="1">
      <c r="A578" s="6" t="inlineStr">
        <is>
          <t>小二</t>
        </is>
      </c>
      <c r="B578" s="6" t="inlineStr">
        <is>
          <t>二下一冊</t>
        </is>
      </c>
      <c r="C578" s="6" t="inlineStr">
        <is>
          <t>第6課 甘羅點兵</t>
        </is>
      </c>
      <c r="D578" s="6" t="inlineStr">
        <is>
          <t>點算</t>
        </is>
      </c>
      <c r="E578" s="6" t="inlineStr">
        <is>
          <t>動詞</t>
        </is>
      </c>
      <c r="F578" s="6" t="inlineStr">
        <is>
          <t>逐個計算</t>
        </is>
      </c>
      <c r="G578" s="6" t="inlineStr">
        <is>
          <t>count</t>
        </is>
      </c>
      <c r="H578" s="6" t="inlineStr">
        <is>
          <t>세다</t>
        </is>
      </c>
      <c r="I578" s="6" t="inlineStr">
        <is>
          <t>شمار کرنا</t>
        </is>
      </c>
      <c r="J578" s="6" t="inlineStr">
        <is>
          <t>dim2 syun3</t>
        </is>
      </c>
      <c r="K578" s="2" t="inlineStr">
        <is>
          <t>士兵們花了很久也點算不出軍隊的人數。</t>
        </is>
      </c>
      <c r="L578" s="2" t="inlineStr">
        <is>
          <t>The soldiers spent a long time but still couldn't **count** the number of the army.</t>
        </is>
      </c>
      <c r="M578" s="2" t="inlineStr">
        <is>
          <t>병사들은 오랜 시간을 들였지만 군대 인원을 **세지** 못했다.</t>
        </is>
      </c>
      <c r="N578" s="2" t="inlineStr">
        <is>
          <t>سپاہیوں نے کافی وقت لگایا مگر فوج کی تعداد **شمار** نہیں کر سکے۔</t>
        </is>
      </c>
      <c r="O578" s="6" t="n"/>
      <c r="P578" s="6" t="n"/>
      <c r="Q578" s="6" t="n"/>
    </row>
    <row r="579" ht="31.5" customHeight="1">
      <c r="A579" s="6" t="inlineStr">
        <is>
          <t>小二</t>
        </is>
      </c>
      <c r="B579" s="6" t="inlineStr">
        <is>
          <t>二下一冊</t>
        </is>
      </c>
      <c r="C579" s="6" t="inlineStr">
        <is>
          <t>第6課 甘羅點兵</t>
        </is>
      </c>
      <c r="D579" s="6" t="inlineStr">
        <is>
          <t>命令</t>
        </is>
      </c>
      <c r="E579" s="6" t="inlineStr">
        <is>
          <t>動詞</t>
        </is>
      </c>
      <c r="F579" s="6" t="inlineStr">
        <is>
          <t>下達指示</t>
        </is>
      </c>
      <c r="G579" s="6" t="inlineStr">
        <is>
          <t>order</t>
        </is>
      </c>
      <c r="H579" s="6" t="inlineStr">
        <is>
          <t>명령하다</t>
        </is>
      </c>
      <c r="I579" s="6" t="inlineStr">
        <is>
          <t>حکم دینا</t>
        </is>
      </c>
      <c r="J579" s="6" t="inlineStr">
        <is>
          <t>ming6 ling6</t>
        </is>
      </c>
      <c r="K579" s="2" t="inlineStr">
        <is>
          <t>將軍命令士兵立刻出發。</t>
        </is>
      </c>
      <c r="L579" s="2" t="inlineStr">
        <is>
          <t>The general **ordered** the soldiers to set off at once.</t>
        </is>
      </c>
      <c r="M579" s="2" t="inlineStr">
        <is>
          <t>장군은 병사들에게 즉시 출발하라고 **명령했다**.</t>
        </is>
      </c>
      <c r="N579" s="2" t="inlineStr">
        <is>
          <t>جنرل نے سپاہیوں کو فوراً روانہ ہونے کا **حکم دیا**۔</t>
        </is>
      </c>
      <c r="O579" s="6" t="n"/>
      <c r="P579" s="6" t="n"/>
      <c r="Q579" s="6" t="n"/>
    </row>
    <row r="580" ht="31.5" customHeight="1">
      <c r="A580" s="6" t="inlineStr">
        <is>
          <t>小二</t>
        </is>
      </c>
      <c r="B580" s="6" t="inlineStr">
        <is>
          <t>二下一冊</t>
        </is>
      </c>
      <c r="C580" s="6" t="inlineStr">
        <is>
          <t>第6課 甘羅點兵</t>
        </is>
      </c>
      <c r="D580" s="6" t="inlineStr">
        <is>
          <t>查出</t>
        </is>
      </c>
      <c r="E580" s="6" t="inlineStr">
        <is>
          <t>動詞</t>
        </is>
      </c>
      <c r="F580" s="6" t="inlineStr">
        <is>
          <t>調查得知</t>
        </is>
      </c>
      <c r="G580" s="6" t="inlineStr">
        <is>
          <t>find out</t>
        </is>
      </c>
      <c r="H580" s="6" t="inlineStr">
        <is>
          <t>알아내다</t>
        </is>
      </c>
      <c r="I580" s="6" t="inlineStr">
        <is>
          <t>معلوم کرنا</t>
        </is>
      </c>
      <c r="J580" s="6" t="inlineStr">
        <is>
          <t>caa4 ceot1</t>
        </is>
      </c>
      <c r="K580" s="2" t="inlineStr">
        <is>
          <t>甘羅終於查出了軍隊的準確人數。</t>
        </is>
      </c>
      <c r="L580" s="2" t="inlineStr">
        <is>
          <t>Gan Luo finally **found out** the exact number of the army.</t>
        </is>
      </c>
      <c r="M580" s="2" t="inlineStr">
        <is>
          <t>간뤄는 마침내 군대의 정확한 인원 수를 **알아냈다**.</t>
        </is>
      </c>
      <c r="N580" s="2" t="inlineStr">
        <is>
          <t>گان لوؤ نے بالآخر فوج کی درست تعداد **معلوم کر لی**۔</t>
        </is>
      </c>
      <c r="O580" s="6" t="n"/>
      <c r="P580" s="6" t="n"/>
      <c r="Q580" s="6" t="n"/>
    </row>
    <row r="581" ht="31.5" customHeight="1">
      <c r="A581" s="6" t="inlineStr">
        <is>
          <t>小二</t>
        </is>
      </c>
      <c r="B581" s="6" t="inlineStr">
        <is>
          <t>二下一冊</t>
        </is>
      </c>
      <c r="C581" s="6" t="inlineStr">
        <is>
          <t>第6課 甘羅點兵</t>
        </is>
      </c>
      <c r="D581" s="6" t="inlineStr">
        <is>
          <t>代</t>
        </is>
      </c>
      <c r="E581" s="6" t="inlineStr">
        <is>
          <t>動詞</t>
        </is>
      </c>
      <c r="F581" s="6" t="inlineStr">
        <is>
          <t>替代</t>
        </is>
      </c>
      <c r="G581" s="6" t="inlineStr">
        <is>
          <t>substitute for</t>
        </is>
      </c>
      <c r="H581" s="6" t="inlineStr">
        <is>
          <t>대신하다</t>
        </is>
      </c>
      <c r="I581" s="6" t="inlineStr">
        <is>
          <t>کی جگہ لینا</t>
        </is>
      </c>
      <c r="J581" s="6" t="inlineStr">
        <is>
          <t>doi6</t>
        </is>
      </c>
      <c r="K581" s="2" t="inlineStr">
        <is>
          <t>甘羅代將軍完成了這件難事。</t>
        </is>
      </c>
      <c r="L581" s="2" t="inlineStr">
        <is>
          <t>Gan Luo **substituted for** the general to accomplish this difficult task.</t>
        </is>
      </c>
      <c r="M581" s="2" t="inlineStr">
        <is>
          <t>간뤄는 장군을 **대신해서** 이 어려운 일을 완수했다.</t>
        </is>
      </c>
      <c r="N581" s="2" t="inlineStr">
        <is>
          <t>گان لوؤ نے جنرل **کی جگہ لے کر** یہ مشکل کام مکمل کیا۔</t>
        </is>
      </c>
      <c r="O581" s="6" t="n"/>
      <c r="P581" s="6" t="n"/>
      <c r="Q581" s="6" t="n"/>
    </row>
    <row r="582" ht="31.5" customHeight="1">
      <c r="A582" s="6" t="inlineStr">
        <is>
          <t>小二</t>
        </is>
      </c>
      <c r="B582" s="6" t="inlineStr">
        <is>
          <t>二下一冊</t>
        </is>
      </c>
      <c r="C582" s="6" t="inlineStr">
        <is>
          <t>第6課 甘羅點兵</t>
        </is>
      </c>
      <c r="D582" s="6" t="inlineStr">
        <is>
          <t>執行</t>
        </is>
      </c>
      <c r="E582" s="6" t="inlineStr">
        <is>
          <t>動詞</t>
        </is>
      </c>
      <c r="F582" s="6" t="inlineStr">
        <is>
          <t>實施</t>
        </is>
      </c>
      <c r="G582" s="6" t="inlineStr">
        <is>
          <t>carry out</t>
        </is>
      </c>
      <c r="H582" s="6" t="inlineStr">
        <is>
          <t>집행하다</t>
        </is>
      </c>
      <c r="I582" s="6" t="inlineStr">
        <is>
          <t>عمل درآمد کرنا</t>
        </is>
      </c>
      <c r="J582" s="6" t="inlineStr">
        <is>
          <t>zap1 hang4</t>
        </is>
      </c>
      <c r="K582" s="2" t="inlineStr">
        <is>
          <t>士兵們認真執行將軍的命令。</t>
        </is>
      </c>
      <c r="L582" s="2" t="inlineStr">
        <is>
          <t>The soldiers seriously **carried out** the general's order.</t>
        </is>
      </c>
      <c r="M582" s="2" t="inlineStr">
        <is>
          <t>병사들은 장군의 명령을 성실히 **집행했다**.</t>
        </is>
      </c>
      <c r="N582" s="2" t="inlineStr">
        <is>
          <t>سپاہیوں نے جنرل کے حکم پر سنجیدگی سے **عمل درآمد کیا**۔</t>
        </is>
      </c>
      <c r="O582" s="6" t="n"/>
      <c r="P582" s="6" t="n"/>
      <c r="Q582" s="6" t="n"/>
    </row>
    <row r="583">
      <c r="A583" s="6" t="inlineStr">
        <is>
          <t>小二</t>
        </is>
      </c>
      <c r="B583" s="6" t="inlineStr">
        <is>
          <t>二下一冊</t>
        </is>
      </c>
      <c r="C583" s="6" t="inlineStr">
        <is>
          <t>第6課 甘羅點兵</t>
        </is>
      </c>
      <c r="D583" s="6" t="inlineStr">
        <is>
          <t>剩下</t>
        </is>
      </c>
      <c r="E583" s="6" t="inlineStr">
        <is>
          <t>動詞</t>
        </is>
      </c>
      <c r="F583" s="6" t="inlineStr">
        <is>
          <t>餘下</t>
        </is>
      </c>
      <c r="G583" s="6" t="inlineStr">
        <is>
          <t>remain</t>
        </is>
      </c>
      <c r="H583" s="6" t="inlineStr">
        <is>
          <t>남다</t>
        </is>
      </c>
      <c r="I583" s="6" t="inlineStr">
        <is>
          <t>باقی رہنا</t>
        </is>
      </c>
      <c r="J583" s="6" t="inlineStr">
        <is>
          <t>zing6 haa6</t>
        </is>
      </c>
      <c r="K583" s="2" t="inlineStr">
        <is>
          <t>糧食剩下不多了。</t>
        </is>
      </c>
      <c r="L583" s="2" t="inlineStr">
        <is>
          <t>Not much food **remained**.</t>
        </is>
      </c>
      <c r="M583" s="2" t="inlineStr">
        <is>
          <t>식량이 많이 **남지** 않았다.</t>
        </is>
      </c>
      <c r="N583" s="2" t="inlineStr">
        <is>
          <t>خوراک زیادہ **باقی نہیں رہی**۔</t>
        </is>
      </c>
      <c r="O583" s="6" t="n"/>
      <c r="P583" s="6" t="n"/>
      <c r="Q583" s="6" t="n"/>
    </row>
    <row r="584" ht="31.5" customHeight="1">
      <c r="A584" s="6" t="inlineStr">
        <is>
          <t>小二</t>
        </is>
      </c>
      <c r="B584" s="6" t="inlineStr">
        <is>
          <t>二下一冊</t>
        </is>
      </c>
      <c r="C584" s="6" t="inlineStr">
        <is>
          <t>第6課 甘羅點兵</t>
        </is>
      </c>
      <c r="D584" s="6" t="inlineStr">
        <is>
          <t>不禁</t>
        </is>
      </c>
      <c r="E584" s="6" t="inlineStr">
        <is>
          <t>副詞</t>
        </is>
      </c>
      <c r="F584" s="6" t="inlineStr">
        <is>
          <t>忍不住</t>
        </is>
      </c>
      <c r="G584" s="6" t="inlineStr">
        <is>
          <t>can't help (doing)</t>
        </is>
      </c>
      <c r="H584" s="6" t="inlineStr">
        <is>
          <t>저절로</t>
        </is>
      </c>
      <c r="I584" s="6" t="inlineStr">
        <is>
          <t>بے اختیار</t>
        </is>
      </c>
      <c r="J584" s="6" t="inlineStr">
        <is>
          <t>bat1 gam1</t>
        </is>
      </c>
      <c r="K584" s="2" t="inlineStr">
        <is>
          <t>大家見到他這麼聰明，不禁稱讚起來。</t>
        </is>
      </c>
      <c r="L584" s="2" t="inlineStr">
        <is>
          <t>Seeing how clever he was, everyone **couldn't help** praising him.</t>
        </is>
      </c>
      <c r="M584" s="2" t="inlineStr">
        <is>
          <t>그가 이렇게 똑똑한 것을 보고 모두 **저절로** 칭찬하기 시작했다.</t>
        </is>
      </c>
      <c r="N584" s="2" t="inlineStr">
        <is>
          <t>اسے اتنا ذہین دیکھ کر سب **بے اختیار** تعریف کرنے لگے۔</t>
        </is>
      </c>
      <c r="O584" s="6" t="n"/>
      <c r="P584" s="6" t="n"/>
      <c r="Q584" s="6" t="n"/>
    </row>
    <row r="585" ht="31.5" customHeight="1">
      <c r="A585" s="6" t="inlineStr">
        <is>
          <t>小二</t>
        </is>
      </c>
      <c r="B585" s="6" t="inlineStr">
        <is>
          <t>二下一冊</t>
        </is>
      </c>
      <c r="C585" s="6" t="inlineStr">
        <is>
          <t>第6課 甘羅點兵</t>
        </is>
      </c>
      <c r="D585" s="6" t="inlineStr">
        <is>
          <t>豎起</t>
        </is>
      </c>
      <c r="E585" s="6" t="inlineStr">
        <is>
          <t>動詞</t>
        </is>
      </c>
      <c r="F585" s="6" t="inlineStr">
        <is>
          <t>直立起來</t>
        </is>
      </c>
      <c r="G585" s="6" t="inlineStr">
        <is>
          <t>raise (up)</t>
        </is>
      </c>
      <c r="H585" s="6" t="inlineStr">
        <is>
          <t>세우다</t>
        </is>
      </c>
      <c r="I585" s="6" t="inlineStr">
        <is>
          <t>کھڑا کرنا</t>
        </is>
      </c>
      <c r="J585" s="6" t="inlineStr">
        <is>
          <t>syu6 hei2</t>
        </is>
      </c>
      <c r="K585" s="2" t="inlineStr">
        <is>
          <t>士兵們豎起耳朵留心聽命令。</t>
        </is>
      </c>
      <c r="L585" s="2" t="inlineStr">
        <is>
          <t>The soldiers **raised** their ears to listen carefully to the order.</t>
        </is>
      </c>
      <c r="M585" s="2" t="inlineStr">
        <is>
          <t>병사들은 귀를 **세우고** 명령을 주의 깊게 들었다.</t>
        </is>
      </c>
      <c r="N585" s="2" t="inlineStr">
        <is>
          <t>سپاہیوں نے حکم غور سے سننے کے لیے کان **کھڑے کر لیے**۔</t>
        </is>
      </c>
      <c r="O585" s="6" t="n"/>
      <c r="P585" s="6" t="n"/>
      <c r="Q585" s="6" t="n"/>
    </row>
    <row r="586" ht="31.5" customHeight="1">
      <c r="A586" s="6" t="inlineStr">
        <is>
          <t>小二</t>
        </is>
      </c>
      <c r="B586" s="6" t="inlineStr">
        <is>
          <t>二下一冊</t>
        </is>
      </c>
      <c r="C586" s="6" t="inlineStr">
        <is>
          <t>第7課 愛心三明治</t>
        </is>
      </c>
      <c r="D586" s="6" t="inlineStr">
        <is>
          <t>愛心</t>
        </is>
      </c>
      <c r="E586" s="6" t="inlineStr">
        <is>
          <t>名詞</t>
        </is>
      </c>
      <c r="F586" s="6" t="inlineStr">
        <is>
          <t>關愛之心</t>
        </is>
      </c>
      <c r="G586" s="6" t="inlineStr">
        <is>
          <t>loving care</t>
        </is>
      </c>
      <c r="H586" s="6" t="inlineStr">
        <is>
          <t>사랑하는 마음</t>
        </is>
      </c>
      <c r="I586" s="6" t="inlineStr">
        <is>
          <t>محبت بھرا دل</t>
        </is>
      </c>
      <c r="J586" s="6" t="inlineStr">
        <is>
          <t>oi3 sam1</t>
        </is>
      </c>
      <c r="K586" s="2" t="inlineStr">
        <is>
          <t>媽媽用愛心為我做了三明治。</t>
        </is>
      </c>
      <c r="L586" s="2" t="inlineStr">
        <is>
          <t>Mum made a sandwich for me with **loving care**.</t>
        </is>
      </c>
      <c r="M586" s="2" t="inlineStr">
        <is>
          <t>엄마는 **사랑하는 마음**으로 나에게 샌드위치를 만들어 주었다.</t>
        </is>
      </c>
      <c r="N586" s="2" t="inlineStr">
        <is>
          <t>امی نے **محبت بھرے دل** سے میرے لیے سینڈوچ بنایا۔</t>
        </is>
      </c>
      <c r="O586" s="6" t="n"/>
      <c r="P586" s="6" t="n"/>
      <c r="Q586" s="6" t="n"/>
    </row>
    <row r="587" ht="31.5" customHeight="1">
      <c r="A587" s="6" t="inlineStr">
        <is>
          <t>小二</t>
        </is>
      </c>
      <c r="B587" s="6" t="inlineStr">
        <is>
          <t>二下一冊</t>
        </is>
      </c>
      <c r="C587" s="6" t="inlineStr">
        <is>
          <t>第7課 愛心三明治</t>
        </is>
      </c>
      <c r="D587" s="6" t="inlineStr">
        <is>
          <t>深夜</t>
        </is>
      </c>
      <c r="E587" s="6" t="inlineStr">
        <is>
          <t>名詞</t>
        </is>
      </c>
      <c r="F587" s="6" t="inlineStr">
        <is>
          <t>半夜</t>
        </is>
      </c>
      <c r="G587" s="6" t="inlineStr">
        <is>
          <t>late at night</t>
        </is>
      </c>
      <c r="H587" s="6" t="inlineStr">
        <is>
          <t>심야</t>
        </is>
      </c>
      <c r="I587" s="6" t="inlineStr">
        <is>
          <t>آدھی رات</t>
        </is>
      </c>
      <c r="J587" s="6" t="inlineStr">
        <is>
          <t>sam1 je6</t>
        </is>
      </c>
      <c r="K587" s="2" t="inlineStr">
        <is>
          <t>深夜，媽媽還在廚房裏忙碌。</t>
        </is>
      </c>
      <c r="L587" s="2" t="inlineStr">
        <is>
          <t>**Late at night**, mum was still busy in the kitchen.</t>
        </is>
      </c>
      <c r="M587" s="2" t="inlineStr">
        <is>
          <t>**심야**에도 엄마는 여전히 부엌에서 바빴다.</t>
        </is>
      </c>
      <c r="N587" s="2" t="inlineStr">
        <is>
          <t>**آدھی رات** کو بھی امی باورچی خانے میں مصروف تھیں۔</t>
        </is>
      </c>
      <c r="O587" s="6" t="n"/>
      <c r="P587" s="6" t="n"/>
      <c r="Q587" s="6" t="n"/>
    </row>
    <row r="588" ht="31.5" customHeight="1">
      <c r="A588" s="6" t="inlineStr">
        <is>
          <t>小二</t>
        </is>
      </c>
      <c r="B588" s="6" t="inlineStr">
        <is>
          <t>二下一冊</t>
        </is>
      </c>
      <c r="C588" s="6" t="inlineStr">
        <is>
          <t>第7課 愛心三明治</t>
        </is>
      </c>
      <c r="D588" s="6" t="inlineStr">
        <is>
          <t>夜宵</t>
        </is>
      </c>
      <c r="E588" s="6" t="inlineStr">
        <is>
          <t>名詞</t>
        </is>
      </c>
      <c r="F588" s="6" t="inlineStr">
        <is>
          <t>深夜的食物</t>
        </is>
      </c>
      <c r="G588" s="6" t="inlineStr">
        <is>
          <t>late-night snack</t>
        </is>
      </c>
      <c r="H588" s="6" t="inlineStr">
        <is>
          <t>야식</t>
        </is>
      </c>
      <c r="I588" s="6" t="inlineStr">
        <is>
          <t>رات کا ناشتہ</t>
        </is>
      </c>
      <c r="J588" s="6" t="inlineStr">
        <is>
          <t>je6 siu1</t>
        </is>
      </c>
      <c r="K588" s="2" t="inlineStr">
        <is>
          <t>媽媽為我準備了夜宵。</t>
        </is>
      </c>
      <c r="L588" s="2" t="inlineStr">
        <is>
          <t>Mum prepared a **late-night snack** for me.</t>
        </is>
      </c>
      <c r="M588" s="2" t="inlineStr">
        <is>
          <t>엄마는 나를 위해 **야식**을 준비해 주었다.</t>
        </is>
      </c>
      <c r="N588" s="2" t="inlineStr">
        <is>
          <t>امی نے میرے لیے **رات کا ناشتہ** تیار کیا۔</t>
        </is>
      </c>
      <c r="O588" s="6" t="n"/>
      <c r="P588" s="6" t="n"/>
      <c r="Q588" s="6" t="n"/>
    </row>
    <row r="589" ht="31.5" customHeight="1">
      <c r="A589" s="6" t="inlineStr">
        <is>
          <t>小二</t>
        </is>
      </c>
      <c r="B589" s="6" t="inlineStr">
        <is>
          <t>二下一冊</t>
        </is>
      </c>
      <c r="C589" s="6" t="inlineStr">
        <is>
          <t>第7課 愛心三明治</t>
        </is>
      </c>
      <c r="D589" s="6" t="inlineStr">
        <is>
          <t>點頭</t>
        </is>
      </c>
      <c r="E589" s="6" t="inlineStr">
        <is>
          <t>動詞</t>
        </is>
      </c>
      <c r="F589" s="6" t="inlineStr">
        <is>
          <t>低頭表示同意</t>
        </is>
      </c>
      <c r="G589" s="6" t="inlineStr">
        <is>
          <t>nod</t>
        </is>
      </c>
      <c r="H589" s="6" t="inlineStr">
        <is>
          <t>고개를 끄덕이다</t>
        </is>
      </c>
      <c r="I589" s="6" t="inlineStr">
        <is>
          <t>سر ہلانا</t>
        </is>
      </c>
      <c r="J589" s="6" t="inlineStr">
        <is>
          <t>dim2 tau4</t>
        </is>
      </c>
      <c r="K589" s="2" t="inlineStr">
        <is>
          <t>我點頭表示明白了。</t>
        </is>
      </c>
      <c r="L589" s="2" t="inlineStr">
        <is>
          <t>I **nodded** to show that I understood.</t>
        </is>
      </c>
      <c r="M589" s="2" t="inlineStr">
        <is>
          <t>나는 이해했다는 뜻으로 **고개를 끄덕였다**.</t>
        </is>
      </c>
      <c r="N589" s="2" t="inlineStr">
        <is>
          <t>میں نے سمجھنے کے اظہار کے لیے **سر ہلایا**۔</t>
        </is>
      </c>
      <c r="O589" s="6" t="n"/>
      <c r="P589" s="6" t="n"/>
      <c r="Q589" s="6" t="n"/>
    </row>
    <row r="590" ht="31.5" customHeight="1">
      <c r="A590" s="6" t="inlineStr">
        <is>
          <t>小二</t>
        </is>
      </c>
      <c r="B590" s="6" t="inlineStr">
        <is>
          <t>二下一冊</t>
        </is>
      </c>
      <c r="C590" s="6" t="inlineStr">
        <is>
          <t>第7課 愛心三明治</t>
        </is>
      </c>
      <c r="D590" s="6" t="inlineStr">
        <is>
          <t>關心</t>
        </is>
      </c>
      <c r="E590" s="6" t="inlineStr">
        <is>
          <t>動詞</t>
        </is>
      </c>
      <c r="F590" s="6" t="inlineStr">
        <is>
          <t>掛念關懷</t>
        </is>
      </c>
      <c r="G590" s="6" t="inlineStr">
        <is>
          <t>care about</t>
        </is>
      </c>
      <c r="H590" s="6" t="inlineStr">
        <is>
          <t>관심을 갖다</t>
        </is>
      </c>
      <c r="I590" s="6" t="inlineStr">
        <is>
          <t>خیال رکھنا</t>
        </is>
      </c>
      <c r="J590" s="6" t="inlineStr">
        <is>
          <t>gwaan1 sam1</t>
        </is>
      </c>
      <c r="K590" s="2" t="inlineStr">
        <is>
          <t>媽媽十分關心我的健康。</t>
        </is>
      </c>
      <c r="L590" s="2" t="inlineStr">
        <is>
          <t>Mum **cares about** my health very much.</t>
        </is>
      </c>
      <c r="M590" s="2" t="inlineStr">
        <is>
          <t>엄마는 내 건강에 많은 **관심을 갖고** 있다.</t>
        </is>
      </c>
      <c r="N590" s="2" t="inlineStr">
        <is>
          <t>امی میری صحت کا بہت **خیال رکھتی ہیں**۔</t>
        </is>
      </c>
      <c r="O590" s="6" t="n"/>
      <c r="P590" s="6" t="n"/>
      <c r="Q590" s="6" t="n"/>
    </row>
    <row r="591" ht="31.5" customHeight="1">
      <c r="A591" s="6" t="inlineStr">
        <is>
          <t>小二</t>
        </is>
      </c>
      <c r="B591" s="6" t="inlineStr">
        <is>
          <t>二下一冊</t>
        </is>
      </c>
      <c r="C591" s="6" t="inlineStr">
        <is>
          <t>第7課 愛心三明治</t>
        </is>
      </c>
      <c r="D591" s="6" t="inlineStr">
        <is>
          <t>冰箱</t>
        </is>
      </c>
      <c r="E591" s="6" t="inlineStr">
        <is>
          <t>名詞</t>
        </is>
      </c>
      <c r="F591" s="6" t="inlineStr">
        <is>
          <t>雪櫃</t>
        </is>
      </c>
      <c r="G591" s="6" t="inlineStr">
        <is>
          <t>refrigerator</t>
        </is>
      </c>
      <c r="H591" s="6" t="inlineStr">
        <is>
          <t>냉장고</t>
        </is>
      </c>
      <c r="I591" s="6" t="inlineStr">
        <is>
          <t>فریج</t>
        </is>
      </c>
      <c r="J591" s="6" t="inlineStr">
        <is>
          <t>bing1 soeng1</t>
        </is>
      </c>
      <c r="K591" s="2" t="inlineStr">
        <is>
          <t>媽媽從冰箱裏拿出麪包和火腿。</t>
        </is>
      </c>
      <c r="L591" s="2" t="inlineStr">
        <is>
          <t>Mum took out bread and ham from the **refrigerator**.</t>
        </is>
      </c>
      <c r="M591" s="2" t="inlineStr">
        <is>
          <t>엄마는 **냉장고**에서 빵과 햄을 꺼냈다.</t>
        </is>
      </c>
      <c r="N591" s="2" t="inlineStr">
        <is>
          <t>امی نے **فریج** سے روٹی اور ہیم نکالا۔</t>
        </is>
      </c>
      <c r="O591" s="6" t="n"/>
      <c r="P591" s="6" t="n"/>
      <c r="Q591" s="6" t="n"/>
    </row>
    <row r="592" ht="31.5" customHeight="1">
      <c r="A592" s="6" t="inlineStr">
        <is>
          <t>小二</t>
        </is>
      </c>
      <c r="B592" s="6" t="inlineStr">
        <is>
          <t>二下一冊</t>
        </is>
      </c>
      <c r="C592" s="6" t="inlineStr">
        <is>
          <t>第7課 愛心三明治</t>
        </is>
      </c>
      <c r="D592" s="6" t="inlineStr">
        <is>
          <t>麪包</t>
        </is>
      </c>
      <c r="E592" s="6" t="inlineStr">
        <is>
          <t>名詞</t>
        </is>
      </c>
      <c r="F592" s="6" t="inlineStr">
        <is>
          <t>麵食品</t>
        </is>
      </c>
      <c r="G592" s="6" t="inlineStr">
        <is>
          <t>bread</t>
        </is>
      </c>
      <c r="H592" s="6" t="inlineStr">
        <is>
          <t>빵</t>
        </is>
      </c>
      <c r="I592" s="6" t="inlineStr">
        <is>
          <t>روٹی</t>
        </is>
      </c>
      <c r="J592" s="6" t="inlineStr">
        <is>
          <t>min6 baau1</t>
        </is>
      </c>
      <c r="K592" s="2" t="inlineStr">
        <is>
          <t>早餐我喜歡吃麪包。</t>
        </is>
      </c>
      <c r="L592" s="2" t="inlineStr">
        <is>
          <t>I like eating **bread** for breakfast.</t>
        </is>
      </c>
      <c r="M592" s="2" t="inlineStr">
        <is>
          <t>나는 아침으로 **빵**을 즐겨 먹는다.</t>
        </is>
      </c>
      <c r="N592" s="2" t="inlineStr">
        <is>
          <t>میں ناشتے میں **روٹی** کھانا پسند کرتا ہوں۔</t>
        </is>
      </c>
      <c r="O592" s="6" t="n"/>
      <c r="P592" s="6" t="n"/>
      <c r="Q592" s="6" t="n"/>
    </row>
    <row r="593" ht="31.5" customHeight="1">
      <c r="A593" s="6" t="inlineStr">
        <is>
          <t>小二</t>
        </is>
      </c>
      <c r="B593" s="6" t="inlineStr">
        <is>
          <t>二下一冊</t>
        </is>
      </c>
      <c r="C593" s="6" t="inlineStr">
        <is>
          <t>第7課 愛心三明治</t>
        </is>
      </c>
      <c r="D593" s="6" t="inlineStr">
        <is>
          <t>玻璃</t>
        </is>
      </c>
      <c r="E593" s="6" t="inlineStr">
        <is>
          <t>名詞</t>
        </is>
      </c>
      <c r="F593" s="6" t="inlineStr">
        <is>
          <t>透明的物料</t>
        </is>
      </c>
      <c r="G593" s="6" t="inlineStr">
        <is>
          <t>glass</t>
        </is>
      </c>
      <c r="H593" s="6" t="inlineStr">
        <is>
          <t>유리</t>
        </is>
      </c>
      <c r="I593" s="6" t="inlineStr">
        <is>
          <t>شیشہ</t>
        </is>
      </c>
      <c r="J593" s="6" t="inlineStr">
        <is>
          <t>bo1 lei1</t>
        </is>
      </c>
      <c r="K593" s="2" t="inlineStr">
        <is>
          <t>桌上放着一個玻璃杯。</t>
        </is>
      </c>
      <c r="L593" s="2" t="inlineStr">
        <is>
          <t>A **glass** cup is placed on the table.</t>
        </is>
      </c>
      <c r="M593" s="2" t="inlineStr">
        <is>
          <t>탁자 위에는 **유리** 컵이 놓여 있다.</t>
        </is>
      </c>
      <c r="N593" s="2" t="inlineStr">
        <is>
          <t>میز پر ایک **شیشے** کا گلاس رکھا ہے۔</t>
        </is>
      </c>
      <c r="O593" s="6" t="n"/>
      <c r="P593" s="6" t="n"/>
      <c r="Q593" s="6" t="n"/>
    </row>
    <row r="594" ht="31.5" customHeight="1">
      <c r="A594" s="6" t="inlineStr">
        <is>
          <t>小二</t>
        </is>
      </c>
      <c r="B594" s="6" t="inlineStr">
        <is>
          <t>二下一冊</t>
        </is>
      </c>
      <c r="C594" s="6" t="inlineStr">
        <is>
          <t>第7課 愛心三明治</t>
        </is>
      </c>
      <c r="D594" s="6" t="inlineStr">
        <is>
          <t>器皿</t>
        </is>
      </c>
      <c r="E594" s="6" t="inlineStr">
        <is>
          <t>名詞</t>
        </is>
      </c>
      <c r="F594" s="6" t="inlineStr">
        <is>
          <t>盛物的用具</t>
        </is>
      </c>
      <c r="G594" s="6" t="inlineStr">
        <is>
          <t>container</t>
        </is>
      </c>
      <c r="H594" s="6" t="inlineStr">
        <is>
          <t>그릇</t>
        </is>
      </c>
      <c r="I594" s="6" t="inlineStr">
        <is>
          <t>برتن</t>
        </is>
      </c>
      <c r="J594" s="6" t="inlineStr">
        <is>
          <t>hei3 ming5</t>
        </is>
      </c>
      <c r="K594" s="2" t="inlineStr">
        <is>
          <t>廚房裏有很多玻璃器皿。</t>
        </is>
      </c>
      <c r="L594" s="2" t="inlineStr">
        <is>
          <t>There are many glass **containers** in the kitchen.</t>
        </is>
      </c>
      <c r="M594" s="2" t="inlineStr">
        <is>
          <t>부엌에는 유리 **그릇**이 많이 있다.</t>
        </is>
      </c>
      <c r="N594" s="2" t="inlineStr">
        <is>
          <t>باورچی خانے میں بہت سے شیشے کے **برتن** ہیں۔</t>
        </is>
      </c>
      <c r="O594" s="6" t="n"/>
      <c r="P594" s="6" t="n"/>
      <c r="Q594" s="6" t="n"/>
    </row>
    <row r="595" ht="31.5" customHeight="1">
      <c r="A595" s="6" t="inlineStr">
        <is>
          <t>小二</t>
        </is>
      </c>
      <c r="B595" s="6" t="inlineStr">
        <is>
          <t>二下一冊</t>
        </is>
      </c>
      <c r="C595" s="6" t="inlineStr">
        <is>
          <t>第7課 愛心三明治</t>
        </is>
      </c>
      <c r="D595" s="6" t="inlineStr">
        <is>
          <t>盛</t>
        </is>
      </c>
      <c r="E595" s="6" t="inlineStr">
        <is>
          <t>動詞</t>
        </is>
      </c>
      <c r="F595" s="6" t="inlineStr">
        <is>
          <t>裝載</t>
        </is>
      </c>
      <c r="G595" s="6" t="inlineStr">
        <is>
          <t>hold (contents)</t>
        </is>
      </c>
      <c r="H595" s="6" t="inlineStr">
        <is>
          <t>담다</t>
        </is>
      </c>
      <c r="I595" s="6" t="inlineStr">
        <is>
          <t>بھرنا</t>
        </is>
      </c>
      <c r="J595" s="6" t="inlineStr">
        <is>
          <t>sing6</t>
        </is>
      </c>
      <c r="K595" s="2" t="inlineStr">
        <is>
          <t>媽媽用碗盛湯給我喝。</t>
        </is>
      </c>
      <c r="L595" s="2" t="inlineStr">
        <is>
          <t>Mum used a bowl to **hold** the soup for me to drink.</t>
        </is>
      </c>
      <c r="M595" s="2" t="inlineStr">
        <is>
          <t>엄마는 그릇에 국을 **담아** 나에게 주셨다.</t>
        </is>
      </c>
      <c r="N595" s="2" t="inlineStr">
        <is>
          <t>امی نے پیالے میں سوپ **بھر کر** مجھے دیا۔</t>
        </is>
      </c>
      <c r="O595" s="6" t="n"/>
      <c r="P595" s="6" t="n"/>
      <c r="Q595" s="6" t="n"/>
    </row>
    <row r="596" ht="31.5" customHeight="1">
      <c r="A596" s="6" t="inlineStr">
        <is>
          <t>小二</t>
        </is>
      </c>
      <c r="B596" s="6" t="inlineStr">
        <is>
          <t>二下一冊</t>
        </is>
      </c>
      <c r="C596" s="6" t="inlineStr">
        <is>
          <t>第7課 愛心三明治</t>
        </is>
      </c>
      <c r="D596" s="6" t="inlineStr">
        <is>
          <t>小心</t>
        </is>
      </c>
      <c r="E596" s="6" t="inlineStr">
        <is>
          <t>形容詞</t>
        </is>
      </c>
      <c r="F596" s="6" t="inlineStr">
        <is>
          <t>謹慎留意</t>
        </is>
      </c>
      <c r="G596" s="6" t="inlineStr">
        <is>
          <t>careful</t>
        </is>
      </c>
      <c r="H596" s="6" t="inlineStr">
        <is>
          <t>조심스럽다</t>
        </is>
      </c>
      <c r="I596" s="6" t="inlineStr">
        <is>
          <t>محتاط</t>
        </is>
      </c>
      <c r="J596" s="6" t="inlineStr">
        <is>
          <t>siu2 sam1</t>
        </is>
      </c>
      <c r="K596" s="2" t="inlineStr">
        <is>
          <t>拿玻璃杯的時候要小心。</t>
        </is>
      </c>
      <c r="L596" s="2" t="inlineStr">
        <is>
          <t>You need to be **careful** when holding a glass cup.</t>
        </is>
      </c>
      <c r="M596" s="2" t="inlineStr">
        <is>
          <t>유리컵을 들 때는 **조심스러워야** 한다.</t>
        </is>
      </c>
      <c r="N596" s="2" t="inlineStr">
        <is>
          <t>شیشے کا گلاس پکڑتے وقت **محتاط** رہنا چاہیے۔</t>
        </is>
      </c>
      <c r="O596" s="6" t="n"/>
      <c r="P596" s="6" t="n"/>
      <c r="Q596" s="6" t="n"/>
    </row>
    <row r="597" ht="31.5" customHeight="1">
      <c r="A597" s="6" t="inlineStr">
        <is>
          <t>小二</t>
        </is>
      </c>
      <c r="B597" s="6" t="inlineStr">
        <is>
          <t>二下一冊</t>
        </is>
      </c>
      <c r="C597" s="6" t="inlineStr">
        <is>
          <t>第7課 愛心三明治</t>
        </is>
      </c>
      <c r="D597" s="6" t="inlineStr">
        <is>
          <t>擱</t>
        </is>
      </c>
      <c r="E597" s="6" t="inlineStr">
        <is>
          <t>動詞</t>
        </is>
      </c>
      <c r="F597" s="6" t="inlineStr">
        <is>
          <t>放下</t>
        </is>
      </c>
      <c r="G597" s="6" t="inlineStr">
        <is>
          <t>put down</t>
        </is>
      </c>
      <c r="H597" s="6" t="inlineStr">
        <is>
          <t>놓다</t>
        </is>
      </c>
      <c r="I597" s="6" t="inlineStr">
        <is>
          <t>رکھنا</t>
        </is>
      </c>
      <c r="J597" s="6" t="inlineStr">
        <is>
          <t>gok3</t>
        </is>
      </c>
      <c r="K597" s="2" t="inlineStr">
        <is>
          <t>他把杯子輕輕擱在桌上。</t>
        </is>
      </c>
      <c r="L597" s="2" t="inlineStr">
        <is>
          <t>He gently **put down** the cup on the table.</t>
        </is>
      </c>
      <c r="M597" s="2" t="inlineStr">
        <is>
          <t>그는 컵을 탁자 위에 살며시 **놓았다**.</t>
        </is>
      </c>
      <c r="N597" s="2" t="inlineStr">
        <is>
          <t>اس نے کپ کو آہستہ سے میز پر **رکھ دیا**۔</t>
        </is>
      </c>
      <c r="O597" s="6" t="n"/>
      <c r="P597" s="6" t="n"/>
      <c r="Q597" s="6" t="n"/>
    </row>
    <row r="598" ht="31.5" customHeight="1">
      <c r="A598" s="6" t="inlineStr">
        <is>
          <t>小二</t>
        </is>
      </c>
      <c r="B598" s="6" t="inlineStr">
        <is>
          <t>二下一冊</t>
        </is>
      </c>
      <c r="C598" s="6" t="inlineStr">
        <is>
          <t>第8課 美辰的願望</t>
        </is>
      </c>
      <c r="D598" s="6" t="inlineStr">
        <is>
          <t>願望</t>
        </is>
      </c>
      <c r="E598" s="6" t="inlineStr">
        <is>
          <t>名詞</t>
        </is>
      </c>
      <c r="F598" s="6" t="inlineStr">
        <is>
          <t>心裏的希望</t>
        </is>
      </c>
      <c r="G598" s="6" t="inlineStr">
        <is>
          <t>wish</t>
        </is>
      </c>
      <c r="H598" s="6" t="inlineStr">
        <is>
          <t>소원</t>
        </is>
      </c>
      <c r="I598" s="6" t="inlineStr">
        <is>
          <t>خواہش</t>
        </is>
      </c>
      <c r="J598" s="6" t="inlineStr">
        <is>
          <t>jyun6 mong6</t>
        </is>
      </c>
      <c r="K598" s="2" t="inlineStr">
        <is>
          <t>美辰的願望終於實現了。</t>
        </is>
      </c>
      <c r="L598" s="2" t="inlineStr">
        <is>
          <t>Mei Chen's **wish** finally came true.</t>
        </is>
      </c>
      <c r="M598" s="2" t="inlineStr">
        <is>
          <t>메이천의 **소원**이 마침내 이루어졌다.</t>
        </is>
      </c>
      <c r="N598" s="2" t="inlineStr">
        <is>
          <t>می چن کی **خواہش** آخرکار پوری ہو گئی۔</t>
        </is>
      </c>
      <c r="O598" s="6" t="n"/>
      <c r="P598" s="6" t="n"/>
      <c r="Q598" s="6" t="n"/>
    </row>
    <row r="599" ht="31.5" customHeight="1">
      <c r="A599" s="6" t="inlineStr">
        <is>
          <t>小二</t>
        </is>
      </c>
      <c r="B599" s="6" t="inlineStr">
        <is>
          <t>二下一冊</t>
        </is>
      </c>
      <c r="C599" s="6" t="inlineStr">
        <is>
          <t>第8課 美辰的願望</t>
        </is>
      </c>
      <c r="D599" s="6" t="inlineStr">
        <is>
          <t>睡覺</t>
        </is>
      </c>
      <c r="E599" s="6" t="inlineStr">
        <is>
          <t>動詞</t>
        </is>
      </c>
      <c r="F599" s="6" t="inlineStr">
        <is>
          <t>睡眠</t>
        </is>
      </c>
      <c r="G599" s="6" t="inlineStr">
        <is>
          <t>sleep</t>
        </is>
      </c>
      <c r="H599" s="6" t="inlineStr">
        <is>
          <t>자다</t>
        </is>
      </c>
      <c r="I599" s="6" t="inlineStr">
        <is>
          <t>سونا</t>
        </is>
      </c>
      <c r="J599" s="6" t="inlineStr">
        <is>
          <t>seoi6 gaau3</t>
        </is>
      </c>
      <c r="K599" s="2" t="inlineStr">
        <is>
          <t>弟弟九時就上牀睡覺了。</t>
        </is>
      </c>
      <c r="L599" s="2" t="inlineStr">
        <is>
          <t>My younger brother went to bed to **sleep** at nine o'clock.</t>
        </is>
      </c>
      <c r="M599" s="2" t="inlineStr">
        <is>
          <t>남동생은 아홉 시에 침대에 가서 **잤다**.</t>
        </is>
      </c>
      <c r="N599" s="2" t="inlineStr">
        <is>
          <t>چھوٹا بھائی نو بجے **سونے** کے لیے بستر پر چلا گیا۔</t>
        </is>
      </c>
      <c r="O599" s="6" t="n"/>
      <c r="P599" s="6" t="n"/>
      <c r="Q599" s="6" t="n"/>
    </row>
    <row r="600" ht="31.5" customHeight="1">
      <c r="A600" s="6" t="inlineStr">
        <is>
          <t>小二</t>
        </is>
      </c>
      <c r="B600" s="6" t="inlineStr">
        <is>
          <t>二下一冊</t>
        </is>
      </c>
      <c r="C600" s="6" t="inlineStr">
        <is>
          <t>第8課 美辰的願望</t>
        </is>
      </c>
      <c r="D600" s="6" t="inlineStr">
        <is>
          <t>用心</t>
        </is>
      </c>
      <c r="E600" s="6" t="inlineStr">
        <is>
          <t>副詞</t>
        </is>
      </c>
      <c r="F600" s="6" t="inlineStr">
        <is>
          <t>專心努力</t>
        </is>
      </c>
      <c r="G600" s="6" t="inlineStr">
        <is>
          <t>attentively</t>
        </is>
      </c>
      <c r="H600" s="6" t="inlineStr">
        <is>
          <t>열심히</t>
        </is>
      </c>
      <c r="I600" s="6" t="inlineStr">
        <is>
          <t>دل جمعی سے</t>
        </is>
      </c>
      <c r="J600" s="6" t="inlineStr">
        <is>
          <t>jung6 sam1</t>
        </is>
      </c>
      <c r="K600" s="2" t="inlineStr">
        <is>
          <t>美辰用心練習跳舞。</t>
        </is>
      </c>
      <c r="L600" s="2" t="inlineStr">
        <is>
          <t>Mei Chen practiced dancing **attentively**.</t>
        </is>
      </c>
      <c r="M600" s="2" t="inlineStr">
        <is>
          <t>메이천은 **열심히** 춤 연습을 했다.</t>
        </is>
      </c>
      <c r="N600" s="2" t="inlineStr">
        <is>
          <t>می چن نے **دل جمعی سے** رقص کی مشق کی۔</t>
        </is>
      </c>
      <c r="O600" s="6" t="n"/>
      <c r="P600" s="6" t="n"/>
      <c r="Q600" s="6" t="n"/>
    </row>
    <row r="601" ht="31.5" customHeight="1">
      <c r="A601" s="6" t="inlineStr">
        <is>
          <t>小二</t>
        </is>
      </c>
      <c r="B601" s="6" t="inlineStr">
        <is>
          <t>二下一冊</t>
        </is>
      </c>
      <c r="C601" s="6" t="inlineStr">
        <is>
          <t>第8課 美辰的願望</t>
        </is>
      </c>
      <c r="D601" s="6" t="inlineStr">
        <is>
          <t>冠軍</t>
        </is>
      </c>
      <c r="E601" s="6" t="inlineStr">
        <is>
          <t>名詞</t>
        </is>
      </c>
      <c r="F601" s="6" t="inlineStr">
        <is>
          <t>第一名</t>
        </is>
      </c>
      <c r="G601" s="6" t="inlineStr">
        <is>
          <t>champion</t>
        </is>
      </c>
      <c r="H601" s="6" t="inlineStr">
        <is>
          <t>우승자</t>
        </is>
      </c>
      <c r="I601" s="6" t="inlineStr">
        <is>
          <t>چیمپئن</t>
        </is>
      </c>
      <c r="J601" s="6" t="inlineStr">
        <is>
          <t>gun3 gwan1</t>
        </is>
      </c>
      <c r="K601" s="2" t="inlineStr">
        <is>
          <t>美辰在比賽中得了冠軍。</t>
        </is>
      </c>
      <c r="L601" s="2" t="inlineStr">
        <is>
          <t>Mei Chen won the **champion** title in the competition.</t>
        </is>
      </c>
      <c r="M601" s="2" t="inlineStr">
        <is>
          <t>메이천은 대회에서 **우승자**가 되었다.</t>
        </is>
      </c>
      <c r="N601" s="2" t="inlineStr">
        <is>
          <t>می چن نے مقابلے میں **چیمپئن** کا مقام حاصل کیا۔</t>
        </is>
      </c>
      <c r="O601" s="6" t="n"/>
      <c r="P601" s="6" t="n"/>
      <c r="Q601" s="6" t="n"/>
    </row>
    <row r="602" ht="31.5" customHeight="1">
      <c r="A602" s="6" t="inlineStr">
        <is>
          <t>小二</t>
        </is>
      </c>
      <c r="B602" s="6" t="inlineStr">
        <is>
          <t>二下一冊</t>
        </is>
      </c>
      <c r="C602" s="6" t="inlineStr">
        <is>
          <t>第8課 美辰的願望</t>
        </is>
      </c>
      <c r="D602" s="6" t="inlineStr">
        <is>
          <t>特意</t>
        </is>
      </c>
      <c r="E602" s="6" t="inlineStr">
        <is>
          <t>副詞</t>
        </is>
      </c>
      <c r="F602" s="6" t="inlineStr">
        <is>
          <t>特別地</t>
        </is>
      </c>
      <c r="G602" s="6" t="inlineStr">
        <is>
          <t>specially</t>
        </is>
      </c>
      <c r="H602" s="6" t="inlineStr">
        <is>
          <t>특별히</t>
        </is>
      </c>
      <c r="I602" s="6" t="inlineStr">
        <is>
          <t>خاص طور پر</t>
        </is>
      </c>
      <c r="J602" s="6" t="inlineStr">
        <is>
          <t>dak6 ji3</t>
        </is>
      </c>
      <c r="K602" s="2" t="inlineStr">
        <is>
          <t>爸爸特意請假來看我的表演。</t>
        </is>
      </c>
      <c r="L602" s="2" t="inlineStr">
        <is>
          <t>Dad **specially** took leave to watch my performance.</t>
        </is>
      </c>
      <c r="M602" s="2" t="inlineStr">
        <is>
          <t>아빠는 내 공연을 보러 **특별히** 휴가를 냈다.</t>
        </is>
      </c>
      <c r="N602" s="2" t="inlineStr">
        <is>
          <t>بابا نے میری کارکردگی دیکھنے کے لیے **خاص طور پر** چھٹی لی۔</t>
        </is>
      </c>
      <c r="O602" s="6" t="n"/>
      <c r="P602" s="6" t="n"/>
      <c r="Q602" s="6" t="n"/>
    </row>
    <row r="603" ht="31.5" customHeight="1">
      <c r="A603" s="6" t="inlineStr">
        <is>
          <t>小二</t>
        </is>
      </c>
      <c r="B603" s="6" t="inlineStr">
        <is>
          <t>二下一冊</t>
        </is>
      </c>
      <c r="C603" s="6" t="inlineStr">
        <is>
          <t>第8課 美辰的願望</t>
        </is>
      </c>
      <c r="D603" s="6" t="inlineStr">
        <is>
          <t>獎品</t>
        </is>
      </c>
      <c r="E603" s="6" t="inlineStr">
        <is>
          <t>名詞</t>
        </is>
      </c>
      <c r="F603" s="6" t="inlineStr">
        <is>
          <t>獎勵的物品</t>
        </is>
      </c>
      <c r="G603" s="6" t="inlineStr">
        <is>
          <t>prize</t>
        </is>
      </c>
      <c r="H603" s="6" t="inlineStr">
        <is>
          <t>상품</t>
        </is>
      </c>
      <c r="I603" s="6" t="inlineStr">
        <is>
          <t>انعام</t>
        </is>
      </c>
      <c r="J603" s="6" t="inlineStr">
        <is>
          <t>zoeng2 ban2</t>
        </is>
      </c>
      <c r="K603" s="2" t="inlineStr">
        <is>
          <t>她高高興興地拿着獎品回家。</t>
        </is>
      </c>
      <c r="L603" s="2" t="inlineStr">
        <is>
          <t>She happily took the **prize** home.</t>
        </is>
      </c>
      <c r="M603" s="2" t="inlineStr">
        <is>
          <t>그녀는 기쁘게 **상품**을 들고 집으로 돌아갔다.</t>
        </is>
      </c>
      <c r="N603" s="2" t="inlineStr">
        <is>
          <t>وہ خوشی خوشی **انعام** لے کر گھر گئی۔</t>
        </is>
      </c>
      <c r="O603" s="6" t="n"/>
      <c r="P603" s="6" t="n"/>
      <c r="Q603" s="6" t="n"/>
    </row>
    <row r="604" ht="31.5" customHeight="1">
      <c r="A604" s="6" t="inlineStr">
        <is>
          <t>小二</t>
        </is>
      </c>
      <c r="B604" s="6" t="inlineStr">
        <is>
          <t>二下一冊</t>
        </is>
      </c>
      <c r="C604" s="6" t="inlineStr">
        <is>
          <t>第8課 美辰的願望</t>
        </is>
      </c>
      <c r="D604" s="6" t="inlineStr">
        <is>
          <t>輕聲</t>
        </is>
      </c>
      <c r="E604" s="6" t="inlineStr">
        <is>
          <t>副詞</t>
        </is>
      </c>
      <c r="F604" s="6" t="inlineStr">
        <is>
          <t>聲音細小地</t>
        </is>
      </c>
      <c r="G604" s="6" t="inlineStr">
        <is>
          <t>softly (in a low voice)</t>
        </is>
      </c>
      <c r="H604" s="6" t="inlineStr">
        <is>
          <t>조용한 목소리로</t>
        </is>
      </c>
      <c r="I604" s="6" t="inlineStr">
        <is>
          <t>نرم آواز میں</t>
        </is>
      </c>
      <c r="J604" s="6" t="inlineStr">
        <is>
          <t>hing1 seng1</t>
        </is>
      </c>
      <c r="K604" s="2" t="inlineStr">
        <is>
          <t>媽媽輕聲對我說晚安。</t>
        </is>
      </c>
      <c r="L604" s="2" t="inlineStr">
        <is>
          <t>Mum said goodnight to me **softly**.</t>
        </is>
      </c>
      <c r="M604" s="2" t="inlineStr">
        <is>
          <t>엄마는 **조용한 목소리로** 나에게 잘 자라고 말했다.</t>
        </is>
      </c>
      <c r="N604" s="2" t="inlineStr">
        <is>
          <t>امی نے **نرم آواز میں** مجھے شب بخیر کہا۔</t>
        </is>
      </c>
      <c r="O604" s="6" t="n"/>
      <c r="P604" s="6" t="n"/>
      <c r="Q604" s="6" t="n"/>
    </row>
    <row r="605" ht="47.25" customHeight="1">
      <c r="A605" s="6" t="inlineStr">
        <is>
          <t>小二</t>
        </is>
      </c>
      <c r="B605" s="6" t="inlineStr">
        <is>
          <t>二下一冊</t>
        </is>
      </c>
      <c r="C605" s="6" t="inlineStr">
        <is>
          <t>第8課 美辰的願望</t>
        </is>
      </c>
      <c r="D605" s="6" t="inlineStr">
        <is>
          <t>發現</t>
        </is>
      </c>
      <c r="E605" s="6" t="inlineStr">
        <is>
          <t>動詞</t>
        </is>
      </c>
      <c r="F605" s="6" t="inlineStr">
        <is>
          <t>找到</t>
        </is>
      </c>
      <c r="G605" s="6" t="inlineStr">
        <is>
          <t>discover</t>
        </is>
      </c>
      <c r="H605" s="6" t="inlineStr">
        <is>
          <t>발견하다</t>
        </is>
      </c>
      <c r="I605" s="6" t="inlineStr">
        <is>
          <t>دریافت کرنا</t>
        </is>
      </c>
      <c r="J605" s="6" t="inlineStr">
        <is>
          <t>faat3 jin6</t>
        </is>
      </c>
      <c r="K605" s="2" t="inlineStr">
        <is>
          <t>她一睜開眼就發現枕頭邊的禮物。</t>
        </is>
      </c>
      <c r="L605" s="2" t="inlineStr">
        <is>
          <t>As soon as she opened her eyes, she **discovered** the gift beside her pillow.</t>
        </is>
      </c>
      <c r="M605" s="2" t="inlineStr">
        <is>
          <t>그녀는 눈을 뜨자마자 베개 옆의 선물을 **발견했다**.</t>
        </is>
      </c>
      <c r="N605" s="2" t="inlineStr">
        <is>
          <t>آنکھ کھولتے ہی اس نے تکیے کے پاس تحفہ **دریافت کیا**۔</t>
        </is>
      </c>
      <c r="O605" s="6" t="n"/>
      <c r="P605" s="6" t="n"/>
      <c r="Q605" s="6" t="n"/>
    </row>
    <row r="606" ht="31.5" customHeight="1">
      <c r="A606" s="6" t="inlineStr">
        <is>
          <t>小二</t>
        </is>
      </c>
      <c r="B606" s="6" t="inlineStr">
        <is>
          <t>二下一冊</t>
        </is>
      </c>
      <c r="C606" s="6" t="inlineStr">
        <is>
          <t>第8課 美辰的願望</t>
        </is>
      </c>
      <c r="D606" s="6" t="inlineStr">
        <is>
          <t>貼</t>
        </is>
      </c>
      <c r="E606" s="6" t="inlineStr">
        <is>
          <t>動詞</t>
        </is>
      </c>
      <c r="F606" s="6" t="inlineStr">
        <is>
          <t>黏上</t>
        </is>
      </c>
      <c r="G606" s="6" t="inlineStr">
        <is>
          <t>stick</t>
        </is>
      </c>
      <c r="H606" s="6" t="inlineStr">
        <is>
          <t>붙이다</t>
        </is>
      </c>
      <c r="I606" s="6" t="inlineStr">
        <is>
          <t>چپکانا</t>
        </is>
      </c>
      <c r="J606" s="6" t="inlineStr">
        <is>
          <t>tip3</t>
        </is>
      </c>
      <c r="K606" s="2" t="inlineStr">
        <is>
          <t>她把獎狀貼在牆上。</t>
        </is>
      </c>
      <c r="L606" s="2" t="inlineStr">
        <is>
          <t>She **stuck** the certificate on the wall.</t>
        </is>
      </c>
      <c r="M606" s="2" t="inlineStr">
        <is>
          <t>그녀는 상장을 벽에 **붙였다**.</t>
        </is>
      </c>
      <c r="N606" s="2" t="inlineStr">
        <is>
          <t>اس نے سرٹیفکیٹ دیوار پر **چپکا دیا**۔</t>
        </is>
      </c>
      <c r="O606" s="6" t="n"/>
      <c r="P606" s="6" t="n"/>
      <c r="Q606" s="6" t="n"/>
    </row>
    <row r="607" ht="31.5" customHeight="1">
      <c r="A607" s="6" t="inlineStr">
        <is>
          <t>小二</t>
        </is>
      </c>
      <c r="B607" s="6" t="inlineStr">
        <is>
          <t>二下一冊</t>
        </is>
      </c>
      <c r="C607" s="6" t="inlineStr">
        <is>
          <t>第8課 美辰的願望</t>
        </is>
      </c>
      <c r="D607" s="6" t="inlineStr">
        <is>
          <t>湧出</t>
        </is>
      </c>
      <c r="E607" s="6" t="inlineStr">
        <is>
          <t>動詞</t>
        </is>
      </c>
      <c r="F607" s="6" t="inlineStr">
        <is>
          <t>大量流出</t>
        </is>
      </c>
      <c r="G607" s="6" t="inlineStr">
        <is>
          <t>gush out</t>
        </is>
      </c>
      <c r="H607" s="6" t="inlineStr">
        <is>
          <t>솟구쳐 나오다</t>
        </is>
      </c>
      <c r="I607" s="6" t="inlineStr">
        <is>
          <t>بہہ نکلنا</t>
        </is>
      </c>
      <c r="J607" s="6" t="inlineStr">
        <is>
          <t>jung2 ceot1</t>
        </is>
      </c>
      <c r="K607" s="2" t="inlineStr">
        <is>
          <t>她感動得眼淚湧出來。</t>
        </is>
      </c>
      <c r="L607" s="2" t="inlineStr">
        <is>
          <t>She was so touched that tears **gushed out**.</t>
        </is>
      </c>
      <c r="M607" s="2" t="inlineStr">
        <is>
          <t>그녀는 감동해서 눈물이 **솟구쳐 나왔다**.</t>
        </is>
      </c>
      <c r="N607" s="2" t="inlineStr">
        <is>
          <t>وہ اتنی متاثر ہوئی کہ آنسو **بہہ نکلے**۔</t>
        </is>
      </c>
      <c r="O607" s="6" t="n"/>
      <c r="P607" s="6" t="n"/>
      <c r="Q607" s="6" t="n"/>
    </row>
    <row r="608" ht="31.5" customHeight="1">
      <c r="A608" s="6" t="inlineStr">
        <is>
          <t>小二</t>
        </is>
      </c>
      <c r="B608" s="6" t="inlineStr">
        <is>
          <t>二下一冊</t>
        </is>
      </c>
      <c r="C608" s="6" t="inlineStr">
        <is>
          <t>第8課 美辰的願望</t>
        </is>
      </c>
      <c r="D608" s="6" t="inlineStr">
        <is>
          <t>摟住</t>
        </is>
      </c>
      <c r="E608" s="6" t="inlineStr">
        <is>
          <t>動詞</t>
        </is>
      </c>
      <c r="F608" s="6" t="inlineStr">
        <is>
          <t>抱住</t>
        </is>
      </c>
      <c r="G608" s="6" t="inlineStr">
        <is>
          <t>hug tightly</t>
        </is>
      </c>
      <c r="H608" s="6" t="inlineStr">
        <is>
          <t>껴안다</t>
        </is>
      </c>
      <c r="I608" s="6" t="inlineStr">
        <is>
          <t>گلے لگانا</t>
        </is>
      </c>
      <c r="J608" s="6" t="inlineStr">
        <is>
          <t>lau5 zyu6</t>
        </is>
      </c>
      <c r="K608" s="2" t="inlineStr">
        <is>
          <t>媽媽摟住美辰，替她高興。</t>
        </is>
      </c>
      <c r="L608" s="2" t="inlineStr">
        <is>
          <t>Mum **hugged** Mei Chen tightly, happy for her.</t>
        </is>
      </c>
      <c r="M608" s="2" t="inlineStr">
        <is>
          <t>엄마는 메이천을 **껴안고** 함께 기뻐했다.</t>
        </is>
      </c>
      <c r="N608" s="2" t="inlineStr">
        <is>
          <t>امی نے می چن کو **گلے لگا کر** اس کے لیے خوشی کا اظہار کیا۔</t>
        </is>
      </c>
      <c r="O608" s="6" t="n"/>
      <c r="P608" s="6" t="n"/>
      <c r="Q608" s="6" t="n"/>
    </row>
    <row r="609" ht="31.5" customHeight="1">
      <c r="A609" s="6" t="inlineStr">
        <is>
          <t>小二</t>
        </is>
      </c>
      <c r="B609" s="6" t="inlineStr">
        <is>
          <t>二下一冊</t>
        </is>
      </c>
      <c r="C609" s="6" t="inlineStr">
        <is>
          <t>第8課 美辰的願望</t>
        </is>
      </c>
      <c r="D609" s="6" t="inlineStr">
        <is>
          <t>吻</t>
        </is>
      </c>
      <c r="E609" s="6" t="inlineStr">
        <is>
          <t>動詞</t>
        </is>
      </c>
      <c r="F609" s="6" t="inlineStr">
        <is>
          <t>用嘴唇親</t>
        </is>
      </c>
      <c r="G609" s="6" t="inlineStr">
        <is>
          <t>kiss</t>
        </is>
      </c>
      <c r="H609" s="6" t="inlineStr">
        <is>
          <t>입맞추다</t>
        </is>
      </c>
      <c r="I609" s="6" t="inlineStr">
        <is>
          <t>بوسہ دینا</t>
        </is>
      </c>
      <c r="J609" s="6" t="inlineStr">
        <is>
          <t>man5</t>
        </is>
      </c>
      <c r="K609" s="2" t="inlineStr">
        <is>
          <t>媽媽輕輕吻了美辰的臉頰。</t>
        </is>
      </c>
      <c r="L609" s="2" t="inlineStr">
        <is>
          <t>Mum gently **kissed** Mei Chen's cheek.</t>
        </is>
      </c>
      <c r="M609" s="2" t="inlineStr">
        <is>
          <t>엄마는 메이천의 뺨에 살짝 **입맞췄다**.</t>
        </is>
      </c>
      <c r="N609" s="2" t="inlineStr">
        <is>
          <t>امی نے می چن کے گال پر آہستہ سے **بوسہ دیا**۔</t>
        </is>
      </c>
      <c r="O609" s="6" t="n"/>
      <c r="P609" s="6" t="n"/>
      <c r="Q609" s="6" t="n"/>
    </row>
    <row r="610" ht="31.5" customHeight="1">
      <c r="A610" s="6" t="inlineStr">
        <is>
          <t>小二</t>
        </is>
      </c>
      <c r="B610" s="6" t="inlineStr">
        <is>
          <t>二下二冊</t>
        </is>
      </c>
      <c r="C610" s="6" t="inlineStr">
        <is>
          <t>第9課 故事媽媽講故事</t>
        </is>
      </c>
      <c r="D610" s="6" t="inlineStr">
        <is>
          <t>興奮</t>
        </is>
      </c>
      <c r="E610" s="6" t="inlineStr">
        <is>
          <t>形容詞</t>
        </is>
      </c>
      <c r="F610" s="6" t="inlineStr">
        <is>
          <t>情緒高漲</t>
        </is>
      </c>
      <c r="G610" s="6" t="inlineStr">
        <is>
          <t>excited</t>
        </is>
      </c>
      <c r="H610" s="6" t="inlineStr">
        <is>
          <t>신나다</t>
        </is>
      </c>
      <c r="I610" s="6" t="inlineStr">
        <is>
          <t>پرجوش</t>
        </is>
      </c>
      <c r="J610" s="6" t="inlineStr">
        <is>
          <t>hing1 fan5</t>
        </is>
      </c>
      <c r="K610" s="2" t="inlineStr">
        <is>
          <t>小朋友聽故事的時候十分興奮。</t>
        </is>
      </c>
      <c r="L610" s="2" t="inlineStr">
        <is>
          <t>The children are very **excited** when they listen to the story.</t>
        </is>
      </c>
      <c r="M610" s="2" t="inlineStr">
        <is>
          <t>아이들은 이야기를 들을 때 아주 **신이 난다**.</t>
        </is>
      </c>
      <c r="N610" s="2" t="inlineStr">
        <is>
          <t>بچے کہانی سنتے وقت بہت **پرجوش** ہوتے ہیں۔</t>
        </is>
      </c>
      <c r="O610" s="6" t="n"/>
      <c r="P610" s="6" t="n"/>
      <c r="Q610" s="6" t="n"/>
    </row>
    <row r="611">
      <c r="A611" s="6" t="inlineStr">
        <is>
          <t>小二</t>
        </is>
      </c>
      <c r="B611" s="6" t="inlineStr">
        <is>
          <t>二下二冊</t>
        </is>
      </c>
      <c r="C611" s="6" t="inlineStr">
        <is>
          <t>第9課 故事媽媽講故事</t>
        </is>
      </c>
      <c r="D611" s="6" t="inlineStr">
        <is>
          <t>簡單</t>
        </is>
      </c>
      <c r="E611" s="6" t="inlineStr">
        <is>
          <t>形容詞</t>
        </is>
      </c>
      <c r="F611" s="6" t="inlineStr">
        <is>
          <t>不複雜</t>
        </is>
      </c>
      <c r="G611" s="6" t="inlineStr">
        <is>
          <t>simple</t>
        </is>
      </c>
      <c r="H611" s="6" t="inlineStr">
        <is>
          <t>간단하다</t>
        </is>
      </c>
      <c r="I611" s="6" t="inlineStr">
        <is>
          <t>آسان</t>
        </is>
      </c>
      <c r="J611" s="6" t="inlineStr">
        <is>
          <t>gaan2 daan1</t>
        </is>
      </c>
      <c r="K611" s="2" t="inlineStr">
        <is>
          <t>這道數學題十分簡單。</t>
        </is>
      </c>
      <c r="L611" s="2" t="inlineStr">
        <is>
          <t>This maths question is very **simple**.</t>
        </is>
      </c>
      <c r="M611" s="2" t="inlineStr">
        <is>
          <t>이 수학 문제는 아주 **간단하다**.</t>
        </is>
      </c>
      <c r="N611" s="2" t="inlineStr">
        <is>
          <t>یہ ریاضی کا سوال بہت **آسان** ہے۔</t>
        </is>
      </c>
      <c r="O611" s="6" t="n"/>
      <c r="P611" s="6" t="n"/>
      <c r="Q611" s="6" t="n"/>
    </row>
    <row r="612" ht="31.5" customHeight="1">
      <c r="A612" s="6" t="inlineStr">
        <is>
          <t>小二</t>
        </is>
      </c>
      <c r="B612" s="6" t="inlineStr">
        <is>
          <t>二下二冊</t>
        </is>
      </c>
      <c r="C612" s="6" t="inlineStr">
        <is>
          <t>第9課 故事媽媽講故事</t>
        </is>
      </c>
      <c r="D612" s="6" t="inlineStr">
        <is>
          <t>失望</t>
        </is>
      </c>
      <c r="E612" s="6" t="inlineStr">
        <is>
          <t>形容詞</t>
        </is>
      </c>
      <c r="F612" s="6" t="inlineStr">
        <is>
          <t>感到不滿意</t>
        </is>
      </c>
      <c r="G612" s="6" t="inlineStr">
        <is>
          <t>disappointed</t>
        </is>
      </c>
      <c r="H612" s="6" t="inlineStr">
        <is>
          <t>실망하다</t>
        </is>
      </c>
      <c r="I612" s="6" t="inlineStr">
        <is>
          <t>مایوس</t>
        </is>
      </c>
      <c r="J612" s="6" t="inlineStr">
        <is>
          <t>sat1 mong6</t>
        </is>
      </c>
      <c r="K612" s="2" t="inlineStr">
        <is>
          <t>弟弟考試不合格，媽媽感到十分失望。</t>
        </is>
      </c>
      <c r="L612" s="2" t="inlineStr">
        <is>
          <t>My mother felt very **disappointed** when my brother failed the test.</t>
        </is>
      </c>
      <c r="M612" s="2" t="inlineStr">
        <is>
          <t>남동생이 시험에 떨어지자 엄마는 매우 **실망했다**.</t>
        </is>
      </c>
      <c r="N612" s="2" t="inlineStr">
        <is>
          <t>بھائی امتحان میں ناکام ہوا تو امی بہت **مایوس** ہوئیں۔</t>
        </is>
      </c>
      <c r="O612" s="6" t="n"/>
      <c r="P612" s="6" t="n"/>
      <c r="Q612" s="6" t="n"/>
    </row>
    <row r="613" ht="47.25" customHeight="1">
      <c r="A613" s="6" t="inlineStr">
        <is>
          <t>小二</t>
        </is>
      </c>
      <c r="B613" s="6" t="inlineStr">
        <is>
          <t>二下二冊</t>
        </is>
      </c>
      <c r="C613" s="6" t="inlineStr">
        <is>
          <t>第9課 故事媽媽講故事</t>
        </is>
      </c>
      <c r="D613" s="6" t="inlineStr">
        <is>
          <t>平凡</t>
        </is>
      </c>
      <c r="E613" s="6" t="inlineStr">
        <is>
          <t>形容詞</t>
        </is>
      </c>
      <c r="F613" s="6" t="inlineStr">
        <is>
          <t>尋常</t>
        </is>
      </c>
      <c r="G613" s="6" t="inlineStr">
        <is>
          <t>ordinary (unremarkable)</t>
        </is>
      </c>
      <c r="H613" s="6" t="inlineStr">
        <is>
          <t>평범하다</t>
        </is>
      </c>
      <c r="I613" s="6" t="inlineStr">
        <is>
          <t>معمولی</t>
        </is>
      </c>
      <c r="J613" s="6" t="inlineStr">
        <is>
          <t>ping4 faan4</t>
        </is>
      </c>
      <c r="K613" s="2" t="inlineStr">
        <is>
          <t>老師說每個人都可以在平凡的生活中找到快樂。</t>
        </is>
      </c>
      <c r="L613" s="2" t="inlineStr">
        <is>
          <t>The teacher said everyone can find happiness in **ordinary** life.</t>
        </is>
      </c>
      <c r="M613" s="2" t="inlineStr">
        <is>
          <t>선생님은 누구나 **평범한** 생활 속에서 행복을 찾을 수 있다고 말했다.</t>
        </is>
      </c>
      <c r="N613" s="2" t="inlineStr">
        <is>
          <t>استاد نے کہا کہ ہر شخص **معمولی** زندگی میں بھی خوشی پا سکتا ہے۔</t>
        </is>
      </c>
      <c r="O613" s="6" t="n"/>
      <c r="P613" s="6" t="n"/>
      <c r="Q613" s="6" t="n"/>
    </row>
    <row r="614" ht="31.5" customHeight="1">
      <c r="A614" s="6" t="inlineStr">
        <is>
          <t>小二</t>
        </is>
      </c>
      <c r="B614" s="6" t="inlineStr">
        <is>
          <t>二下二冊</t>
        </is>
      </c>
      <c r="C614" s="6" t="inlineStr">
        <is>
          <t>第9課 故事媽媽講故事</t>
        </is>
      </c>
      <c r="D614" s="6" t="inlineStr">
        <is>
          <t>普通</t>
        </is>
      </c>
      <c r="E614" s="6" t="inlineStr">
        <is>
          <t>形容詞</t>
        </is>
      </c>
      <c r="F614" s="6" t="inlineStr">
        <is>
          <t>一般</t>
        </is>
      </c>
      <c r="G614" s="6" t="inlineStr">
        <is>
          <t>common (usual)</t>
        </is>
      </c>
      <c r="H614" s="6" t="inlineStr">
        <is>
          <t>보통이다</t>
        </is>
      </c>
      <c r="I614" s="6" t="inlineStr">
        <is>
          <t>عام</t>
        </is>
      </c>
      <c r="J614" s="6" t="inlineStr">
        <is>
          <t>pou2 tung1</t>
        </is>
      </c>
      <c r="K614" s="2" t="inlineStr">
        <is>
          <t>這是一件普通的白色襯衫。</t>
        </is>
      </c>
      <c r="L614" s="2" t="inlineStr">
        <is>
          <t>This is a **common** white shirt.</t>
        </is>
      </c>
      <c r="M614" s="2" t="inlineStr">
        <is>
          <t>이것은 아주 **보통의** 흰색 셔츠이다.</t>
        </is>
      </c>
      <c r="N614" s="2" t="inlineStr">
        <is>
          <t>یہ ایک **عام** سفید قمیض ہے۔</t>
        </is>
      </c>
      <c r="O614" s="6" t="n"/>
      <c r="P614" s="6" t="n"/>
      <c r="Q614" s="6" t="n"/>
    </row>
    <row r="615" ht="31.5" customHeight="1">
      <c r="A615" s="6" t="inlineStr">
        <is>
          <t>小二</t>
        </is>
      </c>
      <c r="B615" s="6" t="inlineStr">
        <is>
          <t>二下二冊</t>
        </is>
      </c>
      <c r="C615" s="6" t="inlineStr">
        <is>
          <t>第9課 故事媽媽講故事</t>
        </is>
      </c>
      <c r="D615" s="6" t="inlineStr">
        <is>
          <t>節奏</t>
        </is>
      </c>
      <c r="E615" s="6" t="inlineStr">
        <is>
          <t>名詞</t>
        </is>
      </c>
      <c r="F615" s="6" t="inlineStr">
        <is>
          <t>快慢強弱的變化</t>
        </is>
      </c>
      <c r="G615" s="6" t="inlineStr">
        <is>
          <t>rhythm</t>
        </is>
      </c>
      <c r="H615" s="6" t="inlineStr">
        <is>
          <t>리듬</t>
        </is>
      </c>
      <c r="I615" s="6" t="inlineStr">
        <is>
          <t>تال</t>
        </is>
      </c>
      <c r="J615" s="6" t="inlineStr">
        <is>
          <t>zit3 zau3</t>
        </is>
      </c>
      <c r="K615" s="2" t="inlineStr">
        <is>
          <t>這首歌的節奏十分輕快。</t>
        </is>
      </c>
      <c r="L615" s="2" t="inlineStr">
        <is>
          <t>The **rhythm** of this song is very lively.</t>
        </is>
      </c>
      <c r="M615" s="2" t="inlineStr">
        <is>
          <t>이 노래의 **리듬**은 매우 경쾌하다.</t>
        </is>
      </c>
      <c r="N615" s="2" t="inlineStr">
        <is>
          <t>اس گانے کی **تال** بہت خوشگوار ہے۔</t>
        </is>
      </c>
      <c r="O615" s="6" t="n"/>
      <c r="P615" s="6" t="n"/>
      <c r="Q615" s="6" t="n"/>
    </row>
    <row r="616" ht="31.5" customHeight="1">
      <c r="A616" s="6" t="inlineStr">
        <is>
          <t>小二</t>
        </is>
      </c>
      <c r="B616" s="6" t="inlineStr">
        <is>
          <t>二下二冊</t>
        </is>
      </c>
      <c r="C616" s="6" t="inlineStr">
        <is>
          <t>第9課 故事媽媽講故事</t>
        </is>
      </c>
      <c r="D616" s="6" t="inlineStr">
        <is>
          <t>表情</t>
        </is>
      </c>
      <c r="E616" s="6" t="inlineStr">
        <is>
          <t>名詞</t>
        </is>
      </c>
      <c r="F616" s="6" t="inlineStr">
        <is>
          <t>臉上的神態</t>
        </is>
      </c>
      <c r="G616" s="6" t="inlineStr">
        <is>
          <t>expression</t>
        </is>
      </c>
      <c r="H616" s="6" t="inlineStr">
        <is>
          <t>표정</t>
        </is>
      </c>
      <c r="I616" s="6" t="inlineStr">
        <is>
          <t>چہرے کا تاثر</t>
        </is>
      </c>
      <c r="J616" s="6" t="inlineStr">
        <is>
          <t>biu2 cing4</t>
        </is>
      </c>
      <c r="K616" s="2" t="inlineStr">
        <is>
          <t>媽媽講故事的時候，表情十分豐富。</t>
        </is>
      </c>
      <c r="L616" s="2" t="inlineStr">
        <is>
          <t>Mother's **expression** is very lively when she tells stories.</t>
        </is>
      </c>
      <c r="M616" s="2" t="inlineStr">
        <is>
          <t>엄마가 이야기를 들려줄 때 **표정**이 아주 풍부하다.</t>
        </is>
      </c>
      <c r="N616" s="2" t="inlineStr">
        <is>
          <t>امی کہانی سناتے وقت ان کے **تاثرات** بہت دلچسپ ہوتے ہیں۔</t>
        </is>
      </c>
      <c r="O616" s="6" t="n"/>
      <c r="P616" s="6" t="n"/>
      <c r="Q616" s="6" t="n"/>
    </row>
    <row r="617" ht="31.5" customHeight="1">
      <c r="A617" s="6" t="inlineStr">
        <is>
          <t>小二</t>
        </is>
      </c>
      <c r="B617" s="6" t="inlineStr">
        <is>
          <t>二下二冊</t>
        </is>
      </c>
      <c r="C617" s="6" t="inlineStr">
        <is>
          <t>第9課 故事媽媽講故事</t>
        </is>
      </c>
      <c r="D617" s="6" t="inlineStr">
        <is>
          <t>入迷</t>
        </is>
      </c>
      <c r="E617" s="6" t="inlineStr">
        <is>
          <t>動詞</t>
        </is>
      </c>
      <c r="F617" s="6" t="inlineStr">
        <is>
          <t>深深被吸引</t>
        </is>
      </c>
      <c r="G617" s="6" t="inlineStr">
        <is>
          <t>be fascinated</t>
        </is>
      </c>
      <c r="H617" s="6" t="inlineStr">
        <is>
          <t>몰입하다</t>
        </is>
      </c>
      <c r="I617" s="6" t="inlineStr">
        <is>
          <t>مگن ہو جانا</t>
        </is>
      </c>
      <c r="J617" s="6" t="inlineStr">
        <is>
          <t>jap6 mai4</t>
        </is>
      </c>
      <c r="K617" s="2" t="inlineStr">
        <is>
          <t>弟弟看漫畫看得十分入迷。</t>
        </is>
      </c>
      <c r="L617" s="2" t="inlineStr">
        <is>
          <t>My brother is completely **fascinated** while reading comics.</t>
        </is>
      </c>
      <c r="M617" s="2" t="inlineStr">
        <is>
          <t>남동생은 만화를 아주 **몰입해서** 본다.</t>
        </is>
      </c>
      <c r="N617" s="2" t="inlineStr">
        <is>
          <t>بھائی کامکس پڑھنے میں بالکل **مگن ہو جاتا ہے**۔</t>
        </is>
      </c>
      <c r="O617" s="6" t="n"/>
      <c r="P617" s="6" t="n"/>
      <c r="Q617" s="6" t="n"/>
    </row>
    <row r="618" ht="31.5" customHeight="1">
      <c r="A618" s="6" t="inlineStr">
        <is>
          <t>小二</t>
        </is>
      </c>
      <c r="B618" s="6" t="inlineStr">
        <is>
          <t>二下二冊</t>
        </is>
      </c>
      <c r="C618" s="6" t="inlineStr">
        <is>
          <t>第9課 故事媽媽講故事</t>
        </is>
      </c>
      <c r="D618" s="6" t="inlineStr">
        <is>
          <t>欽佩</t>
        </is>
      </c>
      <c r="E618" s="6" t="inlineStr">
        <is>
          <t>動詞</t>
        </is>
      </c>
      <c r="F618" s="6" t="inlineStr">
        <is>
          <t>十分敬佩</t>
        </is>
      </c>
      <c r="G618" s="6" t="inlineStr">
        <is>
          <t>admire</t>
        </is>
      </c>
      <c r="H618" s="6" t="inlineStr">
        <is>
          <t>존경하다</t>
        </is>
      </c>
      <c r="I618" s="6" t="inlineStr">
        <is>
          <t>تعریف کرنا</t>
        </is>
      </c>
      <c r="J618" s="6" t="inlineStr">
        <is>
          <t>jam1 pui3</t>
        </is>
      </c>
      <c r="K618" s="2" t="inlineStr">
        <is>
          <t>我十分欽佩媽媽的耐心。</t>
        </is>
      </c>
      <c r="L618" s="2" t="inlineStr">
        <is>
          <t>I really **admire** my mother's patience.</t>
        </is>
      </c>
      <c r="M618" s="2" t="inlineStr">
        <is>
          <t>나는 엄마의 인내심을 매우 **존경한다**.</t>
        </is>
      </c>
      <c r="N618" s="2" t="inlineStr">
        <is>
          <t>میں امی کے صبر کی بہت **تعریف کرتا ہوں**۔</t>
        </is>
      </c>
      <c r="O618" s="6" t="n"/>
      <c r="P618" s="6" t="n"/>
      <c r="Q618" s="6" t="n"/>
    </row>
    <row r="619" ht="31.5" customHeight="1">
      <c r="A619" s="6" t="inlineStr">
        <is>
          <t>小二</t>
        </is>
      </c>
      <c r="B619" s="6" t="inlineStr">
        <is>
          <t>二下二冊</t>
        </is>
      </c>
      <c r="C619" s="6" t="inlineStr">
        <is>
          <t>第9課 故事媽媽講故事</t>
        </is>
      </c>
      <c r="D619" s="6" t="inlineStr">
        <is>
          <t>培養</t>
        </is>
      </c>
      <c r="E619" s="6" t="inlineStr">
        <is>
          <t>動詞</t>
        </is>
      </c>
      <c r="F619" s="6" t="inlineStr">
        <is>
          <t>逐漸養成</t>
        </is>
      </c>
      <c r="G619" s="6" t="inlineStr">
        <is>
          <t>cultivate</t>
        </is>
      </c>
      <c r="H619" s="6" t="inlineStr">
        <is>
          <t>기르다</t>
        </is>
      </c>
      <c r="I619" s="6" t="inlineStr">
        <is>
          <t>عادت پیدا کرنا</t>
        </is>
      </c>
      <c r="J619" s="6" t="inlineStr">
        <is>
          <t>pui4 joeng5</t>
        </is>
      </c>
      <c r="K619" s="2" t="inlineStr">
        <is>
          <t>閱讀可以培養孩子的想像力。</t>
        </is>
      </c>
      <c r="L619" s="2" t="inlineStr">
        <is>
          <t>Reading can **cultivate** a child's imagination.</t>
        </is>
      </c>
      <c r="M619" s="2" t="inlineStr">
        <is>
          <t>독서는 아이의 상상력을 **기를** 수 있다.</t>
        </is>
      </c>
      <c r="N619" s="2" t="inlineStr">
        <is>
          <t>پڑھنا بچے کی تخلیقی صلاحیت کو **پیدا کر سکتا ہے**۔</t>
        </is>
      </c>
      <c r="O619" s="6" t="n"/>
      <c r="P619" s="6" t="n"/>
      <c r="Q619" s="6" t="n"/>
    </row>
    <row r="620" ht="31.5" customHeight="1">
      <c r="A620" s="6" t="inlineStr">
        <is>
          <t>小二</t>
        </is>
      </c>
      <c r="B620" s="6" t="inlineStr">
        <is>
          <t>二下二冊</t>
        </is>
      </c>
      <c r="C620" s="6" t="inlineStr">
        <is>
          <t>第9課 故事媽媽講故事</t>
        </is>
      </c>
      <c r="D620" s="6" t="inlineStr">
        <is>
          <t>技巧</t>
        </is>
      </c>
      <c r="E620" s="6" t="inlineStr">
        <is>
          <t>名詞</t>
        </is>
      </c>
      <c r="F620" s="6" t="inlineStr">
        <is>
          <t>熟練的方法</t>
        </is>
      </c>
      <c r="G620" s="6" t="inlineStr">
        <is>
          <t>technique</t>
        </is>
      </c>
      <c r="H620" s="6" t="inlineStr">
        <is>
          <t>기술</t>
        </is>
      </c>
      <c r="I620" s="6" t="inlineStr">
        <is>
          <t>مہارت</t>
        </is>
      </c>
      <c r="J620" s="6" t="inlineStr">
        <is>
          <t>gei6 haau2</t>
        </is>
      </c>
      <c r="K620" s="2" t="inlineStr">
        <is>
          <t>老師教我們畫畫的技巧。</t>
        </is>
      </c>
      <c r="L620" s="2" t="inlineStr">
        <is>
          <t>The teacher taught us drawing **techniques**.</t>
        </is>
      </c>
      <c r="M620" s="2" t="inlineStr">
        <is>
          <t>선생님은 우리에게 그림 그리는 **기술**을 가르쳐 주었다.</t>
        </is>
      </c>
      <c r="N620" s="2" t="inlineStr">
        <is>
          <t>استاد نے ہمیں پینٹنگ کی **مہارت** سکھائی۔</t>
        </is>
      </c>
      <c r="O620" s="6" t="n"/>
      <c r="P620" s="6" t="n"/>
      <c r="Q620" s="6" t="n"/>
    </row>
    <row r="621" ht="31.5" customHeight="1">
      <c r="A621" s="6" t="inlineStr">
        <is>
          <t>小二</t>
        </is>
      </c>
      <c r="B621" s="6" t="inlineStr">
        <is>
          <t>二下二冊</t>
        </is>
      </c>
      <c r="C621" s="6" t="inlineStr">
        <is>
          <t>第9課 故事媽媽講故事</t>
        </is>
      </c>
      <c r="D621" s="6" t="inlineStr">
        <is>
          <t>苦功</t>
        </is>
      </c>
      <c r="E621" s="6" t="inlineStr">
        <is>
          <t>名詞</t>
        </is>
      </c>
      <c r="F621" s="6" t="inlineStr">
        <is>
          <t>辛苦的努力</t>
        </is>
      </c>
      <c r="G621" s="6" t="inlineStr">
        <is>
          <t>hard work</t>
        </is>
      </c>
      <c r="H621" s="6" t="inlineStr">
        <is>
          <t>노력</t>
        </is>
      </c>
      <c r="I621" s="6" t="inlineStr">
        <is>
          <t>سخت محنت</t>
        </is>
      </c>
      <c r="J621" s="6" t="inlineStr">
        <is>
          <t>fu2 gung1</t>
        </is>
      </c>
      <c r="K621" s="2" t="inlineStr">
        <is>
          <t>姊姊為了學好鋼琴，下了不少苦功。</t>
        </is>
      </c>
      <c r="L621" s="2" t="inlineStr">
        <is>
          <t>My sister put in a lot of **hard work** to learn the piano well.</t>
        </is>
      </c>
      <c r="M621" s="2" t="inlineStr">
        <is>
          <t>언니는 피아노를 잘 배우기 위해 많은 **노력**을 기울였다.</t>
        </is>
      </c>
      <c r="N621" s="2" t="inlineStr">
        <is>
          <t>باجی نے پیانو اچھی طرح سیکھنے کے لیے بہت **سخت محنت** کی۔</t>
        </is>
      </c>
      <c r="O621" s="6" t="n"/>
      <c r="P621" s="6" t="n"/>
      <c r="Q621" s="6" t="n"/>
    </row>
    <row r="622" ht="31.5" customHeight="1">
      <c r="A622" s="6" t="inlineStr">
        <is>
          <t>小二</t>
        </is>
      </c>
      <c r="B622" s="6" t="inlineStr">
        <is>
          <t>二下二冊</t>
        </is>
      </c>
      <c r="C622" s="6" t="inlineStr">
        <is>
          <t>第10課 親子運動會</t>
        </is>
      </c>
      <c r="D622" s="6" t="inlineStr">
        <is>
          <t>著名</t>
        </is>
      </c>
      <c r="E622" s="6" t="inlineStr">
        <is>
          <t>形容詞</t>
        </is>
      </c>
      <c r="F622" s="6" t="inlineStr">
        <is>
          <t>有名</t>
        </is>
      </c>
      <c r="G622" s="6" t="inlineStr">
        <is>
          <t>famous</t>
        </is>
      </c>
      <c r="H622" s="6" t="inlineStr">
        <is>
          <t>유명하다</t>
        </is>
      </c>
      <c r="I622" s="6" t="inlineStr">
        <is>
          <t>مشہور</t>
        </is>
      </c>
      <c r="J622" s="6" t="inlineStr">
        <is>
          <t>zyu3 ming4</t>
        </is>
      </c>
      <c r="K622" s="2" t="inlineStr">
        <is>
          <t>這位是著名的運動員。</t>
        </is>
      </c>
      <c r="L622" s="2" t="inlineStr">
        <is>
          <t>This is a **famous** athlete.</t>
        </is>
      </c>
      <c r="M622" s="2" t="inlineStr">
        <is>
          <t>이 사람은 **유명한** 운동선수이다.</t>
        </is>
      </c>
      <c r="N622" s="2" t="inlineStr">
        <is>
          <t>یہ ایک **مشہور** کھلاڑی ہیں۔</t>
        </is>
      </c>
      <c r="O622" s="6" t="n"/>
      <c r="P622" s="6" t="n"/>
      <c r="Q622" s="6" t="n"/>
    </row>
    <row r="623" ht="31.5" customHeight="1">
      <c r="A623" s="6" t="inlineStr">
        <is>
          <t>小二</t>
        </is>
      </c>
      <c r="B623" s="6" t="inlineStr">
        <is>
          <t>二下二冊</t>
        </is>
      </c>
      <c r="C623" s="6" t="inlineStr">
        <is>
          <t>第10課 親子運動會</t>
        </is>
      </c>
      <c r="D623" s="6" t="inlineStr">
        <is>
          <t>親熱</t>
        </is>
      </c>
      <c r="E623" s="6" t="inlineStr">
        <is>
          <t>形容詞</t>
        </is>
      </c>
      <c r="F623" s="6" t="inlineStr">
        <is>
          <t>感情親密</t>
        </is>
      </c>
      <c r="G623" s="6" t="inlineStr">
        <is>
          <t>affectionate</t>
        </is>
      </c>
      <c r="H623" s="6" t="inlineStr">
        <is>
          <t>다정하다</t>
        </is>
      </c>
      <c r="I623" s="6" t="inlineStr">
        <is>
          <t>پیار بھرا</t>
        </is>
      </c>
      <c r="J623" s="6" t="inlineStr">
        <is>
          <t>can1 jit6</t>
        </is>
      </c>
      <c r="K623" s="2" t="inlineStr">
        <is>
          <t>爸爸和媽媽在運動會上顯得十分親熱。</t>
        </is>
      </c>
      <c r="L623" s="2" t="inlineStr">
        <is>
          <t>Dad and mum looked very **affectionate** at the sports day.</t>
        </is>
      </c>
      <c r="M623" s="2" t="inlineStr">
        <is>
          <t>아빠와 엄마는 운동회에서 아주 **다정한** 모습을 보였다.</t>
        </is>
      </c>
      <c r="N623" s="2" t="inlineStr">
        <is>
          <t>ابو اور امی کھیلوں کے دن بہت **پیار بھرے** لگ رہے تھے۔</t>
        </is>
      </c>
      <c r="O623" s="6" t="n"/>
      <c r="P623" s="6" t="n"/>
      <c r="Q623" s="6" t="n"/>
    </row>
    <row r="624" ht="31.5" customHeight="1">
      <c r="A624" s="6" t="inlineStr">
        <is>
          <t>小二</t>
        </is>
      </c>
      <c r="B624" s="6" t="inlineStr">
        <is>
          <t>二下二冊</t>
        </is>
      </c>
      <c r="C624" s="6" t="inlineStr">
        <is>
          <t>第10課 親子運動會</t>
        </is>
      </c>
      <c r="D624" s="6" t="inlineStr">
        <is>
          <t>照顧</t>
        </is>
      </c>
      <c r="E624" s="6" t="inlineStr">
        <is>
          <t>動詞</t>
        </is>
      </c>
      <c r="F624" s="6" t="inlineStr">
        <is>
          <t>看管關心</t>
        </is>
      </c>
      <c r="G624" s="6" t="inlineStr">
        <is>
          <t>take care of</t>
        </is>
      </c>
      <c r="H624" s="6" t="inlineStr">
        <is>
          <t>돌보다</t>
        </is>
      </c>
      <c r="I624" s="6" t="inlineStr">
        <is>
          <t>خیال رکھنا</t>
        </is>
      </c>
      <c r="J624" s="6" t="inlineStr">
        <is>
          <t>ziu3 gu3</t>
        </is>
      </c>
      <c r="K624" s="2" t="inlineStr">
        <is>
          <t>姐姐在運動會上細心照顧妹妹。</t>
        </is>
      </c>
      <c r="L624" s="2" t="inlineStr">
        <is>
          <t>My sister carefully **took care of** my little sister at the sports day.</t>
        </is>
      </c>
      <c r="M624" s="2" t="inlineStr">
        <is>
          <t>언니는 운동회에서 여동생을 잘 **돌봐** 주었다.</t>
        </is>
      </c>
      <c r="N624" s="2" t="inlineStr">
        <is>
          <t>باجی نے کھیلوں کے دن چھوٹی بہن کا اچھی طرح **خیال رکھا**۔</t>
        </is>
      </c>
      <c r="O624" s="6" t="n"/>
      <c r="P624" s="6" t="n"/>
      <c r="Q624" s="6" t="n"/>
    </row>
    <row r="625" ht="31.5" customHeight="1">
      <c r="A625" s="6" t="inlineStr">
        <is>
          <t>小二</t>
        </is>
      </c>
      <c r="B625" s="6" t="inlineStr">
        <is>
          <t>二下二冊</t>
        </is>
      </c>
      <c r="C625" s="6" t="inlineStr">
        <is>
          <t>第10課 親子運動會</t>
        </is>
      </c>
      <c r="D625" s="6" t="inlineStr">
        <is>
          <t>比賽</t>
        </is>
      </c>
      <c r="E625" s="6" t="inlineStr">
        <is>
          <t>名詞</t>
        </is>
      </c>
      <c r="F625" s="6" t="inlineStr">
        <is>
          <t>競賽</t>
        </is>
      </c>
      <c r="G625" s="6" t="inlineStr">
        <is>
          <t>competition</t>
        </is>
      </c>
      <c r="H625" s="6" t="inlineStr">
        <is>
          <t>경기</t>
        </is>
      </c>
      <c r="I625" s="6" t="inlineStr">
        <is>
          <t>مقابلہ</t>
        </is>
      </c>
      <c r="J625" s="6" t="inlineStr">
        <is>
          <t>bei2 coi3</t>
        </is>
      </c>
      <c r="K625" s="2" t="inlineStr">
        <is>
          <t>今天學校舉行跑步比賽。</t>
        </is>
      </c>
      <c r="L625" s="2" t="inlineStr">
        <is>
          <t>The school is holding a running **competition** today.</t>
        </is>
      </c>
      <c r="M625" s="2" t="inlineStr">
        <is>
          <t>오늘 학교에서 달리기 **경기**가 열린다.</t>
        </is>
      </c>
      <c r="N625" s="2" t="inlineStr">
        <is>
          <t>آج سکول میں دوڑ کا **مقابلہ** ہو رہا ہے۔</t>
        </is>
      </c>
      <c r="O625" s="6" t="n"/>
      <c r="P625" s="6" t="n"/>
      <c r="Q625" s="6" t="n"/>
    </row>
    <row r="626" ht="31.5" customHeight="1">
      <c r="A626" s="6" t="inlineStr">
        <is>
          <t>小二</t>
        </is>
      </c>
      <c r="B626" s="6" t="inlineStr">
        <is>
          <t>二下二冊</t>
        </is>
      </c>
      <c r="C626" s="6" t="inlineStr">
        <is>
          <t>第10課 親子運動會</t>
        </is>
      </c>
      <c r="D626" s="6" t="inlineStr">
        <is>
          <t>結果</t>
        </is>
      </c>
      <c r="E626" s="6" t="inlineStr">
        <is>
          <t>名詞</t>
        </is>
      </c>
      <c r="F626" s="6" t="inlineStr">
        <is>
          <t>最後的成績</t>
        </is>
      </c>
      <c r="G626" s="6" t="inlineStr">
        <is>
          <t>result</t>
        </is>
      </c>
      <c r="H626" s="6" t="inlineStr">
        <is>
          <t>결과</t>
        </is>
      </c>
      <c r="I626" s="6" t="inlineStr">
        <is>
          <t>نتیجہ</t>
        </is>
      </c>
      <c r="J626" s="6" t="inlineStr">
        <is>
          <t>git3 gwo2</t>
        </is>
      </c>
      <c r="K626" s="2" t="inlineStr">
        <is>
          <t>比賽的結果十分理想。</t>
        </is>
      </c>
      <c r="L626" s="2" t="inlineStr">
        <is>
          <t>The **result** of the competition was very good.</t>
        </is>
      </c>
      <c r="M626" s="2" t="inlineStr">
        <is>
          <t>경기의 **결과**는 매우 만족스러웠다.</t>
        </is>
      </c>
      <c r="N626" s="2" t="inlineStr">
        <is>
          <t>مقابلے کا **نتیجہ** بہت اچھا رہا۔</t>
        </is>
      </c>
      <c r="O626" s="6" t="n"/>
      <c r="P626" s="6" t="n"/>
      <c r="Q626" s="6" t="n"/>
    </row>
    <row r="627" ht="31.5" customHeight="1">
      <c r="A627" s="6" t="inlineStr">
        <is>
          <t>小二</t>
        </is>
      </c>
      <c r="B627" s="6" t="inlineStr">
        <is>
          <t>二下二冊</t>
        </is>
      </c>
      <c r="C627" s="6" t="inlineStr">
        <is>
          <t>第10課 親子運動會</t>
        </is>
      </c>
      <c r="D627" s="6" t="inlineStr">
        <is>
          <t>頒獎</t>
        </is>
      </c>
      <c r="E627" s="6" t="inlineStr">
        <is>
          <t>動詞</t>
        </is>
      </c>
      <c r="F627" s="6" t="inlineStr">
        <is>
          <t>頒發獎品</t>
        </is>
      </c>
      <c r="G627" s="6" t="inlineStr">
        <is>
          <t>award prizes</t>
        </is>
      </c>
      <c r="H627" s="6" t="inlineStr">
        <is>
          <t>시상하다</t>
        </is>
      </c>
      <c r="I627" s="6" t="inlineStr">
        <is>
          <t>انعام دینا</t>
        </is>
      </c>
      <c r="J627" s="6" t="inlineStr">
        <is>
          <t>baan1 zoeng2</t>
        </is>
      </c>
      <c r="K627" s="2" t="inlineStr">
        <is>
          <t>校長在台上為得獎的同學頒獎。</t>
        </is>
      </c>
      <c r="L627" s="2" t="inlineStr">
        <is>
          <t>The principal **awarded prizes** to the winning students on stage.</t>
        </is>
      </c>
      <c r="M627" s="2" t="inlineStr">
        <is>
          <t>교장 선생님은 무대에서 우승한 학생들에게 **시상했다**.</t>
        </is>
      </c>
      <c r="N627" s="2" t="inlineStr">
        <is>
          <t>پرنسپل نے سٹیج پر جیتنے والے طلبہ کو **انعامات دیے**۔</t>
        </is>
      </c>
      <c r="O627" s="6" t="n"/>
      <c r="P627" s="6" t="n"/>
      <c r="Q627" s="6" t="n"/>
    </row>
    <row r="628" ht="31.5" customHeight="1">
      <c r="A628" s="6" t="inlineStr">
        <is>
          <t>小二</t>
        </is>
      </c>
      <c r="B628" s="6" t="inlineStr">
        <is>
          <t>二下二冊</t>
        </is>
      </c>
      <c r="C628" s="6" t="inlineStr">
        <is>
          <t>第10課 親子運動會</t>
        </is>
      </c>
      <c r="D628" s="6" t="inlineStr">
        <is>
          <t>準備</t>
        </is>
      </c>
      <c r="E628" s="6" t="inlineStr">
        <is>
          <t>動詞</t>
        </is>
      </c>
      <c r="F628" s="6" t="inlineStr">
        <is>
          <t>事先安排</t>
        </is>
      </c>
      <c r="G628" s="6" t="inlineStr">
        <is>
          <t>prepare</t>
        </is>
      </c>
      <c r="H628" s="6" t="inlineStr">
        <is>
          <t>준비하다</t>
        </is>
      </c>
      <c r="I628" s="6" t="inlineStr">
        <is>
          <t>تیاری کرنا</t>
        </is>
      </c>
      <c r="J628" s="6" t="inlineStr">
        <is>
          <t>zeon2 bei6</t>
        </is>
      </c>
      <c r="K628" s="2" t="inlineStr">
        <is>
          <t>同學們正在準備運動會的表演。</t>
        </is>
      </c>
      <c r="L628" s="2" t="inlineStr">
        <is>
          <t>The students are **preparing** for the sports day performance.</t>
        </is>
      </c>
      <c r="M628" s="2" t="inlineStr">
        <is>
          <t>학생들은 운동회 공연을 **준비하고** 있다.</t>
        </is>
      </c>
      <c r="N628" s="2" t="inlineStr">
        <is>
          <t>طلبہ کھیلوں کے دن کی پرفارمنس کی **تیاری کر رہے ہیں**۔</t>
        </is>
      </c>
      <c r="O628" s="6" t="n"/>
      <c r="P628" s="6" t="n"/>
      <c r="Q628" s="6" t="n"/>
    </row>
    <row r="629" ht="31.5" customHeight="1">
      <c r="A629" s="6" t="inlineStr">
        <is>
          <t>小二</t>
        </is>
      </c>
      <c r="B629" s="6" t="inlineStr">
        <is>
          <t>二下二冊</t>
        </is>
      </c>
      <c r="C629" s="6" t="inlineStr">
        <is>
          <t>第10課 親子運動會</t>
        </is>
      </c>
      <c r="D629" s="6" t="inlineStr">
        <is>
          <t>祝賀</t>
        </is>
      </c>
      <c r="E629" s="6" t="inlineStr">
        <is>
          <t>動詞</t>
        </is>
      </c>
      <c r="F629" s="6" t="inlineStr">
        <is>
          <t>表示恭喜</t>
        </is>
      </c>
      <c r="G629" s="6" t="inlineStr">
        <is>
          <t>congratulate</t>
        </is>
      </c>
      <c r="H629" s="6" t="inlineStr">
        <is>
          <t>축하하다</t>
        </is>
      </c>
      <c r="I629" s="6" t="inlineStr">
        <is>
          <t>مبارک دینا</t>
        </is>
      </c>
      <c r="J629" s="6" t="inlineStr">
        <is>
          <t>zuk1 ho6</t>
        </is>
      </c>
      <c r="K629" s="2" t="inlineStr">
        <is>
          <t>同學們紛紛祝賀他得到冠軍。</t>
        </is>
      </c>
      <c r="L629" s="2" t="inlineStr">
        <is>
          <t>The classmates all **congratulated** him on winning the championship.</t>
        </is>
      </c>
      <c r="M629" s="2" t="inlineStr">
        <is>
          <t>친구들은 모두 그가 우승한 것을 **축하했다**.</t>
        </is>
      </c>
      <c r="N629" s="2" t="inlineStr">
        <is>
          <t>ساتھیوں نے سب نے اسے چیمپئن بننے پر **مبارک دی**۔</t>
        </is>
      </c>
      <c r="O629" s="6" t="n"/>
      <c r="P629" s="6" t="n"/>
      <c r="Q629" s="6" t="n"/>
    </row>
    <row r="630" ht="31.5" customHeight="1">
      <c r="A630" s="6" t="inlineStr">
        <is>
          <t>小二</t>
        </is>
      </c>
      <c r="B630" s="6" t="inlineStr">
        <is>
          <t>二下二冊</t>
        </is>
      </c>
      <c r="C630" s="6" t="inlineStr">
        <is>
          <t>第10課 親子運動會</t>
        </is>
      </c>
      <c r="D630" s="6" t="inlineStr">
        <is>
          <t>獲得</t>
        </is>
      </c>
      <c r="E630" s="6" t="inlineStr">
        <is>
          <t>動詞</t>
        </is>
      </c>
      <c r="F630" s="6" t="inlineStr">
        <is>
          <t>得到</t>
        </is>
      </c>
      <c r="G630" s="6" t="inlineStr">
        <is>
          <t>obtain</t>
        </is>
      </c>
      <c r="H630" s="6" t="inlineStr">
        <is>
          <t>얻다</t>
        </is>
      </c>
      <c r="I630" s="6" t="inlineStr">
        <is>
          <t>حاصل کرنا</t>
        </is>
      </c>
      <c r="J630" s="6" t="inlineStr">
        <is>
          <t>wok6 dak1</t>
        </is>
      </c>
      <c r="K630" s="2" t="inlineStr">
        <is>
          <t>哥哥在比賽中獲得第一名。</t>
        </is>
      </c>
      <c r="L630" s="2" t="inlineStr">
        <is>
          <t>My brother **obtained** first place in the competition.</t>
        </is>
      </c>
      <c r="M630" s="2" t="inlineStr">
        <is>
          <t>오빠는 경기에서 1등을 **얻었다**.</t>
        </is>
      </c>
      <c r="N630" s="2" t="inlineStr">
        <is>
          <t>بھائی نے مقابلے میں پہلی پوزیشن **حاصل کی**۔</t>
        </is>
      </c>
      <c r="O630" s="6" t="n"/>
      <c r="P630" s="6" t="n"/>
      <c r="Q630" s="6" t="n"/>
    </row>
    <row r="631" ht="31.5" customHeight="1">
      <c r="A631" s="6" t="inlineStr">
        <is>
          <t>小二</t>
        </is>
      </c>
      <c r="B631" s="6" t="inlineStr">
        <is>
          <t>二下二冊</t>
        </is>
      </c>
      <c r="C631" s="6" t="inlineStr">
        <is>
          <t>第10課 親子運動會</t>
        </is>
      </c>
      <c r="D631" s="6" t="inlineStr">
        <is>
          <t>繼續</t>
        </is>
      </c>
      <c r="E631" s="6" t="inlineStr">
        <is>
          <t>動詞</t>
        </is>
      </c>
      <c r="F631" s="6" t="inlineStr">
        <is>
          <t>不停止地做下去</t>
        </is>
      </c>
      <c r="G631" s="6" t="inlineStr">
        <is>
          <t>continue</t>
        </is>
      </c>
      <c r="H631" s="6" t="inlineStr">
        <is>
          <t>계속하다</t>
        </is>
      </c>
      <c r="I631" s="6" t="inlineStr">
        <is>
          <t>جاری رکھنا</t>
        </is>
      </c>
      <c r="J631" s="6" t="inlineStr">
        <is>
          <t>gai3 zuk6</t>
        </is>
      </c>
      <c r="K631" s="2" t="inlineStr">
        <is>
          <t>落雨了，我們仍然繼續比賽。</t>
        </is>
      </c>
      <c r="L631" s="2" t="inlineStr">
        <is>
          <t>It started raining, but we **continued** the competition.</t>
        </is>
      </c>
      <c r="M631" s="2" t="inlineStr">
        <is>
          <t>비가 왔지만 우리는 계속해서 경기를 **이어갔다**.</t>
        </is>
      </c>
      <c r="N631" s="2" t="inlineStr">
        <is>
          <t>بارش ہو رہی تھی مگر ہم نے مقابلہ **جاری رکھا**۔</t>
        </is>
      </c>
      <c r="O631" s="6" t="n"/>
      <c r="P631" s="6" t="n"/>
      <c r="Q631" s="6" t="n"/>
    </row>
    <row r="632" ht="31.5" customHeight="1">
      <c r="A632" s="6" t="inlineStr">
        <is>
          <t>小二</t>
        </is>
      </c>
      <c r="B632" s="6" t="inlineStr">
        <is>
          <t>二下二冊</t>
        </is>
      </c>
      <c r="C632" s="6" t="inlineStr">
        <is>
          <t>第11課 美味的粽子</t>
        </is>
      </c>
      <c r="D632" s="6" t="inlineStr">
        <is>
          <t>趁</t>
        </is>
      </c>
      <c r="E632" s="6" t="inlineStr">
        <is>
          <t>介詞</t>
        </is>
      </c>
      <c r="F632" s="6" t="inlineStr">
        <is>
          <t>利用（時機）</t>
        </is>
      </c>
      <c r="G632" s="6" t="inlineStr">
        <is>
          <t>while (taking the chance)</t>
        </is>
      </c>
      <c r="H632" s="6" t="inlineStr">
        <is>
          <t>…하는 김에</t>
        </is>
      </c>
      <c r="I632" s="6" t="inlineStr">
        <is>
          <t>اس دوران</t>
        </is>
      </c>
      <c r="J632" s="6" t="inlineStr">
        <is>
          <t>can3</t>
        </is>
      </c>
      <c r="K632" s="2" t="inlineStr">
        <is>
          <t>我們趁假期一起包粽子。</t>
        </is>
      </c>
      <c r="L632" s="2" t="inlineStr">
        <is>
          <t>We made zongzi together **while** on holiday.</t>
        </is>
      </c>
      <c r="M632" s="2" t="inlineStr">
        <is>
          <t>우리는 방학인 **김에** 함께 쫑쯔를 만들었다.</t>
        </is>
      </c>
      <c r="N632" s="2" t="inlineStr">
        <is>
          <t>ہم نے چھٹیوں کے **دوران** مل کر زونگزی بنائی۔</t>
        </is>
      </c>
      <c r="O632" s="6" t="n"/>
      <c r="P632" s="6" t="n"/>
      <c r="Q632" s="6" t="n"/>
    </row>
    <row r="633" ht="31.5" customHeight="1">
      <c r="A633" s="6" t="inlineStr">
        <is>
          <t>小二</t>
        </is>
      </c>
      <c r="B633" s="6" t="inlineStr">
        <is>
          <t>二下二冊</t>
        </is>
      </c>
      <c r="C633" s="6" t="inlineStr">
        <is>
          <t>第11課 美味的粽子</t>
        </is>
      </c>
      <c r="D633" s="6" t="inlineStr">
        <is>
          <t>示範</t>
        </is>
      </c>
      <c r="E633" s="6" t="inlineStr">
        <is>
          <t>動詞</t>
        </is>
      </c>
      <c r="F633" s="6" t="inlineStr">
        <is>
          <t>做出來給人看</t>
        </is>
      </c>
      <c r="G633" s="6" t="inlineStr">
        <is>
          <t>demonstrate</t>
        </is>
      </c>
      <c r="H633" s="6" t="inlineStr">
        <is>
          <t>시범을 보이다</t>
        </is>
      </c>
      <c r="I633" s="6" t="inlineStr">
        <is>
          <t>مظاہرہ کرنا</t>
        </is>
      </c>
      <c r="J633" s="6" t="inlineStr">
        <is>
          <t>si6 faan6</t>
        </is>
      </c>
      <c r="K633" s="2" t="inlineStr">
        <is>
          <t>老師先示範怎樣包粽子。</t>
        </is>
      </c>
      <c r="L633" s="2" t="inlineStr">
        <is>
          <t>The teacher first **demonstrated** how to wrap zongzi.</t>
        </is>
      </c>
      <c r="M633" s="2" t="inlineStr">
        <is>
          <t>선생님이 먼저 쫑쯔 싸는 법을 **시범 보였다**.</t>
        </is>
      </c>
      <c r="N633" s="2" t="inlineStr">
        <is>
          <t>استاد نے پہلے زونگزی لپیٹنے کا **مظاہرہ کیا**۔</t>
        </is>
      </c>
      <c r="O633" s="6" t="n"/>
      <c r="P633" s="6" t="n"/>
      <c r="Q633" s="6" t="n"/>
    </row>
    <row r="634" ht="31.5" customHeight="1">
      <c r="A634" s="6" t="inlineStr">
        <is>
          <t>小二</t>
        </is>
      </c>
      <c r="B634" s="6" t="inlineStr">
        <is>
          <t>二下二冊</t>
        </is>
      </c>
      <c r="C634" s="6" t="inlineStr">
        <is>
          <t>第11課 美味的粽子</t>
        </is>
      </c>
      <c r="D634" s="6" t="inlineStr">
        <is>
          <t>捲</t>
        </is>
      </c>
      <c r="E634" s="6" t="inlineStr">
        <is>
          <t>動詞</t>
        </is>
      </c>
      <c r="F634" s="6" t="inlineStr">
        <is>
          <t>繞成圓筒形</t>
        </is>
      </c>
      <c r="G634" s="6" t="inlineStr">
        <is>
          <t>roll (up)</t>
        </is>
      </c>
      <c r="H634" s="6" t="inlineStr">
        <is>
          <t>말다</t>
        </is>
      </c>
      <c r="I634" s="6" t="inlineStr">
        <is>
          <t>لپیٹنا</t>
        </is>
      </c>
      <c r="J634" s="6" t="inlineStr">
        <is>
          <t>gyun2</t>
        </is>
      </c>
      <c r="K634" s="2" t="inlineStr">
        <is>
          <t>我小心地把粽葉捲成漏斗形。</t>
        </is>
      </c>
      <c r="L634" s="2" t="inlineStr">
        <is>
          <t>I carefully **rolled** the leaf into a funnel shape.</t>
        </is>
      </c>
      <c r="M634" s="2" t="inlineStr">
        <is>
          <t>나는 조심스럽게 잎을 깔때기 모양으로 **말았다**.</t>
        </is>
      </c>
      <c r="N634" s="2" t="inlineStr">
        <is>
          <t>میں نے احتیاط سے پتے کو فنل کی شکل میں **لپیٹا**۔</t>
        </is>
      </c>
      <c r="O634" s="6" t="n"/>
      <c r="P634" s="6" t="n"/>
      <c r="Q634" s="6" t="n"/>
    </row>
    <row r="635" ht="31.5" customHeight="1">
      <c r="A635" s="6" t="inlineStr">
        <is>
          <t>小二</t>
        </is>
      </c>
      <c r="B635" s="6" t="inlineStr">
        <is>
          <t>二下二冊</t>
        </is>
      </c>
      <c r="C635" s="6" t="inlineStr">
        <is>
          <t>第11課 美味的粽子</t>
        </is>
      </c>
      <c r="D635" s="6" t="inlineStr">
        <is>
          <t>紮</t>
        </is>
      </c>
      <c r="E635" s="6" t="inlineStr">
        <is>
          <t>動詞</t>
        </is>
      </c>
      <c r="F635" s="6" t="inlineStr">
        <is>
          <t>用繩綁緊</t>
        </is>
      </c>
      <c r="G635" s="6" t="inlineStr">
        <is>
          <t>tie (up)</t>
        </is>
      </c>
      <c r="H635" s="6" t="inlineStr">
        <is>
          <t>묶다</t>
        </is>
      </c>
      <c r="I635" s="6" t="inlineStr">
        <is>
          <t>باندھنا</t>
        </is>
      </c>
      <c r="J635" s="6" t="inlineStr">
        <is>
          <t>zaat3</t>
        </is>
      </c>
      <c r="K635" s="2" t="inlineStr">
        <is>
          <t>爸爸用繩子把粽子紮好。</t>
        </is>
      </c>
      <c r="L635" s="2" t="inlineStr">
        <is>
          <t>Dad **tied** up the zongzi with string.</t>
        </is>
      </c>
      <c r="M635" s="2" t="inlineStr">
        <is>
          <t>아빠는 끈으로 쫑쯔를 잘 **묶었다**.</t>
        </is>
      </c>
      <c r="N635" s="2" t="inlineStr">
        <is>
          <t>ابو نے رسی سے زونگزی کو **باندھا**۔</t>
        </is>
      </c>
      <c r="O635" s="6" t="n"/>
      <c r="P635" s="6" t="n"/>
      <c r="Q635" s="6" t="n"/>
    </row>
    <row r="636" ht="31.5" customHeight="1">
      <c r="A636" s="6" t="inlineStr">
        <is>
          <t>小二</t>
        </is>
      </c>
      <c r="B636" s="6" t="inlineStr">
        <is>
          <t>二下二冊</t>
        </is>
      </c>
      <c r="C636" s="6" t="inlineStr">
        <is>
          <t>第11課 美味的粽子</t>
        </is>
      </c>
      <c r="D636" s="6" t="inlineStr">
        <is>
          <t>煮</t>
        </is>
      </c>
      <c r="E636" s="6" t="inlineStr">
        <is>
          <t>動詞</t>
        </is>
      </c>
      <c r="F636" s="6" t="inlineStr">
        <is>
          <t>用水加熱使熟</t>
        </is>
      </c>
      <c r="G636" s="6" t="inlineStr">
        <is>
          <t>boil (cook)</t>
        </is>
      </c>
      <c r="H636" s="6" t="inlineStr">
        <is>
          <t>끓이다</t>
        </is>
      </c>
      <c r="I636" s="6" t="inlineStr">
        <is>
          <t>پکانا</t>
        </is>
      </c>
      <c r="J636" s="6" t="inlineStr">
        <is>
          <t>zyu2</t>
        </is>
      </c>
      <c r="K636" s="2" t="inlineStr">
        <is>
          <t>媽媽把粽子放進鍋裏煮兩小時。</t>
        </is>
      </c>
      <c r="L636" s="2" t="inlineStr">
        <is>
          <t>Mum **boiled** the zongzi in the pot for two hours.</t>
        </is>
      </c>
      <c r="M636" s="2" t="inlineStr">
        <is>
          <t>엄마는 쫑쯔를 냄비에 넣고 두 시간 동안 **끓였다**.</t>
        </is>
      </c>
      <c r="N636" s="2" t="inlineStr">
        <is>
          <t>امی نے زونگزی کو برتن میں دو گھنٹے تک **پکایا**۔</t>
        </is>
      </c>
      <c r="O636" s="6" t="n"/>
      <c r="P636" s="6" t="n"/>
      <c r="Q636" s="6" t="n"/>
    </row>
    <row r="637" ht="31.5" customHeight="1">
      <c r="A637" s="6" t="inlineStr">
        <is>
          <t>小二</t>
        </is>
      </c>
      <c r="B637" s="6" t="inlineStr">
        <is>
          <t>二下二冊</t>
        </is>
      </c>
      <c r="C637" s="6" t="inlineStr">
        <is>
          <t>第11課 美味的粽子</t>
        </is>
      </c>
      <c r="D637" s="6" t="inlineStr">
        <is>
          <t>來由</t>
        </is>
      </c>
      <c r="E637" s="6" t="inlineStr">
        <is>
          <t>名詞</t>
        </is>
      </c>
      <c r="F637" s="6" t="inlineStr">
        <is>
          <t>起因</t>
        </is>
      </c>
      <c r="G637" s="6" t="inlineStr">
        <is>
          <t>origin (reason)</t>
        </is>
      </c>
      <c r="H637" s="6" t="inlineStr">
        <is>
          <t>유래</t>
        </is>
      </c>
      <c r="I637" s="6" t="inlineStr">
        <is>
          <t>اصل وجہ</t>
        </is>
      </c>
      <c r="J637" s="6" t="inlineStr">
        <is>
          <t>loi4 jau4</t>
        </is>
      </c>
      <c r="K637" s="2" t="inlineStr">
        <is>
          <t>這個節日的來由十分有趣。</t>
        </is>
      </c>
      <c r="L637" s="2" t="inlineStr">
        <is>
          <t>The **origin** of this festival is very interesting.</t>
        </is>
      </c>
      <c r="M637" s="2" t="inlineStr">
        <is>
          <t>이 명절의 **유래**는 매우 흥미롭다.</t>
        </is>
      </c>
      <c r="N637" s="2" t="inlineStr">
        <is>
          <t>اس تہوار کی **اصل وجہ** بہت دلچسپ ہے۔</t>
        </is>
      </c>
      <c r="O637" s="6" t="n"/>
      <c r="P637" s="6" t="n"/>
      <c r="Q637" s="6" t="n"/>
    </row>
    <row r="638" ht="31.5" customHeight="1">
      <c r="A638" s="6" t="inlineStr">
        <is>
          <t>小二</t>
        </is>
      </c>
      <c r="B638" s="6" t="inlineStr">
        <is>
          <t>二下二冊</t>
        </is>
      </c>
      <c r="C638" s="6" t="inlineStr">
        <is>
          <t>第11課 美味的粽子</t>
        </is>
      </c>
      <c r="D638" s="6" t="inlineStr">
        <is>
          <t>紀念</t>
        </is>
      </c>
      <c r="E638" s="6" t="inlineStr">
        <is>
          <t>動詞</t>
        </is>
      </c>
      <c r="F638" s="6" t="inlineStr">
        <is>
          <t>用行動記住</t>
        </is>
      </c>
      <c r="G638" s="6" t="inlineStr">
        <is>
          <t>commemorate</t>
        </is>
      </c>
      <c r="H638" s="6" t="inlineStr">
        <is>
          <t>기념하다</t>
        </is>
      </c>
      <c r="I638" s="6" t="inlineStr">
        <is>
          <t>یاد منانا</t>
        </is>
      </c>
      <c r="J638" s="6" t="inlineStr">
        <is>
          <t>gei2 nim6</t>
        </is>
      </c>
      <c r="K638" s="2" t="inlineStr">
        <is>
          <t>人們包粽子是為了紀念屈原。</t>
        </is>
      </c>
      <c r="L638" s="2" t="inlineStr">
        <is>
          <t>People make zongzi to **commemorate** Qu Yuan.</t>
        </is>
      </c>
      <c r="M638" s="2" t="inlineStr">
        <is>
          <t>사람들은 굴원을 **기념하기** 위해 쫑쯔를 만든다.</t>
        </is>
      </c>
      <c r="N638" s="2" t="inlineStr">
        <is>
          <t>لوگ چو یوان کی **یاد منانے** کے لیے زونگزی بناتے ہیں۔</t>
        </is>
      </c>
      <c r="O638" s="6" t="n"/>
      <c r="P638" s="6" t="n"/>
      <c r="Q638" s="6" t="n"/>
    </row>
    <row r="639" ht="31.5" customHeight="1">
      <c r="A639" s="6" t="inlineStr">
        <is>
          <t>小二</t>
        </is>
      </c>
      <c r="B639" s="6" t="inlineStr">
        <is>
          <t>二下二冊</t>
        </is>
      </c>
      <c r="C639" s="6" t="inlineStr">
        <is>
          <t>第11課 美味的粽子</t>
        </is>
      </c>
      <c r="D639" s="6" t="inlineStr">
        <is>
          <t>香噴噴</t>
        </is>
      </c>
      <c r="E639" s="6" t="inlineStr">
        <is>
          <t>形容詞</t>
        </is>
      </c>
      <c r="F639" s="6" t="inlineStr">
        <is>
          <t>十分香</t>
        </is>
      </c>
      <c r="G639" s="6" t="inlineStr">
        <is>
          <t>fragrant (delicious-smelling)</t>
        </is>
      </c>
      <c r="H639" s="6" t="inlineStr">
        <is>
          <t>향긋하다</t>
        </is>
      </c>
      <c r="I639" s="6" t="inlineStr">
        <is>
          <t>خوشبودار</t>
        </is>
      </c>
      <c r="J639" s="6" t="inlineStr">
        <is>
          <t>hoeng1 pan3 pan3</t>
        </is>
      </c>
      <c r="K639" s="2" t="inlineStr">
        <is>
          <t>廚房裏傳來香噴噴的粽子味道。</t>
        </is>
      </c>
      <c r="L639" s="2" t="inlineStr">
        <is>
          <t>A **fragrant** smell of zongzi came from the kitchen.</t>
        </is>
      </c>
      <c r="M639" s="2" t="inlineStr">
        <is>
          <t>부엌에서 **향긋한** 쫑쯔 냄새가 퍼졌다.</t>
        </is>
      </c>
      <c r="N639" s="2" t="inlineStr">
        <is>
          <t>باورچی خانے سے زونگزی کی **خوشبودار** مہک آ رہی تھی۔</t>
        </is>
      </c>
      <c r="O639" s="6" t="n"/>
      <c r="P639" s="6" t="n"/>
      <c r="Q639" s="6" t="n"/>
    </row>
    <row r="640" ht="31.5" customHeight="1">
      <c r="A640" s="6" t="inlineStr">
        <is>
          <t>小二</t>
        </is>
      </c>
      <c r="B640" s="6" t="inlineStr">
        <is>
          <t>二下二冊</t>
        </is>
      </c>
      <c r="C640" s="6" t="inlineStr">
        <is>
          <t>第11課 美味的粽子</t>
        </is>
      </c>
      <c r="D640" s="6" t="inlineStr">
        <is>
          <t>熱呼呼</t>
        </is>
      </c>
      <c r="E640" s="6" t="inlineStr">
        <is>
          <t>形容詞</t>
        </is>
      </c>
      <c r="F640" s="6" t="inlineStr">
        <is>
          <t>溫度很高</t>
        </is>
      </c>
      <c r="G640" s="6" t="inlineStr">
        <is>
          <t>warm (piping hot)</t>
        </is>
      </c>
      <c r="H640" s="6" t="inlineStr">
        <is>
          <t>따끈따끈하다</t>
        </is>
      </c>
      <c r="I640" s="6" t="inlineStr">
        <is>
          <t>گرم گرم</t>
        </is>
      </c>
      <c r="J640" s="6" t="inlineStr">
        <is>
          <t>jit6 fu1 fu1</t>
        </is>
      </c>
      <c r="K640" s="2" t="inlineStr">
        <is>
          <t>我吃了一個熱呼呼的粽子。</t>
        </is>
      </c>
      <c r="L640" s="2" t="inlineStr">
        <is>
          <t>I ate a **piping hot** zongzi.</t>
        </is>
      </c>
      <c r="M640" s="2" t="inlineStr">
        <is>
          <t>나는 **따끈따끈한** 쫑쯔를 하나 먹었다.</t>
        </is>
      </c>
      <c r="N640" s="2" t="inlineStr">
        <is>
          <t>میں نے ایک **گرم گرم** زونگزی کھائی۔</t>
        </is>
      </c>
      <c r="O640" s="6" t="n"/>
      <c r="P640" s="6" t="n"/>
      <c r="Q640" s="6" t="n"/>
    </row>
    <row r="641" ht="31.5" customHeight="1">
      <c r="A641" s="6" t="inlineStr">
        <is>
          <t>小二</t>
        </is>
      </c>
      <c r="B641" s="6" t="inlineStr">
        <is>
          <t>二下二冊</t>
        </is>
      </c>
      <c r="C641" s="6" t="inlineStr">
        <is>
          <t>第11課 美味的粽子</t>
        </is>
      </c>
      <c r="D641" s="6" t="inlineStr">
        <is>
          <t>端</t>
        </is>
      </c>
      <c r="E641" s="6" t="inlineStr">
        <is>
          <t>動詞</t>
        </is>
      </c>
      <c r="F641" s="6" t="inlineStr">
        <is>
          <t>平穩地拿着</t>
        </is>
      </c>
      <c r="G641" s="6" t="inlineStr">
        <is>
          <t>carry (with both hands)</t>
        </is>
      </c>
      <c r="H641" s="6" t="inlineStr">
        <is>
          <t>받쳐 들다</t>
        </is>
      </c>
      <c r="I641" s="6" t="inlineStr">
        <is>
          <t>دونوں ہاتھوں سے اٹھانا</t>
        </is>
      </c>
      <c r="J641" s="6" t="inlineStr">
        <is>
          <t>dyun1</t>
        </is>
      </c>
      <c r="K641" s="2" t="inlineStr">
        <is>
          <t>姐姐端着一碟粽子走出來。</t>
        </is>
      </c>
      <c r="L641" s="2" t="inlineStr">
        <is>
          <t>My sister **carried** a plate of zongzi out.</t>
        </is>
      </c>
      <c r="M641" s="2" t="inlineStr">
        <is>
          <t>언니는 쫑쯔 한 접시를 **받쳐 들고** 나왔다.</t>
        </is>
      </c>
      <c r="N641" s="2" t="inlineStr">
        <is>
          <t>باجی زونگزی کی ایک پلیٹ **دونوں ہاتھوں سے اٹھا کر** لائیں۔</t>
        </is>
      </c>
      <c r="O641" s="6" t="n"/>
      <c r="P641" s="6" t="n"/>
      <c r="Q641" s="6" t="n"/>
    </row>
    <row r="642" ht="31.5" customHeight="1">
      <c r="A642" s="6" t="inlineStr">
        <is>
          <t>小二</t>
        </is>
      </c>
      <c r="B642" s="6" t="inlineStr">
        <is>
          <t>二下二冊</t>
        </is>
      </c>
      <c r="C642" s="6" t="inlineStr">
        <is>
          <t>第11課 美味的粽子</t>
        </is>
      </c>
      <c r="D642" s="6" t="inlineStr">
        <is>
          <t>品嚐</t>
        </is>
      </c>
      <c r="E642" s="6" t="inlineStr">
        <is>
          <t>動詞</t>
        </is>
      </c>
      <c r="F642" s="6" t="inlineStr">
        <is>
          <t>細細地吃</t>
        </is>
      </c>
      <c r="G642" s="6" t="inlineStr">
        <is>
          <t>taste (savor)</t>
        </is>
      </c>
      <c r="H642" s="6" t="inlineStr">
        <is>
          <t>맛보다</t>
        </is>
      </c>
      <c r="I642" s="6" t="inlineStr">
        <is>
          <t>چکھنا</t>
        </is>
      </c>
      <c r="J642" s="6" t="inlineStr">
        <is>
          <t>ban2 soeng4</t>
        </is>
      </c>
      <c r="K642" s="2" t="inlineStr">
        <is>
          <t>大家一起品嚐美味的粽子。</t>
        </is>
      </c>
      <c r="L642" s="2" t="inlineStr">
        <is>
          <t>Everyone **tasted** the delicious zongzi together.</t>
        </is>
      </c>
      <c r="M642" s="2" t="inlineStr">
        <is>
          <t>모두 함께 맛있는 쫑쯔를 **맛보았다**.</t>
        </is>
      </c>
      <c r="N642" s="2" t="inlineStr">
        <is>
          <t>سب نے مل کر لذیذ زونگزی کو **چکھا**۔</t>
        </is>
      </c>
      <c r="O642" s="6" t="n"/>
      <c r="P642" s="6" t="n"/>
      <c r="Q642" s="6" t="n"/>
    </row>
    <row r="643" ht="31.5" customHeight="1">
      <c r="A643" s="6" t="inlineStr">
        <is>
          <t>小二</t>
        </is>
      </c>
      <c r="B643" s="6" t="inlineStr">
        <is>
          <t>二下二冊</t>
        </is>
      </c>
      <c r="C643" s="6" t="inlineStr">
        <is>
          <t>第11課 美味的粽子</t>
        </is>
      </c>
      <c r="D643" s="6" t="inlineStr">
        <is>
          <t>香軟</t>
        </is>
      </c>
      <c r="E643" s="6" t="inlineStr">
        <is>
          <t>形容詞</t>
        </is>
      </c>
      <c r="F643" s="6" t="inlineStr">
        <is>
          <t>香而柔軟</t>
        </is>
      </c>
      <c r="G643" s="6" t="inlineStr">
        <is>
          <t>fragrant and soft</t>
        </is>
      </c>
      <c r="H643" s="6" t="inlineStr">
        <is>
          <t>향기롭고 부드럽다</t>
        </is>
      </c>
      <c r="I643" s="6" t="inlineStr">
        <is>
          <t>خوشبودار اور نرم</t>
        </is>
      </c>
      <c r="J643" s="6" t="inlineStr">
        <is>
          <t>hoeng1 jyun5</t>
        </is>
      </c>
      <c r="K643" s="2" t="inlineStr">
        <is>
          <t>這隻粽子的糯米又香軟又好吃。</t>
        </is>
      </c>
      <c r="L643" s="2" t="inlineStr">
        <is>
          <t>The glutinous rice in this zongzi is **fragrant and soft** and delicious.</t>
        </is>
      </c>
      <c r="M643" s="2" t="inlineStr">
        <is>
          <t>이 쫑쯔의 찹쌀은 **향기롭고 부드러워서** 맛있다.</t>
        </is>
      </c>
      <c r="N643" s="2" t="inlineStr">
        <is>
          <t>اس زونگزی کے چاول **خوشبودار اور نرم** اور لذیذ ہیں۔</t>
        </is>
      </c>
      <c r="O643" s="6" t="n"/>
      <c r="P643" s="6" t="n"/>
      <c r="Q643" s="6" t="n"/>
    </row>
    <row r="644" ht="31.5" customHeight="1">
      <c r="A644" s="6" t="inlineStr">
        <is>
          <t>小二</t>
        </is>
      </c>
      <c r="B644" s="6" t="inlineStr">
        <is>
          <t>二下二冊</t>
        </is>
      </c>
      <c r="C644" s="6" t="inlineStr">
        <is>
          <t>第12課 歡歡喜喜包餃子</t>
        </is>
      </c>
      <c r="D644" s="6" t="inlineStr">
        <is>
          <t>歡歡喜喜</t>
        </is>
      </c>
      <c r="E644" s="6" t="inlineStr">
        <is>
          <t>形容詞</t>
        </is>
      </c>
      <c r="F644" s="6" t="inlineStr">
        <is>
          <t>十分開心</t>
        </is>
      </c>
      <c r="G644" s="6" t="inlineStr">
        <is>
          <t>joyfully (happily)</t>
        </is>
      </c>
      <c r="H644" s="6" t="inlineStr">
        <is>
          <t>즐겁게</t>
        </is>
      </c>
      <c r="I644" s="6" t="inlineStr">
        <is>
          <t>خوشی خوشی</t>
        </is>
      </c>
      <c r="J644" s="6" t="inlineStr">
        <is>
          <t>fun1 fun1 hei2 hei2</t>
        </is>
      </c>
      <c r="K644" s="2" t="inlineStr">
        <is>
          <t>一家人歡歡喜喜地一起包餃子。</t>
        </is>
      </c>
      <c r="L644" s="2" t="inlineStr">
        <is>
          <t>The family **happily** made dumplings together.</t>
        </is>
      </c>
      <c r="M644" s="2" t="inlineStr">
        <is>
          <t>가족들은 **즐겁게** 함께 만두를 빚었다.</t>
        </is>
      </c>
      <c r="N644" s="2" t="inlineStr">
        <is>
          <t>خاندان نے **خوشی خوشی** مل کر ڈمپلنگ بنائی۔</t>
        </is>
      </c>
      <c r="O644" s="6" t="n"/>
      <c r="P644" s="6" t="n"/>
      <c r="Q644" s="6" t="n"/>
    </row>
    <row r="645" ht="31.5" customHeight="1">
      <c r="A645" s="6" t="inlineStr">
        <is>
          <t>小二</t>
        </is>
      </c>
      <c r="B645" s="6" t="inlineStr">
        <is>
          <t>二下二冊</t>
        </is>
      </c>
      <c r="C645" s="6" t="inlineStr">
        <is>
          <t>第12課 歡歡喜喜包餃子</t>
        </is>
      </c>
      <c r="D645" s="6" t="inlineStr">
        <is>
          <t>圍</t>
        </is>
      </c>
      <c r="E645" s="6" t="inlineStr">
        <is>
          <t>動詞</t>
        </is>
      </c>
      <c r="F645" s="6" t="inlineStr">
        <is>
          <t>環繞聚集</t>
        </is>
      </c>
      <c r="G645" s="6" t="inlineStr">
        <is>
          <t>gather around</t>
        </is>
      </c>
      <c r="H645" s="6" t="inlineStr">
        <is>
          <t>둘러싸다</t>
        </is>
      </c>
      <c r="I645" s="6" t="inlineStr">
        <is>
          <t>گھیرے میں کھڑے ہونا</t>
        </is>
      </c>
      <c r="J645" s="6" t="inlineStr">
        <is>
          <t>wai4</t>
        </is>
      </c>
      <c r="K645" s="2" t="inlineStr">
        <is>
          <t>義工們圍着長桌一起包餃子。</t>
        </is>
      </c>
      <c r="L645" s="2" t="inlineStr">
        <is>
          <t>The volunteers **gathered around** the long table to make dumplings.</t>
        </is>
      </c>
      <c r="M645" s="2" t="inlineStr">
        <is>
          <t>자원봉사자들은 긴 탁자를 **둘러싸고** 만두를 빚었다.</t>
        </is>
      </c>
      <c r="N645" s="2" t="inlineStr">
        <is>
          <t>رضاکار لمبی میز کے **گرد جمع ہو کر** ڈمپلنگ بنا رہے تھے۔</t>
        </is>
      </c>
      <c r="O645" s="6" t="n"/>
      <c r="P645" s="6" t="n"/>
      <c r="Q645" s="6" t="n"/>
    </row>
    <row r="646" ht="31.5" customHeight="1">
      <c r="A646" s="6" t="inlineStr">
        <is>
          <t>小二</t>
        </is>
      </c>
      <c r="B646" s="6" t="inlineStr">
        <is>
          <t>二下二冊</t>
        </is>
      </c>
      <c r="C646" s="6" t="inlineStr">
        <is>
          <t>第12課 歡歡喜喜包餃子</t>
        </is>
      </c>
      <c r="D646" s="6" t="inlineStr">
        <is>
          <t>剁</t>
        </is>
      </c>
      <c r="E646" s="6" t="inlineStr">
        <is>
          <t>動詞</t>
        </is>
      </c>
      <c r="F646" s="6" t="inlineStr">
        <is>
          <t>用刀切碎</t>
        </is>
      </c>
      <c r="G646" s="6" t="inlineStr">
        <is>
          <t>chop (mince)</t>
        </is>
      </c>
      <c r="H646" s="6" t="inlineStr">
        <is>
          <t>다지다</t>
        </is>
      </c>
      <c r="I646" s="6" t="inlineStr">
        <is>
          <t>باریک کاٹنا</t>
        </is>
      </c>
      <c r="J646" s="6" t="inlineStr">
        <is>
          <t>doek3</t>
        </is>
      </c>
      <c r="K646" s="2" t="inlineStr">
        <is>
          <t>媽媽在廚房裏剁餃子的餡料。</t>
        </is>
      </c>
      <c r="L646" s="2" t="inlineStr">
        <is>
          <t>Mum is **chopping** the dumpling filling in the kitchen.</t>
        </is>
      </c>
      <c r="M646" s="2" t="inlineStr">
        <is>
          <t>엄마는 부엌에서 만두 소를 **다지고** 있다.</t>
        </is>
      </c>
      <c r="N646" s="2" t="inlineStr">
        <is>
          <t>امی باورچی خانے میں ڈمپلنگ کی بھرائی **باریک کاٹ** رہی ہیں۔</t>
        </is>
      </c>
      <c r="O646" s="6" t="n"/>
      <c r="P646" s="6" t="n"/>
      <c r="Q646" s="6" t="n"/>
    </row>
    <row r="647" ht="31.5" customHeight="1">
      <c r="A647" s="6" t="inlineStr">
        <is>
          <t>小二</t>
        </is>
      </c>
      <c r="B647" s="6" t="inlineStr">
        <is>
          <t>二下二冊</t>
        </is>
      </c>
      <c r="C647" s="6" t="inlineStr">
        <is>
          <t>第12課 歡歡喜喜包餃子</t>
        </is>
      </c>
      <c r="D647" s="6" t="inlineStr">
        <is>
          <t>脹鼓鼓</t>
        </is>
      </c>
      <c r="E647" s="6" t="inlineStr">
        <is>
          <t>形容詞</t>
        </is>
      </c>
      <c r="F647" s="6" t="inlineStr">
        <is>
          <t>脹起飽滿的樣子</t>
        </is>
      </c>
      <c r="G647" s="6" t="inlineStr">
        <is>
          <t>bulging (puffed up)</t>
        </is>
      </c>
      <c r="H647" s="6" t="inlineStr">
        <is>
          <t>빵빵하다</t>
        </is>
      </c>
      <c r="I647" s="6" t="inlineStr">
        <is>
          <t>پھولا ہوا</t>
        </is>
      </c>
      <c r="J647" s="6" t="inlineStr">
        <is>
          <t>zoeng3 gu2 gu2</t>
        </is>
      </c>
      <c r="K647" s="2" t="inlineStr">
        <is>
          <t>餃子裏塞滿了餡料，變得脹鼓鼓的。</t>
        </is>
      </c>
      <c r="L647" s="2" t="inlineStr">
        <is>
          <t>The dumpling was stuffed full of filling and became **bulging**.</t>
        </is>
      </c>
      <c r="M647" s="2" t="inlineStr">
        <is>
          <t>만두는 소로 가득 채워져 **빵빵해졌다**.</t>
        </is>
      </c>
      <c r="N647" s="2" t="inlineStr">
        <is>
          <t>ڈمپلنگ بھرائی سے بھر کر **پھولی ہوئی** ہو گئی۔</t>
        </is>
      </c>
      <c r="O647" s="6" t="n"/>
      <c r="P647" s="6" t="n"/>
      <c r="Q647" s="6" t="n"/>
    </row>
    <row r="648" ht="31.5" customHeight="1">
      <c r="A648" s="6" t="inlineStr">
        <is>
          <t>小二</t>
        </is>
      </c>
      <c r="B648" s="6" t="inlineStr">
        <is>
          <t>二下二冊</t>
        </is>
      </c>
      <c r="C648" s="6" t="inlineStr">
        <is>
          <t>第12課 歡歡喜喜包餃子</t>
        </is>
      </c>
      <c r="D648" s="6" t="inlineStr">
        <is>
          <t>口袋</t>
        </is>
      </c>
      <c r="E648" s="6" t="inlineStr">
        <is>
          <t>名詞</t>
        </is>
      </c>
      <c r="F648" s="6" t="inlineStr">
        <is>
          <t>衣服上盛物的袋子</t>
        </is>
      </c>
      <c r="G648" s="6" t="inlineStr">
        <is>
          <t>pocket</t>
        </is>
      </c>
      <c r="H648" s="6" t="inlineStr">
        <is>
          <t>주머니</t>
        </is>
      </c>
      <c r="I648" s="6" t="inlineStr">
        <is>
          <t>جیب</t>
        </is>
      </c>
      <c r="J648" s="6" t="inlineStr">
        <is>
          <t>hau2 doi2</t>
        </is>
      </c>
      <c r="K648" s="2" t="inlineStr">
        <is>
          <t>弟弟把糖果放進口袋裏。</t>
        </is>
      </c>
      <c r="L648" s="2" t="inlineStr">
        <is>
          <t>My brother put the candy in his **pocket**.</t>
        </is>
      </c>
      <c r="M648" s="2" t="inlineStr">
        <is>
          <t>남동생은 사탕을 **주머니**에 넣었다.</t>
        </is>
      </c>
      <c r="N648" s="2" t="inlineStr">
        <is>
          <t>بھائی نے ٹافی **جیب** میں ڈالی۔</t>
        </is>
      </c>
      <c r="O648" s="6" t="n"/>
      <c r="P648" s="6" t="n"/>
      <c r="Q648" s="6" t="n"/>
    </row>
    <row r="649" ht="31.5" customHeight="1">
      <c r="A649" s="6" t="inlineStr">
        <is>
          <t>小二</t>
        </is>
      </c>
      <c r="B649" s="6" t="inlineStr">
        <is>
          <t>二下二冊</t>
        </is>
      </c>
      <c r="C649" s="6" t="inlineStr">
        <is>
          <t>第12課 歡歡喜喜包餃子</t>
        </is>
      </c>
      <c r="D649" s="6" t="inlineStr">
        <is>
          <t>難看</t>
        </is>
      </c>
      <c r="E649" s="6" t="inlineStr">
        <is>
          <t>形容詞</t>
        </is>
      </c>
      <c r="F649" s="6" t="inlineStr">
        <is>
          <t>不好看</t>
        </is>
      </c>
      <c r="G649" s="6" t="inlineStr">
        <is>
          <t>ugly (unsightly)</t>
        </is>
      </c>
      <c r="H649" s="6" t="inlineStr">
        <is>
          <t>못생기다</t>
        </is>
      </c>
      <c r="I649" s="6" t="inlineStr">
        <is>
          <t>بدصورت</t>
        </is>
      </c>
      <c r="J649" s="6" t="inlineStr">
        <is>
          <t>naan4 hon3</t>
        </is>
      </c>
      <c r="K649" s="2" t="inlineStr">
        <is>
          <t>我第一次包的餃子形狀十分難看。</t>
        </is>
      </c>
      <c r="L649" s="2" t="inlineStr">
        <is>
          <t>The dumplings I wrapped for the first time looked **ugly**.</t>
        </is>
      </c>
      <c r="M649" s="2" t="inlineStr">
        <is>
          <t>내가 처음 빚은 만두는 모양이 아주 **못생겼다**.</t>
        </is>
      </c>
      <c r="N649" s="2" t="inlineStr">
        <is>
          <t>میری بنائی پہلی ڈمپلنگ کی شکل بہت **بدصورت** تھی۔</t>
        </is>
      </c>
      <c r="O649" s="6" t="n"/>
      <c r="P649" s="6" t="n"/>
      <c r="Q649" s="6" t="n"/>
    </row>
    <row r="650">
      <c r="A650" s="6" t="inlineStr">
        <is>
          <t>小二</t>
        </is>
      </c>
      <c r="B650" s="6" t="inlineStr">
        <is>
          <t>二下二冊</t>
        </is>
      </c>
      <c r="C650" s="6" t="inlineStr">
        <is>
          <t>第12課 歡歡喜喜包餃子</t>
        </is>
      </c>
      <c r="D650" s="6" t="inlineStr">
        <is>
          <t>吐</t>
        </is>
      </c>
      <c r="E650" s="6" t="inlineStr">
        <is>
          <t>動詞</t>
        </is>
      </c>
      <c r="F650" s="6" t="inlineStr">
        <is>
          <t>從口中排出</t>
        </is>
      </c>
      <c r="G650" s="6" t="inlineStr">
        <is>
          <t>spit out</t>
        </is>
      </c>
      <c r="H650" s="6" t="inlineStr">
        <is>
          <t>뱉다</t>
        </is>
      </c>
      <c r="I650" s="6" t="inlineStr">
        <is>
          <t>تھوکنا</t>
        </is>
      </c>
      <c r="J650" s="6" t="inlineStr">
        <is>
          <t>tou3</t>
        </is>
      </c>
      <c r="K650" s="2" t="inlineStr">
        <is>
          <t>弟弟把魚骨吐了出來。</t>
        </is>
      </c>
      <c r="L650" s="2" t="inlineStr">
        <is>
          <t>My brother **spat out** the fish bone.</t>
        </is>
      </c>
      <c r="M650" s="2" t="inlineStr">
        <is>
          <t>남동생은 물고기 뼈를 **뱉었다**.</t>
        </is>
      </c>
      <c r="N650" s="2" t="inlineStr">
        <is>
          <t>بھائی نے مچھلی کی ہڈی **تھوک دی**۔</t>
        </is>
      </c>
      <c r="O650" s="6" t="n"/>
      <c r="P650" s="6" t="n"/>
      <c r="Q650" s="6" t="n"/>
    </row>
    <row r="651" ht="47.25" customHeight="1">
      <c r="A651" s="6" t="inlineStr">
        <is>
          <t>小二</t>
        </is>
      </c>
      <c r="B651" s="6" t="inlineStr">
        <is>
          <t>二下二冊</t>
        </is>
      </c>
      <c r="C651" s="6" t="inlineStr">
        <is>
          <t>第12課 歡歡喜喜包餃子</t>
        </is>
      </c>
      <c r="D651" s="6" t="inlineStr">
        <is>
          <t>學問</t>
        </is>
      </c>
      <c r="E651" s="6" t="inlineStr">
        <is>
          <t>名詞</t>
        </is>
      </c>
      <c r="F651" s="6" t="inlineStr">
        <is>
          <t>知識</t>
        </is>
      </c>
      <c r="G651" s="6" t="inlineStr">
        <is>
          <t>knowledge</t>
        </is>
      </c>
      <c r="H651" s="6" t="inlineStr">
        <is>
          <t>학문</t>
        </is>
      </c>
      <c r="I651" s="6" t="inlineStr">
        <is>
          <t>علم</t>
        </is>
      </c>
      <c r="J651" s="6" t="inlineStr">
        <is>
          <t>hok6 man6</t>
        </is>
      </c>
      <c r="K651" s="2" t="inlineStr">
        <is>
          <t>包餃子看似簡單，其實裏面大有學問。</t>
        </is>
      </c>
      <c r="L651" s="2" t="inlineStr">
        <is>
          <t>Wrapping dumplings seems simple, but it actually involves a lot of **knowledge**.</t>
        </is>
      </c>
      <c r="M651" s="2" t="inlineStr">
        <is>
          <t>만두 빚기는 쉬워 보이지만 사실 많은 **학문**이 담겨 있다.</t>
        </is>
      </c>
      <c r="N651" s="2" t="inlineStr">
        <is>
          <t>ڈمپلنگ بنانا آسان لگتا ہے مگر اس میں بہت **علم** چھپا ہے۔</t>
        </is>
      </c>
      <c r="O651" s="6" t="n"/>
      <c r="P651" s="6" t="n"/>
      <c r="Q651" s="6" t="n"/>
    </row>
    <row r="652" ht="31.5" customHeight="1">
      <c r="A652" s="6" t="inlineStr">
        <is>
          <t>小二</t>
        </is>
      </c>
      <c r="B652" s="6" t="inlineStr">
        <is>
          <t>二下二冊</t>
        </is>
      </c>
      <c r="C652" s="6" t="inlineStr">
        <is>
          <t>第12課 歡歡喜喜包餃子</t>
        </is>
      </c>
      <c r="D652" s="6" t="inlineStr">
        <is>
          <t>酸</t>
        </is>
      </c>
      <c r="E652" s="6" t="inlineStr">
        <is>
          <t>形容詞</t>
        </is>
      </c>
      <c r="F652" s="6" t="inlineStr">
        <is>
          <t>疲累痛楚的感覺</t>
        </is>
      </c>
      <c r="G652" s="6" t="inlineStr">
        <is>
          <t>sore (aching)</t>
        </is>
      </c>
      <c r="H652" s="6" t="inlineStr">
        <is>
          <t>시큰거리다</t>
        </is>
      </c>
      <c r="I652" s="6" t="inlineStr">
        <is>
          <t>تھکن سے دردناک</t>
        </is>
      </c>
      <c r="J652" s="6" t="inlineStr">
        <is>
          <t>syun1</t>
        </is>
      </c>
      <c r="K652" s="2" t="inlineStr">
        <is>
          <t>包了很多餃子，我的手臂感到十分酸。</t>
        </is>
      </c>
      <c r="L652" s="2" t="inlineStr">
        <is>
          <t>After wrapping so many dumplings, my arms felt very **sore**.</t>
        </is>
      </c>
      <c r="M652" s="2" t="inlineStr">
        <is>
          <t>만두를 많이 빚어서 팔이 아주 **시큰거렸다**.</t>
        </is>
      </c>
      <c r="N652" s="2" t="inlineStr">
        <is>
          <t>زیادہ ڈمپلنگ بنانے سے میرے بازو بہت **دردناک** ہو گئے۔</t>
        </is>
      </c>
      <c r="O652" s="6" t="n"/>
      <c r="P652" s="6" t="n"/>
      <c r="Q652" s="6" t="n"/>
    </row>
    <row r="653" ht="31.5" customHeight="1">
      <c r="A653" s="6" t="inlineStr">
        <is>
          <t>小二</t>
        </is>
      </c>
      <c r="B653" s="6" t="inlineStr">
        <is>
          <t>二下二冊</t>
        </is>
      </c>
      <c r="C653" s="6" t="inlineStr">
        <is>
          <t>第12課 歡歡喜喜包餃子</t>
        </is>
      </c>
      <c r="D653" s="6" t="inlineStr">
        <is>
          <t>麻</t>
        </is>
      </c>
      <c r="E653" s="6" t="inlineStr">
        <is>
          <t>形容詞</t>
        </is>
      </c>
      <c r="F653" s="6" t="inlineStr">
        <is>
          <t>失去感覺</t>
        </is>
      </c>
      <c r="G653" s="6" t="inlineStr">
        <is>
          <t>numb</t>
        </is>
      </c>
      <c r="H653" s="6" t="inlineStr">
        <is>
          <t>저리다</t>
        </is>
      </c>
      <c r="I653" s="6" t="inlineStr">
        <is>
          <t>سُن</t>
        </is>
      </c>
      <c r="J653" s="6" t="inlineStr">
        <is>
          <t>ma4</t>
        </is>
      </c>
      <c r="K653" s="2" t="inlineStr">
        <is>
          <t>坐得太久，我的腿感到又酸又麻。</t>
        </is>
      </c>
      <c r="L653" s="2" t="inlineStr">
        <is>
          <t>After sitting too long, my legs felt sore and **numb**.</t>
        </is>
      </c>
      <c r="M653" s="2" t="inlineStr">
        <is>
          <t>너무 오래 앉아 있어서 다리가 시큰거리고 **저렸다**.</t>
        </is>
      </c>
      <c r="N653" s="2" t="inlineStr">
        <is>
          <t>زیادہ دیر بیٹھنے سے میری ٹانگیں دردناک اور **سُن** ہو گئیں۔</t>
        </is>
      </c>
      <c r="O653" s="6" t="n"/>
      <c r="P653" s="6" t="n"/>
      <c r="Q653" s="6" t="n"/>
    </row>
    <row r="654" ht="31.5" customHeight="1">
      <c r="A654" s="6" t="inlineStr">
        <is>
          <t>小二</t>
        </is>
      </c>
      <c r="B654" s="6" t="inlineStr">
        <is>
          <t>二下二冊</t>
        </is>
      </c>
      <c r="C654" s="6" t="inlineStr">
        <is>
          <t>第12課 歡歡喜喜包餃子</t>
        </is>
      </c>
      <c r="D654" s="6" t="inlineStr">
        <is>
          <t>津津有味</t>
        </is>
      </c>
      <c r="E654" s="6" t="inlineStr">
        <is>
          <t>成語</t>
        </is>
      </c>
      <c r="F654" s="6" t="inlineStr">
        <is>
          <t>吃得十分滋味</t>
        </is>
      </c>
      <c r="G654" s="6" t="inlineStr">
        <is>
          <t>with relish (delightedly)</t>
        </is>
      </c>
      <c r="H654" s="6" t="inlineStr">
        <is>
          <t>맛있게</t>
        </is>
      </c>
      <c r="I654" s="6" t="inlineStr">
        <is>
          <t>مزے سے</t>
        </is>
      </c>
      <c r="J654" s="6" t="inlineStr">
        <is>
          <t>zeon1 zeon1 jau5 mei6</t>
        </is>
      </c>
      <c r="K654" s="2" t="inlineStr">
        <is>
          <t>我們津津有味地吃着熱騰騰的餃子。</t>
        </is>
      </c>
      <c r="L654" s="2" t="inlineStr">
        <is>
          <t>We ate the hot dumplings **with relish**.</t>
        </is>
      </c>
      <c r="M654" s="2" t="inlineStr">
        <is>
          <t>우리는 뜨거운 만두를 **맛있게** 먹었다.</t>
        </is>
      </c>
      <c r="N654" s="2" t="inlineStr">
        <is>
          <t>ہم نے مل کر گرم ڈمپلنگ **مزے سے** کھائی۔</t>
        </is>
      </c>
      <c r="O654" s="6" t="n"/>
      <c r="P654" s="6" t="n"/>
      <c r="Q654" s="6" t="n"/>
    </row>
    <row r="655" ht="31.5" customHeight="1">
      <c r="A655" s="6" t="inlineStr">
        <is>
          <t>小二</t>
        </is>
      </c>
      <c r="B655" s="6" t="inlineStr">
        <is>
          <t>二下二冊</t>
        </is>
      </c>
      <c r="C655" s="6" t="inlineStr">
        <is>
          <t>第12課 歡歡喜喜包餃子</t>
        </is>
      </c>
      <c r="D655" s="6" t="inlineStr">
        <is>
          <t>值得</t>
        </is>
      </c>
      <c r="E655" s="6" t="inlineStr">
        <is>
          <t>動詞</t>
        </is>
      </c>
      <c r="F655" s="6" t="inlineStr">
        <is>
          <t>有價值去做</t>
        </is>
      </c>
      <c r="G655" s="6" t="inlineStr">
        <is>
          <t>be worth (it)</t>
        </is>
      </c>
      <c r="H655" s="6" t="inlineStr">
        <is>
          <t>가치가 있다</t>
        </is>
      </c>
      <c r="I655" s="6" t="inlineStr">
        <is>
          <t>قابل قدر ہونا</t>
        </is>
      </c>
      <c r="J655" s="6" t="inlineStr">
        <is>
          <t>zik6 dak1</t>
        </is>
      </c>
      <c r="K655" s="2" t="inlineStr">
        <is>
          <t>花時間學包餃子是值得的。</t>
        </is>
      </c>
      <c r="L655" s="2" t="inlineStr">
        <is>
          <t>Spending time learning to wrap dumplings is **worth it**.</t>
        </is>
      </c>
      <c r="M655" s="2" t="inlineStr">
        <is>
          <t>시간을 들여 만두 빚기를 배우는 것은 **가치가 있다**.</t>
        </is>
      </c>
      <c r="N655" s="2" t="inlineStr">
        <is>
          <t>وقت لگا کر ڈمپلنگ بنانا سیکھنا **قابل قدر** ہے۔</t>
        </is>
      </c>
      <c r="O655" s="6" t="n"/>
      <c r="P655" s="6" t="n"/>
      <c r="Q655" s="6" t="n"/>
    </row>
    <row r="656" ht="31.5" customHeight="1">
      <c r="A656" s="6" t="inlineStr">
        <is>
          <t>小二</t>
        </is>
      </c>
      <c r="B656" s="6" t="inlineStr">
        <is>
          <t>二下二冊</t>
        </is>
      </c>
      <c r="C656" s="6" t="inlineStr">
        <is>
          <t>第13課 我是聰明卡</t>
        </is>
      </c>
      <c r="D656" s="6" t="inlineStr">
        <is>
          <t>乘搭</t>
        </is>
      </c>
      <c r="E656" s="6" t="inlineStr">
        <is>
          <t>動詞</t>
        </is>
      </c>
      <c r="F656" s="6" t="inlineStr">
        <is>
          <t>搭乘交通工具</t>
        </is>
      </c>
      <c r="G656" s="6" t="inlineStr">
        <is>
          <t>take (ride)</t>
        </is>
      </c>
      <c r="H656" s="6" t="inlineStr">
        <is>
          <t>타다</t>
        </is>
      </c>
      <c r="I656" s="6" t="inlineStr">
        <is>
          <t>سوار ہونا</t>
        </is>
      </c>
      <c r="J656" s="6" t="inlineStr">
        <is>
          <t>sing4 daap3</t>
        </is>
      </c>
      <c r="K656" s="2" t="inlineStr">
        <is>
          <t>我每天乘搭巴士上學。</t>
        </is>
      </c>
      <c r="L656" s="2" t="inlineStr">
        <is>
          <t>I **take** the bus to school every day.</t>
        </is>
      </c>
      <c r="M656" s="2" t="inlineStr">
        <is>
          <t>나는 매일 버스를 **타고** 학교에 간다.</t>
        </is>
      </c>
      <c r="N656" s="2" t="inlineStr">
        <is>
          <t>میں ہر روز بس پر **سوار ہو کر** سکول جاتا ہوں۔</t>
        </is>
      </c>
      <c r="O656" s="6" t="n"/>
      <c r="P656" s="6" t="n"/>
      <c r="Q656" s="6" t="n"/>
    </row>
    <row r="657" ht="47.25" customHeight="1">
      <c r="A657" s="6" t="inlineStr">
        <is>
          <t>小二</t>
        </is>
      </c>
      <c r="B657" s="6" t="inlineStr">
        <is>
          <t>二下二冊</t>
        </is>
      </c>
      <c r="C657" s="6" t="inlineStr">
        <is>
          <t>第13課 我是聰明卡</t>
        </is>
      </c>
      <c r="D657" s="6" t="inlineStr">
        <is>
          <t>敞開</t>
        </is>
      </c>
      <c r="E657" s="6" t="inlineStr">
        <is>
          <t>動詞</t>
        </is>
      </c>
      <c r="F657" s="6" t="inlineStr">
        <is>
          <t>大大打開</t>
        </is>
      </c>
      <c r="G657" s="6" t="inlineStr">
        <is>
          <t>open wide</t>
        </is>
      </c>
      <c r="H657" s="6" t="inlineStr">
        <is>
          <t>활짝 열다</t>
        </is>
      </c>
      <c r="I657" s="6" t="inlineStr">
        <is>
          <t>پوری طرح کھولنا</t>
        </is>
      </c>
      <c r="J657" s="6" t="inlineStr">
        <is>
          <t>cong2 hoi1</t>
        </is>
      </c>
      <c r="K657" s="2" t="inlineStr">
        <is>
          <t>聰明卡的閃燈提示乘客車門已經敞開。</t>
        </is>
      </c>
      <c r="L657" s="2" t="inlineStr">
        <is>
          <t>The flashing light on the smart card reminds passengers the door has **opened wide**.</t>
        </is>
      </c>
      <c r="M657" s="2" t="inlineStr">
        <is>
          <t>스마트 카드의 불빛은 승객에게 문이 **활짝 열렸다고** 알려준다.</t>
        </is>
      </c>
      <c r="N657" s="2" t="inlineStr">
        <is>
          <t>سمارٹ کارڈ کی روشنی مسافروں کو بتاتی ہے کہ دروازہ **پوری طرح کھل گیا** ہے۔</t>
        </is>
      </c>
      <c r="O657" s="6" t="n"/>
      <c r="P657" s="6" t="n"/>
      <c r="Q657" s="6" t="n"/>
    </row>
    <row r="658" ht="31.5" customHeight="1">
      <c r="A658" s="6" t="inlineStr">
        <is>
          <t>小二</t>
        </is>
      </c>
      <c r="B658" s="6" t="inlineStr">
        <is>
          <t>二下二冊</t>
        </is>
      </c>
      <c r="C658" s="6" t="inlineStr">
        <is>
          <t>第13課 我是聰明卡</t>
        </is>
      </c>
      <c r="D658" s="6" t="inlineStr">
        <is>
          <t>顯示</t>
        </is>
      </c>
      <c r="E658" s="6" t="inlineStr">
        <is>
          <t>動詞</t>
        </is>
      </c>
      <c r="F658" s="6" t="inlineStr">
        <is>
          <t>表示出來</t>
        </is>
      </c>
      <c r="G658" s="6" t="inlineStr">
        <is>
          <t>display (show)</t>
        </is>
      </c>
      <c r="H658" s="6" t="inlineStr">
        <is>
          <t>표시하다</t>
        </is>
      </c>
      <c r="I658" s="6" t="inlineStr">
        <is>
          <t>ظاہر کرنا</t>
        </is>
      </c>
      <c r="J658" s="6" t="inlineStr">
        <is>
          <t>hin2 si6</t>
        </is>
      </c>
      <c r="K658" s="2" t="inlineStr">
        <is>
          <t>屏幕上顯示卡內剩餘的金額。</t>
        </is>
      </c>
      <c r="L658" s="2" t="inlineStr">
        <is>
          <t>The screen **displays** the remaining balance on the card.</t>
        </is>
      </c>
      <c r="M658" s="2" t="inlineStr">
        <is>
          <t>화면에는 카드에 남은 금액이 **표시된다**.</t>
        </is>
      </c>
      <c r="N658" s="2" t="inlineStr">
        <is>
          <t>سکرین پر کارڈ میں باقی رقم **ظاہر ہوتی ہے**۔</t>
        </is>
      </c>
      <c r="O658" s="6" t="n"/>
      <c r="P658" s="6" t="n"/>
      <c r="Q658" s="6" t="n"/>
    </row>
    <row r="659" ht="31.5" customHeight="1">
      <c r="A659" s="6" t="inlineStr">
        <is>
          <t>小二</t>
        </is>
      </c>
      <c r="B659" s="6" t="inlineStr">
        <is>
          <t>二下二冊</t>
        </is>
      </c>
      <c r="C659" s="6" t="inlineStr">
        <is>
          <t>第13課 我是聰明卡</t>
        </is>
      </c>
      <c r="D659" s="6" t="inlineStr">
        <is>
          <t>剩餘</t>
        </is>
      </c>
      <c r="E659" s="6" t="inlineStr">
        <is>
          <t>動詞</t>
        </is>
      </c>
      <c r="F659" s="6" t="inlineStr">
        <is>
          <t>用剩下的</t>
        </is>
      </c>
      <c r="G659" s="6" t="inlineStr">
        <is>
          <t>remain (leftover)</t>
        </is>
      </c>
      <c r="H659" s="6" t="inlineStr">
        <is>
          <t>남다</t>
        </is>
      </c>
      <c r="I659" s="6" t="inlineStr">
        <is>
          <t>باقی رہ جانا</t>
        </is>
      </c>
      <c r="J659" s="6" t="inlineStr">
        <is>
          <t>sing6 jyu4</t>
        </is>
      </c>
      <c r="K659" s="2" t="inlineStr">
        <is>
          <t>聰明卡會顯示剩餘的金額。</t>
        </is>
      </c>
      <c r="L659" s="2" t="inlineStr">
        <is>
          <t>The smart card shows the **remaining** amount.</t>
        </is>
      </c>
      <c r="M659" s="2" t="inlineStr">
        <is>
          <t>스마트 카드는 **남은** 금액을 보여 준다.</t>
        </is>
      </c>
      <c r="N659" s="2" t="inlineStr">
        <is>
          <t>سمارٹ کارڈ **باقی** رقم دکھاتا ہے۔</t>
        </is>
      </c>
      <c r="O659" s="6" t="n"/>
      <c r="P659" s="6" t="n"/>
      <c r="Q659" s="6" t="n"/>
    </row>
    <row r="660" ht="31.5" customHeight="1">
      <c r="A660" s="6" t="inlineStr">
        <is>
          <t>小二</t>
        </is>
      </c>
      <c r="B660" s="6" t="inlineStr">
        <is>
          <t>二下二冊</t>
        </is>
      </c>
      <c r="C660" s="6" t="inlineStr">
        <is>
          <t>第13課 我是聰明卡</t>
        </is>
      </c>
      <c r="D660" s="6" t="inlineStr">
        <is>
          <t>購物</t>
        </is>
      </c>
      <c r="E660" s="6" t="inlineStr">
        <is>
          <t>動詞</t>
        </is>
      </c>
      <c r="F660" s="6" t="inlineStr">
        <is>
          <t>買東西</t>
        </is>
      </c>
      <c r="G660" s="6" t="inlineStr">
        <is>
          <t>shop (buy things)</t>
        </is>
      </c>
      <c r="H660" s="6" t="inlineStr">
        <is>
          <t>쇼핑하다</t>
        </is>
      </c>
      <c r="I660" s="6" t="inlineStr">
        <is>
          <t>خریداری کرنا</t>
        </is>
      </c>
      <c r="J660" s="6" t="inlineStr">
        <is>
          <t>kau3 mat6</t>
        </is>
      </c>
      <c r="K660" s="2" t="inlineStr">
        <is>
          <t>媽媽用聰明卡在超級市場購物。</t>
        </is>
      </c>
      <c r="L660" s="2" t="inlineStr">
        <is>
          <t>Mum uses the smart card to **shop** at the supermarket.</t>
        </is>
      </c>
      <c r="M660" s="2" t="inlineStr">
        <is>
          <t>엄마는 스마트 카드로 슈퍼마켓에서 **쇼핑한다**.</t>
        </is>
      </c>
      <c r="N660" s="2" t="inlineStr">
        <is>
          <t>امی سمارٹ کارڈ سے سپر مارکیٹ میں **خریداری کرتی ہیں**۔</t>
        </is>
      </c>
      <c r="O660" s="6" t="n"/>
      <c r="P660" s="6" t="n"/>
      <c r="Q660" s="6" t="n"/>
    </row>
    <row r="661" ht="31.5" customHeight="1">
      <c r="A661" s="6" t="inlineStr">
        <is>
          <t>小二</t>
        </is>
      </c>
      <c r="B661" s="6" t="inlineStr">
        <is>
          <t>二下二冊</t>
        </is>
      </c>
      <c r="C661" s="6" t="inlineStr">
        <is>
          <t>第13課 我是聰明卡</t>
        </is>
      </c>
      <c r="D661" s="6" t="inlineStr">
        <is>
          <t>記錄</t>
        </is>
      </c>
      <c r="E661" s="6" t="inlineStr">
        <is>
          <t>動詞</t>
        </is>
      </c>
      <c r="F661" s="6" t="inlineStr">
        <is>
          <t>寫下來</t>
        </is>
      </c>
      <c r="G661" s="6" t="inlineStr">
        <is>
          <t>record</t>
        </is>
      </c>
      <c r="H661" s="6" t="inlineStr">
        <is>
          <t>기록하다</t>
        </is>
      </c>
      <c r="I661" s="6" t="inlineStr">
        <is>
          <t>ریکارڈ کرنا</t>
        </is>
      </c>
      <c r="J661" s="6" t="inlineStr">
        <is>
          <t>gei3 luk6</t>
        </is>
      </c>
      <c r="K661" s="2" t="inlineStr">
        <is>
          <t>聰明卡會記錄我們每一次的乘車情況。</t>
        </is>
      </c>
      <c r="L661" s="2" t="inlineStr">
        <is>
          <t>The smart card **records** every trip we take.</t>
        </is>
      </c>
      <c r="M661" s="2" t="inlineStr">
        <is>
          <t>스마트 카드는 우리의 승차 정보를 매번 **기록한다**.</t>
        </is>
      </c>
      <c r="N661" s="2" t="inlineStr">
        <is>
          <t>سمارٹ کارڈ ہمارے ہر سفر کو **ریکارڈ کرتا ہے**۔</t>
        </is>
      </c>
      <c r="O661" s="6" t="n"/>
      <c r="P661" s="6" t="n"/>
      <c r="Q661" s="6" t="n"/>
    </row>
    <row r="662" ht="47.25" customHeight="1">
      <c r="A662" s="6" t="inlineStr">
        <is>
          <t>小二</t>
        </is>
      </c>
      <c r="B662" s="6" t="inlineStr">
        <is>
          <t>二下二冊</t>
        </is>
      </c>
      <c r="C662" s="6" t="inlineStr">
        <is>
          <t>第13課 我是聰明卡</t>
        </is>
      </c>
      <c r="D662" s="6" t="inlineStr">
        <is>
          <t>通行證</t>
        </is>
      </c>
      <c r="E662" s="6" t="inlineStr">
        <is>
          <t>名詞</t>
        </is>
      </c>
      <c r="F662" s="6" t="inlineStr">
        <is>
          <t>讓人通過的證件</t>
        </is>
      </c>
      <c r="G662" s="6" t="inlineStr">
        <is>
          <t>pass (permit)</t>
        </is>
      </c>
      <c r="H662" s="6" t="inlineStr">
        <is>
          <t>통행증</t>
        </is>
      </c>
      <c r="I662" s="6" t="inlineStr">
        <is>
          <t>راہداری کارڈ</t>
        </is>
      </c>
      <c r="J662" s="6" t="inlineStr">
        <is>
          <t>tung1 hang4 zing3</t>
        </is>
      </c>
      <c r="K662" s="2" t="inlineStr">
        <is>
          <t>聰明卡就像一張通行證，方便我們出入。</t>
        </is>
      </c>
      <c r="L662" s="2" t="inlineStr">
        <is>
          <t>The smart card is like a **pass** that makes it easy for us to get around.</t>
        </is>
      </c>
      <c r="M662" s="2" t="inlineStr">
        <is>
          <t>스마트 카드는 우리가 다니기 편리하도록 도와주는 **통행증**과 같다.</t>
        </is>
      </c>
      <c r="N662" s="2" t="inlineStr">
        <is>
          <t>سمارٹ کارڈ ایک **راہداری کارڈ** کی طرح ہے جو ہمارے آنے جانے میں آسانی دیتا ہے۔</t>
        </is>
      </c>
      <c r="O662" s="6" t="n"/>
      <c r="P662" s="6" t="n"/>
      <c r="Q662" s="6" t="n"/>
    </row>
    <row r="663" ht="47.25" customHeight="1">
      <c r="A663" s="6" t="inlineStr">
        <is>
          <t>小二</t>
        </is>
      </c>
      <c r="B663" s="6" t="inlineStr">
        <is>
          <t>二下二冊</t>
        </is>
      </c>
      <c r="C663" s="6" t="inlineStr">
        <is>
          <t>第13課 我是聰明卡</t>
        </is>
      </c>
      <c r="D663" s="6" t="inlineStr">
        <is>
          <t>神通廣大</t>
        </is>
      </c>
      <c r="E663" s="6" t="inlineStr">
        <is>
          <t>成語</t>
        </is>
      </c>
      <c r="F663" s="6" t="inlineStr">
        <is>
          <t>本領很大，甚麼都能做到</t>
        </is>
      </c>
      <c r="G663" s="6" t="inlineStr">
        <is>
          <t>extremely capable (all-powerful)</t>
        </is>
      </c>
      <c r="H663" s="6" t="inlineStr">
        <is>
          <t>능력이 뛰어나다</t>
        </is>
      </c>
      <c r="I663" s="6" t="inlineStr">
        <is>
          <t>بے حد قابل</t>
        </is>
      </c>
      <c r="J663" s="6" t="inlineStr">
        <is>
          <t>san4 tung1 gwong2 daai6</t>
        </is>
      </c>
      <c r="K663" s="2" t="inlineStr">
        <is>
          <t>這張聰明卡真是神通廣大，甚麼都可以做到。</t>
        </is>
      </c>
      <c r="L663" s="2" t="inlineStr">
        <is>
          <t>This smart card is truly **all-powerful** — it can do almost anything.</t>
        </is>
      </c>
      <c r="M663" s="2" t="inlineStr">
        <is>
          <t>이 스마트 카드는 정말 **능력이 뛰어나서** 거의 모든 것을 할 수 있다.</t>
        </is>
      </c>
      <c r="N663" s="2" t="inlineStr">
        <is>
          <t>یہ سمارٹ کارڈ واقعی **بے حد قابل** ہے، تقریباً ہر کام کر سکتا ہے۔</t>
        </is>
      </c>
      <c r="O663" s="6" t="n"/>
      <c r="P663" s="6" t="n"/>
      <c r="Q663" s="6" t="n"/>
    </row>
    <row r="664" ht="31.5" customHeight="1">
      <c r="A664" s="6" t="inlineStr">
        <is>
          <t>小二</t>
        </is>
      </c>
      <c r="B664" s="6" t="inlineStr">
        <is>
          <t>二下二冊</t>
        </is>
      </c>
      <c r="C664" s="6" t="inlineStr">
        <is>
          <t>第13課 我是聰明卡</t>
        </is>
      </c>
      <c r="D664" s="6" t="inlineStr">
        <is>
          <t>儲存</t>
        </is>
      </c>
      <c r="E664" s="6" t="inlineStr">
        <is>
          <t>動詞</t>
        </is>
      </c>
      <c r="F664" s="6" t="inlineStr">
        <is>
          <t>積存留起來</t>
        </is>
      </c>
      <c r="G664" s="6" t="inlineStr">
        <is>
          <t>store</t>
        </is>
      </c>
      <c r="H664" s="6" t="inlineStr">
        <is>
          <t>저장하다</t>
        </is>
      </c>
      <c r="I664" s="6" t="inlineStr">
        <is>
          <t>ذخیرہ کرنا</t>
        </is>
      </c>
      <c r="J664" s="6" t="inlineStr">
        <is>
          <t>cyu5 cyun4</t>
        </is>
      </c>
      <c r="K664" s="2" t="inlineStr">
        <is>
          <t>聰明卡可以儲存金錢，方便使用。</t>
        </is>
      </c>
      <c r="L664" s="2" t="inlineStr">
        <is>
          <t>The smart card can **store** money for convenient use.</t>
        </is>
      </c>
      <c r="M664" s="2" t="inlineStr">
        <is>
          <t>스마트 카드는 돈을 편리하게 사용하도록 **저장할** 수 있다.</t>
        </is>
      </c>
      <c r="N664" s="2" t="inlineStr">
        <is>
          <t>سمارٹ کارڈ استعمال کی سہولت کے لیے رقم **ذخیرہ کر سکتا ہے**۔</t>
        </is>
      </c>
      <c r="O664" s="6" t="n"/>
      <c r="P664" s="6" t="n"/>
      <c r="Q664" s="6" t="n"/>
    </row>
    <row r="665" ht="31.5" customHeight="1">
      <c r="A665" s="6" t="inlineStr">
        <is>
          <t>小二</t>
        </is>
      </c>
      <c r="B665" s="6" t="inlineStr">
        <is>
          <t>二下二冊</t>
        </is>
      </c>
      <c r="C665" s="6" t="inlineStr">
        <is>
          <t>第13課 我是聰明卡</t>
        </is>
      </c>
      <c r="D665" s="6" t="inlineStr">
        <is>
          <t>忠實</t>
        </is>
      </c>
      <c r="E665" s="6" t="inlineStr">
        <is>
          <t>形容詞</t>
        </is>
      </c>
      <c r="F665" s="6" t="inlineStr">
        <is>
          <t>忠心可靠</t>
        </is>
      </c>
      <c r="G665" s="6" t="inlineStr">
        <is>
          <t>loyal (faithful)</t>
        </is>
      </c>
      <c r="H665" s="6" t="inlineStr">
        <is>
          <t>충실하다</t>
        </is>
      </c>
      <c r="I665" s="6" t="inlineStr">
        <is>
          <t>وفادار</t>
        </is>
      </c>
      <c r="J665" s="6" t="inlineStr">
        <is>
          <t>zung1 sat6</t>
        </is>
      </c>
      <c r="K665" s="2" t="inlineStr">
        <is>
          <t>聰明卡是我們忠實的好幫手。</t>
        </is>
      </c>
      <c r="L665" s="2" t="inlineStr">
        <is>
          <t>The smart card is our **loyal** little helper.</t>
        </is>
      </c>
      <c r="M665" s="2" t="inlineStr">
        <is>
          <t>스마트 카드는 우리의 **충실한** 좋은 조수이다.</t>
        </is>
      </c>
      <c r="N665" s="2" t="inlineStr">
        <is>
          <t>سمارٹ کارڈ ہمارا **وفادار** اچھا مددگار ہے۔</t>
        </is>
      </c>
      <c r="O665" s="6" t="n"/>
      <c r="P665" s="6" t="n"/>
      <c r="Q665" s="6" t="n"/>
    </row>
    <row r="666" ht="31.5" customHeight="1">
      <c r="A666" s="6" t="inlineStr">
        <is>
          <t>小二</t>
        </is>
      </c>
      <c r="B666" s="6" t="inlineStr">
        <is>
          <t>二下二冊</t>
        </is>
      </c>
      <c r="C666" s="6" t="inlineStr">
        <is>
          <t>第13課 我是聰明卡</t>
        </is>
      </c>
      <c r="D666" s="6" t="inlineStr">
        <is>
          <t>服務</t>
        </is>
      </c>
      <c r="E666" s="6" t="inlineStr">
        <is>
          <t>名詞</t>
        </is>
      </c>
      <c r="F666" s="6" t="inlineStr">
        <is>
          <t>為人辦事</t>
        </is>
      </c>
      <c r="G666" s="6" t="inlineStr">
        <is>
          <t>service</t>
        </is>
      </c>
      <c r="H666" s="6" t="inlineStr">
        <is>
          <t>서비스</t>
        </is>
      </c>
      <c r="I666" s="6" t="inlineStr">
        <is>
          <t>خدمت</t>
        </is>
      </c>
      <c r="J666" s="6" t="inlineStr">
        <is>
          <t>fuk6 mou6</t>
        </is>
      </c>
      <c r="K666" s="2" t="inlineStr">
        <is>
          <t>聰明卡提供多種方便的服務。</t>
        </is>
      </c>
      <c r="L666" s="2" t="inlineStr">
        <is>
          <t>The smart card provides many convenient **services**.</t>
        </is>
      </c>
      <c r="M666" s="2" t="inlineStr">
        <is>
          <t>스마트 카드는 다양한 편리한 **서비스**를 제공한다.</t>
        </is>
      </c>
      <c r="N666" s="2" t="inlineStr">
        <is>
          <t>سمارٹ کارڈ بہت سی آسان **خدمات** فراہم کرتا ہے۔</t>
        </is>
      </c>
      <c r="O666" s="6" t="n"/>
      <c r="P666" s="6" t="n"/>
      <c r="Q666" s="6" t="n"/>
    </row>
    <row r="667" ht="31.5" customHeight="1">
      <c r="A667" s="6" t="inlineStr">
        <is>
          <t>小二</t>
        </is>
      </c>
      <c r="B667" s="6" t="inlineStr">
        <is>
          <t>二下二冊</t>
        </is>
      </c>
      <c r="C667" s="6" t="inlineStr">
        <is>
          <t>第13課 我是聰明卡</t>
        </is>
      </c>
      <c r="D667" s="6" t="inlineStr">
        <is>
          <t>裝</t>
        </is>
      </c>
      <c r="E667" s="6" t="inlineStr">
        <is>
          <t>動詞</t>
        </is>
      </c>
      <c r="F667" s="6" t="inlineStr">
        <is>
          <t>安放進去</t>
        </is>
      </c>
      <c r="G667" s="6" t="inlineStr">
        <is>
          <t>install (load)</t>
        </is>
      </c>
      <c r="H667" s="6" t="inlineStr">
        <is>
          <t>설치하다</t>
        </is>
      </c>
      <c r="I667" s="6" t="inlineStr">
        <is>
          <t>انسٹال کرنا</t>
        </is>
      </c>
      <c r="J667" s="6" t="inlineStr">
        <is>
          <t>zong1</t>
        </is>
      </c>
      <c r="K667" s="2" t="inlineStr">
        <is>
          <t>爸爸在手機裏裝了一個新的應用程式。</t>
        </is>
      </c>
      <c r="L667" s="2" t="inlineStr">
        <is>
          <t>Dad **installed** a new app on his phone.</t>
        </is>
      </c>
      <c r="M667" s="2" t="inlineStr">
        <is>
          <t>아빠는 휴대폰에 새로운 앱을 **설치했다**.</t>
        </is>
      </c>
      <c r="N667" s="2" t="inlineStr">
        <is>
          <t>ابو نے موبائل میں نئی ایپ **انسٹال کی**۔</t>
        </is>
      </c>
      <c r="O667" s="6" t="n"/>
      <c r="P667" s="6" t="n"/>
      <c r="Q667" s="6" t="n"/>
    </row>
    <row r="668" ht="31.5" customHeight="1">
      <c r="A668" s="6" t="inlineStr">
        <is>
          <t>小二</t>
        </is>
      </c>
      <c r="B668" s="6" t="inlineStr">
        <is>
          <t>二下二冊</t>
        </is>
      </c>
      <c r="C668" s="6" t="inlineStr">
        <is>
          <t>第14課 智能手機</t>
        </is>
      </c>
      <c r="D668" s="6" t="inlineStr">
        <is>
          <t>吸引</t>
        </is>
      </c>
      <c r="E668" s="6" t="inlineStr">
        <is>
          <t>動詞</t>
        </is>
      </c>
      <c r="F668" s="6" t="inlineStr">
        <is>
          <t>引起注意和興趣</t>
        </is>
      </c>
      <c r="G668" s="6" t="inlineStr">
        <is>
          <t>attract</t>
        </is>
      </c>
      <c r="H668" s="6" t="inlineStr">
        <is>
          <t>끌다</t>
        </is>
      </c>
      <c r="I668" s="6" t="inlineStr">
        <is>
          <t>متوجہ کرنا</t>
        </is>
      </c>
      <c r="J668" s="6" t="inlineStr">
        <is>
          <t>kap1 jan5</t>
        </is>
      </c>
      <c r="K668" s="2" t="inlineStr">
        <is>
          <t>這部手機的設計十分吸引小朋友。</t>
        </is>
      </c>
      <c r="L668" s="2" t="inlineStr">
        <is>
          <t>The design of this phone really **attracts** children.</t>
        </is>
      </c>
      <c r="M668" s="2" t="inlineStr">
        <is>
          <t>이 휴대폰의 디자인은 아이들을 매우 **끈다**.</t>
        </is>
      </c>
      <c r="N668" s="2" t="inlineStr">
        <is>
          <t>اس فون کا ڈیزائن بچوں کو بہت **متوجہ کرتا ہے**۔</t>
        </is>
      </c>
      <c r="O668" s="6" t="n"/>
      <c r="P668" s="6" t="n"/>
      <c r="Q668" s="6" t="n"/>
    </row>
    <row r="669" ht="31.5" customHeight="1">
      <c r="A669" s="6" t="inlineStr">
        <is>
          <t>小二</t>
        </is>
      </c>
      <c r="B669" s="6" t="inlineStr">
        <is>
          <t>二下二冊</t>
        </is>
      </c>
      <c r="C669" s="6" t="inlineStr">
        <is>
          <t>第14課 智能手機</t>
        </is>
      </c>
      <c r="D669" s="6" t="inlineStr">
        <is>
          <t>扁</t>
        </is>
      </c>
      <c r="E669" s="6" t="inlineStr">
        <is>
          <t>形容詞</t>
        </is>
      </c>
      <c r="F669" s="6" t="inlineStr">
        <is>
          <t>薄而平</t>
        </is>
      </c>
      <c r="G669" s="6" t="inlineStr">
        <is>
          <t>flat</t>
        </is>
      </c>
      <c r="H669" s="6" t="inlineStr">
        <is>
          <t>평평하다</t>
        </is>
      </c>
      <c r="I669" s="6" t="inlineStr">
        <is>
          <t>چپٹا</t>
        </is>
      </c>
      <c r="J669" s="6" t="inlineStr">
        <is>
          <t>bin2</t>
        </is>
      </c>
      <c r="K669" s="2" t="inlineStr">
        <is>
          <t>智能手機的外形又薄又扁。</t>
        </is>
      </c>
      <c r="L669" s="2" t="inlineStr">
        <is>
          <t>The smartphone's shape is thin and **flat**.</t>
        </is>
      </c>
      <c r="M669" s="2" t="inlineStr">
        <is>
          <t>스마트폰의 모양은 얇고 **평평하다**.</t>
        </is>
      </c>
      <c r="N669" s="2" t="inlineStr">
        <is>
          <t>سمارٹ فون کی شکل پتلی اور **چپٹی** ہے۔</t>
        </is>
      </c>
      <c r="O669" s="6" t="n"/>
      <c r="P669" s="6" t="n"/>
      <c r="Q669" s="6" t="n"/>
    </row>
    <row r="670" ht="31.5" customHeight="1">
      <c r="A670" s="6" t="inlineStr">
        <is>
          <t>小二</t>
        </is>
      </c>
      <c r="B670" s="6" t="inlineStr">
        <is>
          <t>二下二冊</t>
        </is>
      </c>
      <c r="C670" s="6" t="inlineStr">
        <is>
          <t>第14課 智能手機</t>
        </is>
      </c>
      <c r="D670" s="6" t="inlineStr">
        <is>
          <t>按鈕</t>
        </is>
      </c>
      <c r="E670" s="6" t="inlineStr">
        <is>
          <t>名詞</t>
        </is>
      </c>
      <c r="F670" s="6" t="inlineStr">
        <is>
          <t>用手按下的開關</t>
        </is>
      </c>
      <c r="G670" s="6" t="inlineStr">
        <is>
          <t>button</t>
        </is>
      </c>
      <c r="H670" s="6" t="inlineStr">
        <is>
          <t>버튼</t>
        </is>
      </c>
      <c r="I670" s="6" t="inlineStr">
        <is>
          <t>بٹن</t>
        </is>
      </c>
      <c r="J670" s="6" t="inlineStr">
        <is>
          <t>on3 nau2</t>
        </is>
      </c>
      <c r="K670" s="2" t="inlineStr">
        <is>
          <t>我輕輕按下手機的按鈕。</t>
        </is>
      </c>
      <c r="L670" s="2" t="inlineStr">
        <is>
          <t>I gently pressed the phone's **button**.</t>
        </is>
      </c>
      <c r="M670" s="2" t="inlineStr">
        <is>
          <t>나는 휴대폰의 **버튼**을 가볍게 눌렀다.</t>
        </is>
      </c>
      <c r="N670" s="2" t="inlineStr">
        <is>
          <t>میں نے فون کا **بٹن** آہستہ سے دبایا۔</t>
        </is>
      </c>
      <c r="O670" s="6" t="n"/>
      <c r="P670" s="6" t="n"/>
      <c r="Q670" s="6" t="n"/>
    </row>
    <row r="671" ht="31.5" customHeight="1">
      <c r="A671" s="6" t="inlineStr">
        <is>
          <t>小二</t>
        </is>
      </c>
      <c r="B671" s="6" t="inlineStr">
        <is>
          <t>二下二冊</t>
        </is>
      </c>
      <c r="C671" s="6" t="inlineStr">
        <is>
          <t>第14課 智能手機</t>
        </is>
      </c>
      <c r="D671" s="6" t="inlineStr">
        <is>
          <t>操作</t>
        </is>
      </c>
      <c r="E671" s="6" t="inlineStr">
        <is>
          <t>動詞</t>
        </is>
      </c>
      <c r="F671" s="6" t="inlineStr">
        <is>
          <t>用手使用機器</t>
        </is>
      </c>
      <c r="G671" s="6" t="inlineStr">
        <is>
          <t>operate</t>
        </is>
      </c>
      <c r="H671" s="6" t="inlineStr">
        <is>
          <t>조작하다</t>
        </is>
      </c>
      <c r="I671" s="6" t="inlineStr">
        <is>
          <t>چلانا</t>
        </is>
      </c>
      <c r="J671" s="6" t="inlineStr">
        <is>
          <t>cou1 zok3</t>
        </is>
      </c>
      <c r="K671" s="2" t="inlineStr">
        <is>
          <t>弟弟懂得操作智能手機的各種功能。</t>
        </is>
      </c>
      <c r="L671" s="2" t="inlineStr">
        <is>
          <t>My brother knows how to **operate** the various functions of the smartphone.</t>
        </is>
      </c>
      <c r="M671" s="2" t="inlineStr">
        <is>
          <t>남동생은 스마트폰의 여러 기능을 **조작하는** 법을 안다.</t>
        </is>
      </c>
      <c r="N671" s="2" t="inlineStr">
        <is>
          <t>بھائی سمارٹ فون کے مختلف فنکشنز کو **چلانا** جانتا ہے۔</t>
        </is>
      </c>
      <c r="O671" s="6" t="n"/>
      <c r="P671" s="6" t="n"/>
      <c r="Q671" s="6" t="n"/>
    </row>
    <row r="672" ht="31.5" customHeight="1">
      <c r="A672" s="6" t="inlineStr">
        <is>
          <t>小二</t>
        </is>
      </c>
      <c r="B672" s="6" t="inlineStr">
        <is>
          <t>二下二冊</t>
        </is>
      </c>
      <c r="C672" s="6" t="inlineStr">
        <is>
          <t>第14課 智能手機</t>
        </is>
      </c>
      <c r="D672" s="6" t="inlineStr">
        <is>
          <t>用途</t>
        </is>
      </c>
      <c r="E672" s="6" t="inlineStr">
        <is>
          <t>名詞</t>
        </is>
      </c>
      <c r="F672" s="6" t="inlineStr">
        <is>
          <t>使用的方法</t>
        </is>
      </c>
      <c r="G672" s="6" t="inlineStr">
        <is>
          <t>use (purpose)</t>
        </is>
      </c>
      <c r="H672" s="6" t="inlineStr">
        <is>
          <t>용도</t>
        </is>
      </c>
      <c r="I672" s="6" t="inlineStr">
        <is>
          <t>استعمال</t>
        </is>
      </c>
      <c r="J672" s="6" t="inlineStr">
        <is>
          <t>jung6 tou4</t>
        </is>
      </c>
      <c r="K672" s="2" t="inlineStr">
        <is>
          <t>智能手機的用途十分廣泛。</t>
        </is>
      </c>
      <c r="L672" s="2" t="inlineStr">
        <is>
          <t>The **uses** of the smartphone are very wide-ranging.</t>
        </is>
      </c>
      <c r="M672" s="2" t="inlineStr">
        <is>
          <t>스마트폰의 **용도**는 매우 광범위하다.</t>
        </is>
      </c>
      <c r="N672" s="2" t="inlineStr">
        <is>
          <t>سمارٹ فون کا **استعمال** بہت وسیع ہے۔</t>
        </is>
      </c>
      <c r="O672" s="6" t="n"/>
      <c r="P672" s="6" t="n"/>
      <c r="Q672" s="6" t="n"/>
    </row>
    <row r="673" ht="47.25" customHeight="1">
      <c r="A673" s="6" t="inlineStr">
        <is>
          <t>小二</t>
        </is>
      </c>
      <c r="B673" s="6" t="inlineStr">
        <is>
          <t>二下二冊</t>
        </is>
      </c>
      <c r="C673" s="6" t="inlineStr">
        <is>
          <t>第14課 智能手機</t>
        </is>
      </c>
      <c r="D673" s="6" t="inlineStr">
        <is>
          <t>廣泛</t>
        </is>
      </c>
      <c r="E673" s="6" t="inlineStr">
        <is>
          <t>形容詞</t>
        </is>
      </c>
      <c r="F673" s="6" t="inlineStr">
        <is>
          <t>範圍很大</t>
        </is>
      </c>
      <c r="G673" s="6" t="inlineStr">
        <is>
          <t>extensive (wide-ranging)</t>
        </is>
      </c>
      <c r="H673" s="6" t="inlineStr">
        <is>
          <t>광범위하다</t>
        </is>
      </c>
      <c r="I673" s="6" t="inlineStr">
        <is>
          <t>وسیع</t>
        </is>
      </c>
      <c r="J673" s="6" t="inlineStr">
        <is>
          <t>gwong2 faan3</t>
        </is>
      </c>
      <c r="K673" s="2" t="inlineStr">
        <is>
          <t>智能手機的功能十分廣泛，可以打電話，也可以上網。</t>
        </is>
      </c>
      <c r="L673" s="2" t="inlineStr">
        <is>
          <t>The smartphone's functions are very **wide-ranging** — it can make calls and also access the internet.</t>
        </is>
      </c>
      <c r="M673" s="2" t="inlineStr">
        <is>
          <t>스마트폰의 기능은 매우 **광범위해서** 전화도 하고 인터넷도 할 수 있다.</t>
        </is>
      </c>
      <c r="N673" s="2" t="inlineStr">
        <is>
          <t>سمارٹ فون کے فنکشنز بہت **وسیع** ہیں، یہ کالز بھی کر سکتا ہے اور انٹرنیٹ بھی چلا سکتا ہے۔</t>
        </is>
      </c>
      <c r="O673" s="6" t="n"/>
      <c r="P673" s="6" t="n"/>
      <c r="Q673" s="6" t="n"/>
    </row>
    <row r="674" ht="31.5" customHeight="1">
      <c r="A674" s="6" t="inlineStr">
        <is>
          <t>小二</t>
        </is>
      </c>
      <c r="B674" s="6" t="inlineStr">
        <is>
          <t>二下二冊</t>
        </is>
      </c>
      <c r="C674" s="6" t="inlineStr">
        <is>
          <t>第14課 智能手機</t>
        </is>
      </c>
      <c r="D674" s="6" t="inlineStr">
        <is>
          <t>播放</t>
        </is>
      </c>
      <c r="E674" s="6" t="inlineStr">
        <is>
          <t>動詞</t>
        </is>
      </c>
      <c r="F674" s="6" t="inlineStr">
        <is>
          <t>播出畫面或聲音</t>
        </is>
      </c>
      <c r="G674" s="6" t="inlineStr">
        <is>
          <t>play (broadcast)</t>
        </is>
      </c>
      <c r="H674" s="6" t="inlineStr">
        <is>
          <t>재생하다</t>
        </is>
      </c>
      <c r="I674" s="6" t="inlineStr">
        <is>
          <t>بجانا</t>
        </is>
      </c>
      <c r="J674" s="6" t="inlineStr">
        <is>
          <t>bo3 fong3</t>
        </is>
      </c>
      <c r="K674" s="2" t="inlineStr">
        <is>
          <t>我用手機播放喜歡的歌曲。</t>
        </is>
      </c>
      <c r="L674" s="2" t="inlineStr">
        <is>
          <t>I **play** my favourite songs on my phone.</t>
        </is>
      </c>
      <c r="M674" s="2" t="inlineStr">
        <is>
          <t>나는 휴대폰으로 좋아하는 노래를 **재생한다**.</t>
        </is>
      </c>
      <c r="N674" s="2" t="inlineStr">
        <is>
          <t>میں فون پر اپنے پسندیدہ گانے **بجاتا ہوں**۔</t>
        </is>
      </c>
      <c r="O674" s="6" t="n"/>
      <c r="P674" s="6" t="n"/>
      <c r="Q674" s="6" t="n"/>
    </row>
    <row r="675" ht="31.5" customHeight="1">
      <c r="A675" s="6" t="inlineStr">
        <is>
          <t>小二</t>
        </is>
      </c>
      <c r="B675" s="6" t="inlineStr">
        <is>
          <t>二下二冊</t>
        </is>
      </c>
      <c r="C675" s="6" t="inlineStr">
        <is>
          <t>第14課 智能手機</t>
        </is>
      </c>
      <c r="D675" s="6" t="inlineStr">
        <is>
          <t>獲取</t>
        </is>
      </c>
      <c r="E675" s="6" t="inlineStr">
        <is>
          <t>動詞</t>
        </is>
      </c>
      <c r="F675" s="6" t="inlineStr">
        <is>
          <t>取得</t>
        </is>
      </c>
      <c r="G675" s="6" t="inlineStr">
        <is>
          <t>obtain (get)</t>
        </is>
      </c>
      <c r="H675" s="6" t="inlineStr">
        <is>
          <t>얻다</t>
        </is>
      </c>
      <c r="I675" s="6" t="inlineStr">
        <is>
          <t>حاصل کرنا</t>
        </is>
      </c>
      <c r="J675" s="6" t="inlineStr">
        <is>
          <t>wok6 ceoi2</t>
        </is>
      </c>
      <c r="K675" s="2" t="inlineStr">
        <is>
          <t>我們可以用手機獲取最新的消息。</t>
        </is>
      </c>
      <c r="L675" s="2" t="inlineStr">
        <is>
          <t>We can **obtain** the latest news using our phones.</t>
        </is>
      </c>
      <c r="M675" s="2" t="inlineStr">
        <is>
          <t>우리는 휴대폰으로 최신 소식을 **얻을** 수 있다.</t>
        </is>
      </c>
      <c r="N675" s="2" t="inlineStr">
        <is>
          <t>ہم فون سے تازہ ترین خبریں **حاصل کر سکتے ہیں**۔</t>
        </is>
      </c>
      <c r="O675" s="6" t="n"/>
      <c r="P675" s="6" t="n"/>
      <c r="Q675" s="6" t="n"/>
    </row>
    <row r="676" ht="31.5" customHeight="1">
      <c r="A676" s="6" t="inlineStr">
        <is>
          <t>小二</t>
        </is>
      </c>
      <c r="B676" s="6" t="inlineStr">
        <is>
          <t>二下二冊</t>
        </is>
      </c>
      <c r="C676" s="6" t="inlineStr">
        <is>
          <t>第14課 智能手機</t>
        </is>
      </c>
      <c r="D676" s="6" t="inlineStr">
        <is>
          <t>資訊</t>
        </is>
      </c>
      <c r="E676" s="6" t="inlineStr">
        <is>
          <t>名詞</t>
        </is>
      </c>
      <c r="F676" s="6" t="inlineStr">
        <is>
          <t>消息和資料</t>
        </is>
      </c>
      <c r="G676" s="6" t="inlineStr">
        <is>
          <t>information</t>
        </is>
      </c>
      <c r="H676" s="6" t="inlineStr">
        <is>
          <t>정보</t>
        </is>
      </c>
      <c r="I676" s="6" t="inlineStr">
        <is>
          <t>معلومات</t>
        </is>
      </c>
      <c r="J676" s="6" t="inlineStr">
        <is>
          <t>zi1 seon3</t>
        </is>
      </c>
      <c r="K676" s="2" t="inlineStr">
        <is>
          <t>智能手機能提供大量的資訊。</t>
        </is>
      </c>
      <c r="L676" s="2" t="inlineStr">
        <is>
          <t>The smartphone can provide a large amount of **information**.</t>
        </is>
      </c>
      <c r="M676" s="2" t="inlineStr">
        <is>
          <t>스마트폰은 많은 **정보**를 제공할 수 있다.</t>
        </is>
      </c>
      <c r="N676" s="2" t="inlineStr">
        <is>
          <t>سمارٹ فون بہت زیادہ **معلومات** فراہم کر سکتا ہے۔</t>
        </is>
      </c>
      <c r="O676" s="6" t="n"/>
      <c r="P676" s="6" t="n"/>
      <c r="Q676" s="6" t="n"/>
    </row>
    <row r="677" ht="47.25" customHeight="1">
      <c r="A677" s="6" t="inlineStr">
        <is>
          <t>小二</t>
        </is>
      </c>
      <c r="B677" s="6" t="inlineStr">
        <is>
          <t>二下二冊</t>
        </is>
      </c>
      <c r="C677" s="6" t="inlineStr">
        <is>
          <t>第14課 智能手機</t>
        </is>
      </c>
      <c r="D677" s="6" t="inlineStr">
        <is>
          <t>想念</t>
        </is>
      </c>
      <c r="E677" s="6" t="inlineStr">
        <is>
          <t>動詞</t>
        </is>
      </c>
      <c r="F677" s="6" t="inlineStr">
        <is>
          <t>惦念</t>
        </is>
      </c>
      <c r="G677" s="6" t="inlineStr">
        <is>
          <t>miss (someone)</t>
        </is>
      </c>
      <c r="H677" s="6" t="inlineStr">
        <is>
          <t>그리워하다</t>
        </is>
      </c>
      <c r="I677" s="6" t="inlineStr">
        <is>
          <t>یاد کرنا</t>
        </is>
      </c>
      <c r="J677" s="6" t="inlineStr">
        <is>
          <t>soeng2 nim6</t>
        </is>
      </c>
      <c r="K677" s="2" t="inlineStr">
        <is>
          <t>我很想念鄉下的爺爺，常常用手機跟他聊天。</t>
        </is>
      </c>
      <c r="L677" s="2" t="inlineStr">
        <is>
          <t>I really **miss** my grandfather in the countryside, so I often chat with him on the phone.</t>
        </is>
      </c>
      <c r="M677" s="2" t="inlineStr">
        <is>
          <t>나는 시골에 계신 할아버지가 너무 **그리워서** 자주 휴대폰으로 이야기를 나눈다.</t>
        </is>
      </c>
      <c r="N677" s="2" t="inlineStr">
        <is>
          <t>مجھے گاؤں میں رہنے والے دادا کی بہت **یاد آتی ہے**، اس لیے میں اکثر فون پر ان سے بات کرتا ہوں۔</t>
        </is>
      </c>
      <c r="O677" s="6" t="n"/>
      <c r="P677" s="6" t="n"/>
      <c r="Q677" s="6" t="n"/>
    </row>
    <row r="678" ht="31.5" customHeight="1">
      <c r="A678" s="6" t="inlineStr">
        <is>
          <t>小二</t>
        </is>
      </c>
      <c r="B678" s="6" t="inlineStr">
        <is>
          <t>二下二冊</t>
        </is>
      </c>
      <c r="C678" s="6" t="inlineStr">
        <is>
          <t>第14課 智能手機</t>
        </is>
      </c>
      <c r="D678" s="6" t="inlineStr">
        <is>
          <t>精彩</t>
        </is>
      </c>
      <c r="E678" s="6" t="inlineStr">
        <is>
          <t>形容詞</t>
        </is>
      </c>
      <c r="F678" s="6" t="inlineStr">
        <is>
          <t>出色動人</t>
        </is>
      </c>
      <c r="G678" s="6" t="inlineStr">
        <is>
          <t>brilliant (wonderful)</t>
        </is>
      </c>
      <c r="H678" s="6" t="inlineStr">
        <is>
          <t>멋지다</t>
        </is>
      </c>
      <c r="I678" s="6" t="inlineStr">
        <is>
          <t>شاندار</t>
        </is>
      </c>
      <c r="J678" s="6" t="inlineStr">
        <is>
          <t>zing1 coi2</t>
        </is>
      </c>
      <c r="K678" s="2" t="inlineStr">
        <is>
          <t>這場足球比賽十分精彩。</t>
        </is>
      </c>
      <c r="L678" s="2" t="inlineStr">
        <is>
          <t>This football match was very **brilliant**.</t>
        </is>
      </c>
      <c r="M678" s="2" t="inlineStr">
        <is>
          <t>이 축구 경기는 아주 **멋졌다**.</t>
        </is>
      </c>
      <c r="N678" s="2" t="inlineStr">
        <is>
          <t>یہ فٹبال میچ بہت **شاندار** تھا۔</t>
        </is>
      </c>
      <c r="O678" s="6" t="n"/>
      <c r="P678" s="6" t="n"/>
      <c r="Q678" s="6" t="n"/>
    </row>
    <row r="679" ht="31.5" customHeight="1">
      <c r="A679" s="6" t="inlineStr">
        <is>
          <t>小五</t>
        </is>
      </c>
      <c r="B679" s="6" t="inlineStr">
        <is>
          <t>五上一冊</t>
        </is>
      </c>
      <c r="C679" s="6" t="inlineStr">
        <is>
          <t>第1課 生動的一課</t>
        </is>
      </c>
      <c r="D679" s="6" t="inlineStr">
        <is>
          <t>生動</t>
        </is>
      </c>
      <c r="E679" s="6" t="inlineStr">
        <is>
          <t>形容詞</t>
        </is>
      </c>
      <c r="F679" s="6" t="inlineStr">
        <is>
          <t>活潑有趣</t>
        </is>
      </c>
      <c r="G679" s="6" t="inlineStr">
        <is>
          <t>vivid</t>
        </is>
      </c>
      <c r="H679" s="6" t="inlineStr">
        <is>
          <t>생동감 있는</t>
        </is>
      </c>
      <c r="I679" s="6" t="inlineStr">
        <is>
          <t>جاندار</t>
        </is>
      </c>
      <c r="J679" s="6" t="inlineStr">
        <is>
          <t>saang1 dung6</t>
        </is>
      </c>
      <c r="K679" s="2" t="inlineStr">
        <is>
          <t>老師用生動的例子講解課文。</t>
        </is>
      </c>
      <c r="L679" s="2" t="inlineStr">
        <is>
          <t>The teacher used **vivid** examples to explain the text.</t>
        </is>
      </c>
      <c r="M679" s="2" t="inlineStr">
        <is>
          <t>선생님은 **생동감 있는** 예를 들어 본문을 설명했다.</t>
        </is>
      </c>
      <c r="N679" s="2" t="inlineStr">
        <is>
          <t>استاد نے سبق سمجھانے کے لیے **جاندار** مثالیں استعمال کیں۔</t>
        </is>
      </c>
      <c r="O679" s="6" t="n"/>
      <c r="P679" s="6" t="n"/>
      <c r="Q679" s="6" t="n"/>
    </row>
    <row r="680" ht="31.5" customHeight="1">
      <c r="A680" s="6" t="inlineStr">
        <is>
          <t>小五</t>
        </is>
      </c>
      <c r="B680" s="6" t="inlineStr">
        <is>
          <t>五上一冊</t>
        </is>
      </c>
      <c r="C680" s="6" t="inlineStr">
        <is>
          <t>第1課 生動的一課</t>
        </is>
      </c>
      <c r="D680" s="6" t="inlineStr">
        <is>
          <t>興趣</t>
        </is>
      </c>
      <c r="E680" s="6" t="inlineStr">
        <is>
          <t>名詞</t>
        </is>
      </c>
      <c r="F680" s="6" t="inlineStr">
        <is>
          <t>愛好</t>
        </is>
      </c>
      <c r="G680" s="6" t="inlineStr">
        <is>
          <t>interest</t>
        </is>
      </c>
      <c r="H680" s="6" t="inlineStr">
        <is>
          <t>흥미</t>
        </is>
      </c>
      <c r="I680" s="6" t="inlineStr">
        <is>
          <t>دلچسپی</t>
        </is>
      </c>
      <c r="J680" s="6" t="inlineStr">
        <is>
          <t>hing3 seoi3</t>
        </is>
      </c>
      <c r="K680" s="2" t="inlineStr">
        <is>
          <t>我對畫畫有很大的興趣。</t>
        </is>
      </c>
      <c r="L680" s="2" t="inlineStr">
        <is>
          <t>I have a great **interest** in drawing.</t>
        </is>
      </c>
      <c r="M680" s="2" t="inlineStr">
        <is>
          <t>나는 그림 그리기에 큰 **흥미**가 있다.</t>
        </is>
      </c>
      <c r="N680" s="2" t="inlineStr">
        <is>
          <t>مجھے پینٹنگ میں بہت **دلچسپی** ہے۔</t>
        </is>
      </c>
      <c r="O680" s="6" t="n"/>
      <c r="P680" s="6" t="n"/>
      <c r="Q680" s="6" t="n"/>
    </row>
    <row r="681" ht="31.5" customHeight="1">
      <c r="A681" s="6" t="inlineStr">
        <is>
          <t>小五</t>
        </is>
      </c>
      <c r="B681" s="6" t="inlineStr">
        <is>
          <t>五上一冊</t>
        </is>
      </c>
      <c r="C681" s="6" t="inlineStr">
        <is>
          <t>第1課 生動的一課</t>
        </is>
      </c>
      <c r="D681" s="6" t="inlineStr">
        <is>
          <t>邀請</t>
        </is>
      </c>
      <c r="E681" s="6" t="inlineStr">
        <is>
          <t>動詞</t>
        </is>
      </c>
      <c r="F681" s="6" t="inlineStr">
        <is>
          <t>請人來</t>
        </is>
      </c>
      <c r="G681" s="6" t="inlineStr">
        <is>
          <t>invite</t>
        </is>
      </c>
      <c r="H681" s="6" t="inlineStr">
        <is>
          <t>초대하다</t>
        </is>
      </c>
      <c r="I681" s="6" t="inlineStr">
        <is>
          <t>دعوت دینا</t>
        </is>
      </c>
      <c r="J681" s="6" t="inlineStr">
        <is>
          <t>jiu1 cing2</t>
        </is>
      </c>
      <c r="K681" s="2" t="inlineStr">
        <is>
          <t>我邀請同學來我家玩。</t>
        </is>
      </c>
      <c r="L681" s="2" t="inlineStr">
        <is>
          <t>I **invited** my classmates to my house.</t>
        </is>
      </c>
      <c r="M681" s="2" t="inlineStr">
        <is>
          <t>나는 반 친구들을 우리 집에 **초대했다**.</t>
        </is>
      </c>
      <c r="N681" s="2" t="inlineStr">
        <is>
          <t>میں نے کلاس فیلوز کو اپنے گھر **مدعو کیا**۔</t>
        </is>
      </c>
      <c r="O681" s="6" t="n"/>
      <c r="P681" s="6" t="n"/>
      <c r="Q681" s="6" t="n"/>
    </row>
    <row r="682" ht="31.5" customHeight="1">
      <c r="A682" s="6" t="inlineStr">
        <is>
          <t>小五</t>
        </is>
      </c>
      <c r="B682" s="6" t="inlineStr">
        <is>
          <t>五上一冊</t>
        </is>
      </c>
      <c r="C682" s="6" t="inlineStr">
        <is>
          <t>第1課 生動的一課</t>
        </is>
      </c>
      <c r="D682" s="6" t="inlineStr">
        <is>
          <t>手勢</t>
        </is>
      </c>
      <c r="E682" s="6" t="inlineStr">
        <is>
          <t>名詞</t>
        </is>
      </c>
      <c r="F682" s="6" t="inlineStr">
        <is>
          <t>手部動作</t>
        </is>
      </c>
      <c r="G682" s="6" t="inlineStr">
        <is>
          <t>hand gesture</t>
        </is>
      </c>
      <c r="H682" s="6" t="inlineStr">
        <is>
          <t>손짓</t>
        </is>
      </c>
      <c r="I682" s="6" t="inlineStr">
        <is>
          <t>ہاتھ کا اشارہ</t>
        </is>
      </c>
      <c r="J682" s="6" t="inlineStr">
        <is>
          <t>sau2 sai3</t>
        </is>
      </c>
      <c r="K682" s="2" t="inlineStr">
        <is>
          <t>警察用手勢指揮交通。</t>
        </is>
      </c>
      <c r="L682" s="2" t="inlineStr">
        <is>
          <t>The police officer directs traffic with hand **gestures**.</t>
        </is>
      </c>
      <c r="M682" s="2" t="inlineStr">
        <is>
          <t>경찰관은 **손짓**으로 교통을 지휘한다.</t>
        </is>
      </c>
      <c r="N682" s="2" t="inlineStr">
        <is>
          <t>پولیس اہلکار **ہاتھ کے اشارے** سے ٹریفک کی رہنمائی کرتا ہے۔</t>
        </is>
      </c>
      <c r="O682" s="6" t="n"/>
      <c r="P682" s="6" t="n"/>
      <c r="Q682" s="6" t="n"/>
    </row>
    <row r="683" ht="31.5" customHeight="1">
      <c r="A683" s="6" t="inlineStr">
        <is>
          <t>小五</t>
        </is>
      </c>
      <c r="B683" s="6" t="inlineStr">
        <is>
          <t>五上一冊</t>
        </is>
      </c>
      <c r="C683" s="6" t="inlineStr">
        <is>
          <t>第1課 生動的一課</t>
        </is>
      </c>
      <c r="D683" s="6" t="inlineStr">
        <is>
          <t>下陷</t>
        </is>
      </c>
      <c r="E683" s="6" t="inlineStr">
        <is>
          <t>動詞</t>
        </is>
      </c>
      <c r="F683" s="6" t="inlineStr">
        <is>
          <t>塌下去</t>
        </is>
      </c>
      <c r="G683" s="6" t="inlineStr">
        <is>
          <t>cave in</t>
        </is>
      </c>
      <c r="H683" s="6" t="inlineStr">
        <is>
          <t>가라앉다</t>
        </is>
      </c>
      <c r="I683" s="6" t="inlineStr">
        <is>
          <t>نیچے دھنسنا</t>
        </is>
      </c>
      <c r="J683" s="6" t="inlineStr">
        <is>
          <t>ha6 haam6</t>
        </is>
      </c>
      <c r="K683" s="2" t="inlineStr">
        <is>
          <t>泥地被踩得下陷了一塊。</t>
        </is>
      </c>
      <c r="L683" s="2" t="inlineStr">
        <is>
          <t>The muddy ground **caved in** where it was stepped on.</t>
        </is>
      </c>
      <c r="M683" s="2" t="inlineStr">
        <is>
          <t>흙바닥이 밟혀서 한쪽이 **가라앉았다**.</t>
        </is>
      </c>
      <c r="N683" s="2" t="inlineStr">
        <is>
          <t>مٹی کی زمین دبنے سے ایک حصہ **نیچے دھنس گیا**۔</t>
        </is>
      </c>
      <c r="O683" s="6" t="n"/>
      <c r="P683" s="6" t="n"/>
      <c r="Q683" s="6" t="n"/>
    </row>
    <row r="684" ht="31.5" customHeight="1">
      <c r="A684" s="6" t="inlineStr">
        <is>
          <t>小五</t>
        </is>
      </c>
      <c r="B684" s="6" t="inlineStr">
        <is>
          <t>五上一冊</t>
        </is>
      </c>
      <c r="C684" s="6" t="inlineStr">
        <is>
          <t>第1課 生動的一課</t>
        </is>
      </c>
      <c r="D684" s="6" t="inlineStr">
        <is>
          <t>戳穿</t>
        </is>
      </c>
      <c r="E684" s="6" t="inlineStr">
        <is>
          <t>動詞</t>
        </is>
      </c>
      <c r="F684" s="6" t="inlineStr">
        <is>
          <t>刺穿</t>
        </is>
      </c>
      <c r="G684" s="6" t="inlineStr">
        <is>
          <t>poke through</t>
        </is>
      </c>
      <c r="H684" s="6" t="inlineStr">
        <is>
          <t>찔러서 뚫다</t>
        </is>
      </c>
      <c r="I684" s="6" t="inlineStr">
        <is>
          <t>چھید کر پار کرنا</t>
        </is>
      </c>
      <c r="J684" s="6" t="inlineStr">
        <is>
          <t>coek3 cyun1</t>
        </is>
      </c>
      <c r="K684" s="2" t="inlineStr">
        <is>
          <t>他不小心用鉛筆戳穿了紙張。</t>
        </is>
      </c>
      <c r="L684" s="2" t="inlineStr">
        <is>
          <t>He accidentally **poked through** the paper with a pencil.</t>
        </is>
      </c>
      <c r="M684" s="2" t="inlineStr">
        <is>
          <t>그는 실수로 연필로 종이를 **찔러서 뚫었다**.</t>
        </is>
      </c>
      <c r="N684" s="2" t="inlineStr">
        <is>
          <t>اس نے غلطی سے پنسل سے کاغذ کو **چھید کر پار کر دیا**۔</t>
        </is>
      </c>
      <c r="O684" s="6" t="n"/>
      <c r="P684" s="6" t="n"/>
      <c r="Q684" s="6" t="n"/>
    </row>
    <row r="685" ht="31.5" customHeight="1">
      <c r="A685" s="6" t="inlineStr">
        <is>
          <t>小五</t>
        </is>
      </c>
      <c r="B685" s="6" t="inlineStr">
        <is>
          <t>五上一冊</t>
        </is>
      </c>
      <c r="C685" s="6" t="inlineStr">
        <is>
          <t>第1課 生動的一課</t>
        </is>
      </c>
      <c r="D685" s="6" t="inlineStr">
        <is>
          <t>作用</t>
        </is>
      </c>
      <c r="E685" s="6" t="inlineStr">
        <is>
          <t>名詞</t>
        </is>
      </c>
      <c r="F685" s="6" t="inlineStr">
        <is>
          <t>效果</t>
        </is>
      </c>
      <c r="G685" s="6" t="inlineStr">
        <is>
          <t>effect</t>
        </is>
      </c>
      <c r="H685" s="6" t="inlineStr">
        <is>
          <t>작용</t>
        </is>
      </c>
      <c r="I685" s="6" t="inlineStr">
        <is>
          <t>اثر</t>
        </is>
      </c>
      <c r="J685" s="6" t="inlineStr">
        <is>
          <t>zok3 jung6</t>
        </is>
      </c>
      <c r="K685" s="2" t="inlineStr">
        <is>
          <t>陽光對植物生長有很大的作用。</t>
        </is>
      </c>
      <c r="L685" s="2" t="inlineStr">
        <is>
          <t>Sunlight has a great **effect** on plant growth.</t>
        </is>
      </c>
      <c r="M685" s="2" t="inlineStr">
        <is>
          <t>햇빛은 식물 성장에 큰 **작용**을 한다.</t>
        </is>
      </c>
      <c r="N685" s="2" t="inlineStr">
        <is>
          <t>سورج کی روشنی پودوں کی نشوونما پر بڑا **اثر** رکھتی ہے۔</t>
        </is>
      </c>
      <c r="O685" s="6" t="n"/>
      <c r="P685" s="6" t="n"/>
      <c r="Q685" s="6" t="n"/>
    </row>
    <row r="686" ht="31.5" customHeight="1">
      <c r="A686" s="6" t="inlineStr">
        <is>
          <t>小五</t>
        </is>
      </c>
      <c r="B686" s="6" t="inlineStr">
        <is>
          <t>五上一冊</t>
        </is>
      </c>
      <c r="C686" s="6" t="inlineStr">
        <is>
          <t>第1課 生動的一課</t>
        </is>
      </c>
      <c r="D686" s="6" t="inlineStr">
        <is>
          <t>腐爛</t>
        </is>
      </c>
      <c r="E686" s="6" t="inlineStr">
        <is>
          <t>動詞</t>
        </is>
      </c>
      <c r="F686" s="6" t="inlineStr">
        <is>
          <t>腐壞</t>
        </is>
      </c>
      <c r="G686" s="6" t="inlineStr">
        <is>
          <t>rot</t>
        </is>
      </c>
      <c r="H686" s="6" t="inlineStr">
        <is>
          <t>썩다</t>
        </is>
      </c>
      <c r="I686" s="6" t="inlineStr">
        <is>
          <t>گلنا سڑنا</t>
        </is>
      </c>
      <c r="J686" s="6" t="inlineStr">
        <is>
          <t>fu6 laan6</t>
        </is>
      </c>
      <c r="K686" s="2" t="inlineStr">
        <is>
          <t>蘋果放得太久便會腐爛。</t>
        </is>
      </c>
      <c r="L686" s="2" t="inlineStr">
        <is>
          <t>The apple will **rot** if left too long.</t>
        </is>
      </c>
      <c r="M686" s="2" t="inlineStr">
        <is>
          <t>사과를 너무 오래 두면 **썩는다**.</t>
        </is>
      </c>
      <c r="N686" s="2" t="inlineStr">
        <is>
          <t>سیب کو زیادہ دیر رکھا جائے تو وہ **گل سڑ جاتا ہے**۔</t>
        </is>
      </c>
      <c r="O686" s="6" t="n"/>
      <c r="P686" s="6" t="n"/>
      <c r="Q686" s="6" t="n"/>
    </row>
    <row r="687" ht="31.5" customHeight="1">
      <c r="A687" s="6" t="inlineStr">
        <is>
          <t>小五</t>
        </is>
      </c>
      <c r="B687" s="6" t="inlineStr">
        <is>
          <t>五上一冊</t>
        </is>
      </c>
      <c r="C687" s="6" t="inlineStr">
        <is>
          <t>第1課 生動的一課</t>
        </is>
      </c>
      <c r="D687" s="6" t="inlineStr">
        <is>
          <t>持之以恆</t>
        </is>
      </c>
      <c r="E687" s="6" t="inlineStr">
        <is>
          <t>成語</t>
        </is>
      </c>
      <c r="F687" s="6" t="inlineStr">
        <is>
          <t>堅持不懈</t>
        </is>
      </c>
      <c r="G687" s="6" t="inlineStr">
        <is>
          <t>persevere</t>
        </is>
      </c>
      <c r="H687" s="6" t="inlineStr">
        <is>
          <t>끊임없이 노력하다</t>
        </is>
      </c>
      <c r="I687" s="6" t="inlineStr">
        <is>
          <t>مستقل مزاجی سے لگے رہنا</t>
        </is>
      </c>
      <c r="J687" s="6" t="inlineStr">
        <is>
          <t>ci4 zi1 ji5 hang4</t>
        </is>
      </c>
      <c r="K687" s="2" t="inlineStr">
        <is>
          <t>學習語言需要持之以恆的努力。</t>
        </is>
      </c>
      <c r="L687" s="2" t="inlineStr">
        <is>
          <t>Learning a language requires **persevering** effort.</t>
        </is>
      </c>
      <c r="M687" s="2" t="inlineStr">
        <is>
          <t>언어를 배우려면 **끊임없이 노력하는** 자세가 필요하다.</t>
        </is>
      </c>
      <c r="N687" s="2" t="inlineStr">
        <is>
          <t>زبان سیکھنے کے لیے **مستقل مزاجی سے لگے رہنے** کی ضرورت ہوتی ہے۔</t>
        </is>
      </c>
      <c r="O687" s="6" t="n"/>
      <c r="P687" s="6" t="n"/>
      <c r="Q687" s="6" t="n"/>
    </row>
    <row r="688" ht="31.5" customHeight="1">
      <c r="A688" s="6" t="inlineStr">
        <is>
          <t>小五</t>
        </is>
      </c>
      <c r="B688" s="6" t="inlineStr">
        <is>
          <t>五上一冊</t>
        </is>
      </c>
      <c r="C688" s="6" t="inlineStr">
        <is>
          <t>第1課 生動的一課</t>
        </is>
      </c>
      <c r="D688" s="6" t="inlineStr">
        <is>
          <t>雕琢</t>
        </is>
      </c>
      <c r="E688" s="6" t="inlineStr">
        <is>
          <t>動詞</t>
        </is>
      </c>
      <c r="F688" s="6" t="inlineStr">
        <is>
          <t>雕刻</t>
        </is>
      </c>
      <c r="G688" s="6" t="inlineStr">
        <is>
          <t>carve</t>
        </is>
      </c>
      <c r="H688" s="6" t="inlineStr">
        <is>
          <t>조각하다</t>
        </is>
      </c>
      <c r="I688" s="6" t="inlineStr">
        <is>
          <t>تراشنا</t>
        </is>
      </c>
      <c r="J688" s="6" t="inlineStr">
        <is>
          <t>diu1 doek3</t>
        </is>
      </c>
      <c r="K688" s="2" t="inlineStr">
        <is>
          <t>師傅細心地雕琢這塊玉石。</t>
        </is>
      </c>
      <c r="L688" s="2" t="inlineStr">
        <is>
          <t>The craftsman carefully **carves** this piece of jade.</t>
        </is>
      </c>
      <c r="M688" s="2" t="inlineStr">
        <is>
          <t>장인은 이 옥돌을 정성껏 **조각한다**.</t>
        </is>
      </c>
      <c r="N688" s="2" t="inlineStr">
        <is>
          <t>کاریگر اس یشب کے پتھر کو احتیاط سے **تراشتا ہے**۔</t>
        </is>
      </c>
      <c r="O688" s="6" t="n"/>
      <c r="P688" s="6" t="n"/>
      <c r="Q688" s="6" t="n"/>
    </row>
    <row r="689" ht="31.5" customHeight="1">
      <c r="A689" s="6" t="inlineStr">
        <is>
          <t>小五</t>
        </is>
      </c>
      <c r="B689" s="6" t="inlineStr">
        <is>
          <t>五上一冊</t>
        </is>
      </c>
      <c r="C689" s="6" t="inlineStr">
        <is>
          <t>第1課 生動的一課</t>
        </is>
      </c>
      <c r="D689" s="6" t="inlineStr">
        <is>
          <t>要訣</t>
        </is>
      </c>
      <c r="E689" s="6" t="inlineStr">
        <is>
          <t>名詞</t>
        </is>
      </c>
      <c r="F689" s="6" t="inlineStr">
        <is>
          <t>竅門</t>
        </is>
      </c>
      <c r="G689" s="6" t="inlineStr">
        <is>
          <t>key trick</t>
        </is>
      </c>
      <c r="H689" s="6" t="inlineStr">
        <is>
          <t>요령</t>
        </is>
      </c>
      <c r="I689" s="6" t="inlineStr">
        <is>
          <t>نکتہ</t>
        </is>
      </c>
      <c r="J689" s="6" t="inlineStr">
        <is>
          <t>jiu3 kyut3</t>
        </is>
      </c>
      <c r="K689" s="2" t="inlineStr">
        <is>
          <t>多做練習就是學好數學的要訣。</t>
        </is>
      </c>
      <c r="L689" s="2" t="inlineStr">
        <is>
          <t>Doing lots of practice is the **key trick** to learning math well.</t>
        </is>
      </c>
      <c r="M689" s="2" t="inlineStr">
        <is>
          <t>연습을 많이 하는 것이 수학을 잘하는 **요령**이다.</t>
        </is>
      </c>
      <c r="N689" s="2" t="inlineStr">
        <is>
          <t>زیادہ مشق کرنا ریاضی سیکھنے کا **نکتہ** ہے۔</t>
        </is>
      </c>
      <c r="O689" s="6" t="n"/>
      <c r="P689" s="6" t="n"/>
      <c r="Q689" s="6" t="n"/>
    </row>
    <row r="690" ht="31.5" customHeight="1">
      <c r="A690" s="6" t="inlineStr">
        <is>
          <t>小五</t>
        </is>
      </c>
      <c r="B690" s="6" t="inlineStr">
        <is>
          <t>五上一冊</t>
        </is>
      </c>
      <c r="C690" s="6" t="inlineStr">
        <is>
          <t>第1課 生動的一課</t>
        </is>
      </c>
      <c r="D690" s="6" t="inlineStr">
        <is>
          <t>喜悅</t>
        </is>
      </c>
      <c r="E690" s="6" t="inlineStr">
        <is>
          <t>形容詞</t>
        </is>
      </c>
      <c r="F690" s="6" t="inlineStr">
        <is>
          <t>開心</t>
        </is>
      </c>
      <c r="G690" s="6" t="inlineStr">
        <is>
          <t>joyful</t>
        </is>
      </c>
      <c r="H690" s="6" t="inlineStr">
        <is>
          <t>기쁜</t>
        </is>
      </c>
      <c r="I690" s="6" t="inlineStr">
        <is>
          <t>خوش</t>
        </is>
      </c>
      <c r="J690" s="6" t="inlineStr">
        <is>
          <t>hei2 jyut6</t>
        </is>
      </c>
      <c r="K690" s="2" t="inlineStr">
        <is>
          <t>收到禮物，妹妹的臉上露出喜悅的表情。</t>
        </is>
      </c>
      <c r="L690" s="2" t="inlineStr">
        <is>
          <t>Receiving the gift, my sister's face showed a **joyful** expression.</t>
        </is>
      </c>
      <c r="M690" s="2" t="inlineStr">
        <is>
          <t>선물을 받은 여동생의 얼굴에 **기쁜** 표정이 나타났다.</t>
        </is>
      </c>
      <c r="N690" s="2" t="inlineStr">
        <is>
          <t>تحفہ ملنے پر بہن کے چہرے پر **خوشی** کا تاثر نظر آیا۔</t>
        </is>
      </c>
      <c r="O690" s="6" t="n"/>
      <c r="P690" s="6" t="n"/>
      <c r="Q690" s="6" t="n"/>
    </row>
    <row r="691" ht="31.5" customHeight="1">
      <c r="A691" s="6" t="inlineStr">
        <is>
          <t>小五</t>
        </is>
      </c>
      <c r="B691" s="6" t="inlineStr">
        <is>
          <t>五上一冊</t>
        </is>
      </c>
      <c r="C691" s="6" t="inlineStr">
        <is>
          <t>第2課 溜冰場上</t>
        </is>
      </c>
      <c r="D691" s="6" t="inlineStr">
        <is>
          <t>笨拙</t>
        </is>
      </c>
      <c r="E691" s="6" t="inlineStr">
        <is>
          <t>形容詞</t>
        </is>
      </c>
      <c r="F691" s="6" t="inlineStr">
        <is>
          <t>不靈活</t>
        </is>
      </c>
      <c r="G691" s="6" t="inlineStr">
        <is>
          <t>clumsy</t>
        </is>
      </c>
      <c r="H691" s="6" t="inlineStr">
        <is>
          <t>서투른</t>
        </is>
      </c>
      <c r="I691" s="6" t="inlineStr">
        <is>
          <t>اناڑی</t>
        </is>
      </c>
      <c r="J691" s="6" t="inlineStr">
        <is>
          <t>ban6 zyut3</t>
        </is>
      </c>
      <c r="K691" s="2" t="inlineStr">
        <is>
          <t>我第一次溜冰的動作很笨拙。</t>
        </is>
      </c>
      <c r="L691" s="2" t="inlineStr">
        <is>
          <t>My movements were very **clumsy** the first time I skated.</t>
        </is>
      </c>
      <c r="M691" s="2" t="inlineStr">
        <is>
          <t>처음 스케이트를 탔을 때 내 동작은 매우 **서투른** 편이었다.</t>
        </is>
      </c>
      <c r="N691" s="2" t="inlineStr">
        <is>
          <t>پہلی بار سکیٹنگ کرتے وقت میری حرکتیں بہت **اناڑی** تھیں۔</t>
        </is>
      </c>
      <c r="O691" s="6" t="n"/>
      <c r="P691" s="6" t="n"/>
      <c r="Q691" s="6" t="n"/>
    </row>
    <row r="692" ht="31.5" customHeight="1">
      <c r="A692" s="6" t="inlineStr">
        <is>
          <t>小五</t>
        </is>
      </c>
      <c r="B692" s="6" t="inlineStr">
        <is>
          <t>五上一冊</t>
        </is>
      </c>
      <c r="C692" s="6" t="inlineStr">
        <is>
          <t>第2課 溜冰場上</t>
        </is>
      </c>
      <c r="D692" s="6" t="inlineStr">
        <is>
          <t>四腳朝天</t>
        </is>
      </c>
      <c r="E692" s="6" t="inlineStr">
        <is>
          <t>成語</t>
        </is>
      </c>
      <c r="F692" s="6" t="inlineStr">
        <is>
          <t>摔倒仰面</t>
        </is>
      </c>
      <c r="G692" s="6" t="inlineStr">
        <is>
          <t>fall flat on one's back</t>
        </is>
      </c>
      <c r="H692" s="6" t="inlineStr">
        <is>
          <t>벌러덩 넘어지다</t>
        </is>
      </c>
      <c r="I692" s="6" t="inlineStr">
        <is>
          <t>چاروں شانے چت گرنا</t>
        </is>
      </c>
      <c r="J692" s="6" t="inlineStr">
        <is>
          <t>sei3 goek3 ciu4 tin1</t>
        </is>
      </c>
      <c r="K692" s="2" t="inlineStr">
        <is>
          <t>他一不小心滑倒，四腳朝天地跌在地上。</t>
        </is>
      </c>
      <c r="L692" s="2" t="inlineStr">
        <is>
          <t>He slipped carelessly and **fell flat on his back**.</t>
        </is>
      </c>
      <c r="M692" s="2" t="inlineStr">
        <is>
          <t>그는 조심하지 않아 미끄러져 **벌러덩 넘어졌다**.</t>
        </is>
      </c>
      <c r="N692" s="2" t="inlineStr">
        <is>
          <t>وہ لاپرواہی سے پھسل کر **چاروں شانے چت گر گیا**۔</t>
        </is>
      </c>
      <c r="O692" s="6" t="n"/>
      <c r="P692" s="6" t="n"/>
      <c r="Q692" s="6" t="n"/>
    </row>
    <row r="693" ht="31.5" customHeight="1">
      <c r="A693" s="6" t="inlineStr">
        <is>
          <t>小五</t>
        </is>
      </c>
      <c r="B693" s="6" t="inlineStr">
        <is>
          <t>五上一冊</t>
        </is>
      </c>
      <c r="C693" s="6" t="inlineStr">
        <is>
          <t>第2課 溜冰場上</t>
        </is>
      </c>
      <c r="D693" s="6" t="inlineStr">
        <is>
          <t>戰戰兢兢</t>
        </is>
      </c>
      <c r="E693" s="6" t="inlineStr">
        <is>
          <t>形容詞</t>
        </is>
      </c>
      <c r="F693" s="6" t="inlineStr">
        <is>
          <t>十分害怕</t>
        </is>
      </c>
      <c r="G693" s="6" t="inlineStr">
        <is>
          <t>trembling with fear</t>
        </is>
      </c>
      <c r="H693" s="6" t="inlineStr">
        <is>
          <t>두려워 떠는</t>
        </is>
      </c>
      <c r="I693" s="6" t="inlineStr">
        <is>
          <t>خوف سے کانپتا ہوا</t>
        </is>
      </c>
      <c r="J693" s="6" t="inlineStr">
        <is>
          <t>zin3 zin3 ging1 ging1</t>
        </is>
      </c>
      <c r="K693" s="2" t="inlineStr">
        <is>
          <t>第一次上台演講，他戰戰兢兢的。</t>
        </is>
      </c>
      <c r="L693" s="2" t="inlineStr">
        <is>
          <t>Giving his first speech on stage, he was **trembling with fear**.</t>
        </is>
      </c>
      <c r="M693" s="2" t="inlineStr">
        <is>
          <t>처음 무대에서 발표할 때 그는 **두려워 떨었다**.</t>
        </is>
      </c>
      <c r="N693" s="2" t="inlineStr">
        <is>
          <t>پہلی بار سٹیج پر تقریر کرتے وقت وہ **خوف سے کانپ رہا تھا**۔</t>
        </is>
      </c>
      <c r="O693" s="6" t="n"/>
      <c r="P693" s="6" t="n"/>
      <c r="Q693" s="6" t="n"/>
    </row>
    <row r="694" ht="31.5" customHeight="1">
      <c r="A694" s="6" t="inlineStr">
        <is>
          <t>小五</t>
        </is>
      </c>
      <c r="B694" s="6" t="inlineStr">
        <is>
          <t>五上一冊</t>
        </is>
      </c>
      <c r="C694" s="6" t="inlineStr">
        <is>
          <t>第2課 溜冰場上</t>
        </is>
      </c>
      <c r="D694" s="6" t="inlineStr">
        <is>
          <t>膽怯</t>
        </is>
      </c>
      <c r="E694" s="6" t="inlineStr">
        <is>
          <t>形容詞</t>
        </is>
      </c>
      <c r="F694" s="6" t="inlineStr">
        <is>
          <t>害怕</t>
        </is>
      </c>
      <c r="G694" s="6" t="inlineStr">
        <is>
          <t>timid</t>
        </is>
      </c>
      <c r="H694" s="6" t="inlineStr">
        <is>
          <t>겁먹은</t>
        </is>
      </c>
      <c r="I694" s="6" t="inlineStr">
        <is>
          <t>ڈرپوک</t>
        </is>
      </c>
      <c r="J694" s="6" t="inlineStr">
        <is>
          <t>daam2 hip3</t>
        </is>
      </c>
      <c r="K694" s="2" t="inlineStr">
        <is>
          <t>面對困難，他一點也不膽怯。</t>
        </is>
      </c>
      <c r="L694" s="2" t="inlineStr">
        <is>
          <t>Facing difficulties, he was not **timid** at all.</t>
        </is>
      </c>
      <c r="M694" s="2" t="inlineStr">
        <is>
          <t>어려움에 맞서도 그는 전혀 **겁먹지** 않았다.</t>
        </is>
      </c>
      <c r="N694" s="2" t="inlineStr">
        <is>
          <t>مشکلات کا سامنا کرتے ہوئے وہ ذرا بھی **ڈرپوک** نہیں تھا۔</t>
        </is>
      </c>
      <c r="O694" s="6" t="n"/>
      <c r="P694" s="6" t="n"/>
      <c r="Q694" s="6" t="n"/>
    </row>
    <row r="695" ht="31.5" customHeight="1">
      <c r="A695" s="6" t="inlineStr">
        <is>
          <t>小五</t>
        </is>
      </c>
      <c r="B695" s="6" t="inlineStr">
        <is>
          <t>五上一冊</t>
        </is>
      </c>
      <c r="C695" s="6" t="inlineStr">
        <is>
          <t>第2課 溜冰場上</t>
        </is>
      </c>
      <c r="D695" s="6" t="inlineStr">
        <is>
          <t>頻繁</t>
        </is>
      </c>
      <c r="E695" s="6" t="inlineStr">
        <is>
          <t>形容詞</t>
        </is>
      </c>
      <c r="F695" s="6" t="inlineStr">
        <is>
          <t>經常發生</t>
        </is>
      </c>
      <c r="G695" s="6" t="inlineStr">
        <is>
          <t>frequent</t>
        </is>
      </c>
      <c r="H695" s="6" t="inlineStr">
        <is>
          <t>빈번한</t>
        </is>
      </c>
      <c r="I695" s="6" t="inlineStr">
        <is>
          <t>بار بار ہونے والا</t>
        </is>
      </c>
      <c r="J695" s="6" t="inlineStr">
        <is>
          <t>pan4 faan4</t>
        </is>
      </c>
      <c r="K695" s="2" t="inlineStr">
        <is>
          <t>這條路上的車輛來往十分頻繁。</t>
        </is>
      </c>
      <c r="L695" s="2" t="inlineStr">
        <is>
          <t>Vehicles pass along this road very **frequently**.</t>
        </is>
      </c>
      <c r="M695" s="2" t="inlineStr">
        <is>
          <t>이 길에는 차량 왕래가 매우 **빈번하다**.</t>
        </is>
      </c>
      <c r="N695" s="2" t="inlineStr">
        <is>
          <t>اس سڑک پر گاڑیوں کی آمد و رفت بہت **بار بار** ہوتی ہے۔</t>
        </is>
      </c>
      <c r="O695" s="6" t="n"/>
      <c r="P695" s="6" t="n"/>
      <c r="Q695" s="6" t="n"/>
    </row>
    <row r="696" ht="31.5" customHeight="1">
      <c r="A696" s="6" t="inlineStr">
        <is>
          <t>小五</t>
        </is>
      </c>
      <c r="B696" s="6" t="inlineStr">
        <is>
          <t>五上一冊</t>
        </is>
      </c>
      <c r="C696" s="6" t="inlineStr">
        <is>
          <t>第2課 溜冰場上</t>
        </is>
      </c>
      <c r="D696" s="6" t="inlineStr">
        <is>
          <t>邁步</t>
        </is>
      </c>
      <c r="E696" s="6" t="inlineStr">
        <is>
          <t>動詞</t>
        </is>
      </c>
      <c r="F696" s="6" t="inlineStr">
        <is>
          <t>跨步向前走</t>
        </is>
      </c>
      <c r="G696" s="6" t="inlineStr">
        <is>
          <t>stride forward</t>
        </is>
      </c>
      <c r="H696" s="6" t="inlineStr">
        <is>
          <t>발걸음을 내딛다</t>
        </is>
      </c>
      <c r="I696" s="6" t="inlineStr">
        <is>
          <t>قدم بڑھانا</t>
        </is>
      </c>
      <c r="J696" s="6" t="inlineStr">
        <is>
          <t>maai6 bou6</t>
        </is>
      </c>
      <c r="K696" s="2" t="inlineStr">
        <is>
          <t>他鼓起勇氣，邁步走向溜冰場。</t>
        </is>
      </c>
      <c r="L696" s="2" t="inlineStr">
        <is>
          <t>He gathered his courage and **strode** toward the skating rink.</t>
        </is>
      </c>
      <c r="M696" s="2" t="inlineStr">
        <is>
          <t>그는 용기를 내어 스케이트장으로 **발걸음을 내디뎠다**.</t>
        </is>
      </c>
      <c r="N696" s="2" t="inlineStr">
        <is>
          <t>اس نے ہمت جمع کی اور سکیٹنگ رنک کی طرف **قدم بڑھایا**۔</t>
        </is>
      </c>
      <c r="O696" s="6" t="n"/>
      <c r="P696" s="6" t="n"/>
      <c r="Q696" s="6" t="n"/>
    </row>
    <row r="697" ht="31.5" customHeight="1">
      <c r="A697" s="6" t="inlineStr">
        <is>
          <t>小五</t>
        </is>
      </c>
      <c r="B697" s="6" t="inlineStr">
        <is>
          <t>五上一冊</t>
        </is>
      </c>
      <c r="C697" s="6" t="inlineStr">
        <is>
          <t>第2課 溜冰場上</t>
        </is>
      </c>
      <c r="D697" s="6" t="inlineStr">
        <is>
          <t>東歪西倒</t>
        </is>
      </c>
      <c r="E697" s="6" t="inlineStr">
        <is>
          <t>成語</t>
        </is>
      </c>
      <c r="F697" s="6" t="inlineStr">
        <is>
          <t>站不穩到處歪倒</t>
        </is>
      </c>
      <c r="G697" s="6" t="inlineStr">
        <is>
          <t>stagger about</t>
        </is>
      </c>
      <c r="H697" s="6" t="inlineStr">
        <is>
          <t>이리저리 비틀거리다</t>
        </is>
      </c>
      <c r="I697" s="6" t="inlineStr">
        <is>
          <t>ادھر ادھر لڑکھڑانا</t>
        </is>
      </c>
      <c r="J697" s="6" t="inlineStr">
        <is>
          <t>dung1 waai1 sai1 dou2</t>
        </is>
      </c>
      <c r="K697" s="2" t="inlineStr">
        <is>
          <t>初學溜冰的人常常東歪西倒。</t>
        </is>
      </c>
      <c r="L697" s="2" t="inlineStr">
        <is>
          <t>Beginners at skating often **stagger about**.</t>
        </is>
      </c>
      <c r="M697" s="2" t="inlineStr">
        <is>
          <t>스케이트 초보자는 자주 **이리저리 비틀거린다**.</t>
        </is>
      </c>
      <c r="N697" s="2" t="inlineStr">
        <is>
          <t>سکیٹنگ کے نئے سیکھنے والے اکثر **ادھر ادھر لڑکھڑاتے** ہیں۔</t>
        </is>
      </c>
      <c r="O697" s="6" t="n"/>
      <c r="P697" s="6" t="n"/>
      <c r="Q697" s="6" t="n"/>
    </row>
    <row r="698" ht="31.5" customHeight="1">
      <c r="A698" s="6" t="inlineStr">
        <is>
          <t>小五</t>
        </is>
      </c>
      <c r="B698" s="6" t="inlineStr">
        <is>
          <t>五上一冊</t>
        </is>
      </c>
      <c r="C698" s="6" t="inlineStr">
        <is>
          <t>第2課 溜冰場上</t>
        </is>
      </c>
      <c r="D698" s="6" t="inlineStr">
        <is>
          <t>張皇失措</t>
        </is>
      </c>
      <c r="E698" s="6" t="inlineStr">
        <is>
          <t>成語</t>
        </is>
      </c>
      <c r="F698" s="6" t="inlineStr">
        <is>
          <t>慌張不知怎麼辦</t>
        </is>
      </c>
      <c r="G698" s="6" t="inlineStr">
        <is>
          <t>flustered</t>
        </is>
      </c>
      <c r="H698" s="6" t="inlineStr">
        <is>
          <t>당황하여 허둥대는</t>
        </is>
      </c>
      <c r="I698" s="6" t="inlineStr">
        <is>
          <t>پریشان ہو کر گھبرا جانا</t>
        </is>
      </c>
      <c r="J698" s="6" t="inlineStr">
        <is>
          <t>zoeng1 wong4 sat1 cou3</t>
        </is>
      </c>
      <c r="K698" s="2" t="inlineStr">
        <is>
          <t>突然跌倒，他張皇失措，不知該怎樣站起來。</t>
        </is>
      </c>
      <c r="L698" s="2" t="inlineStr">
        <is>
          <t>Suddenly falling, he was **flustered** and didn't know how to get up.</t>
        </is>
      </c>
      <c r="M698" s="2" t="inlineStr">
        <is>
          <t>갑자기 넘어져서 그는 **당황하여 허둥댔다**.</t>
        </is>
      </c>
      <c r="N698" s="2" t="inlineStr">
        <is>
          <t>اچانک گرنے سے وہ **پریشان ہو کر گھبرا گیا**۔</t>
        </is>
      </c>
      <c r="O698" s="6" t="n"/>
      <c r="P698" s="6" t="n"/>
      <c r="Q698" s="6" t="n"/>
    </row>
    <row r="699" ht="31.5" customHeight="1">
      <c r="A699" s="6" t="inlineStr">
        <is>
          <t>小五</t>
        </is>
      </c>
      <c r="B699" s="6" t="inlineStr">
        <is>
          <t>五上一冊</t>
        </is>
      </c>
      <c r="C699" s="6" t="inlineStr">
        <is>
          <t>第2課 溜冰場上</t>
        </is>
      </c>
      <c r="D699" s="6" t="inlineStr">
        <is>
          <t>無動於衷</t>
        </is>
      </c>
      <c r="E699" s="6" t="inlineStr">
        <is>
          <t>成語</t>
        </is>
      </c>
      <c r="F699" s="6" t="inlineStr">
        <is>
          <t>毫不在意</t>
        </is>
      </c>
      <c r="G699" s="6" t="inlineStr">
        <is>
          <t>unmoved</t>
        </is>
      </c>
      <c r="H699" s="6" t="inlineStr">
        <is>
          <t>무관심한</t>
        </is>
      </c>
      <c r="I699" s="6" t="inlineStr">
        <is>
          <t>بے پرواہ</t>
        </is>
      </c>
      <c r="J699" s="6" t="inlineStr">
        <is>
          <t>mou4 dung6 jyu1 zung1</t>
        </is>
      </c>
      <c r="K699" s="2" t="inlineStr">
        <is>
          <t>同學跌倒了，他卻無動於衷，沒有幫忙。</t>
        </is>
      </c>
      <c r="L699" s="2" t="inlineStr">
        <is>
          <t>When his classmate fell, he remained **unmoved** and didn't help.</t>
        </is>
      </c>
      <c r="M699" s="2" t="inlineStr">
        <is>
          <t>반 친구가 넘어졌는데도 그는 **무관심했고** 돕지 않았다.</t>
        </is>
      </c>
      <c r="N699" s="2" t="inlineStr">
        <is>
          <t>کلاس فیلو گرنے کے باوجود وہ **بے پرواہ** رہا اور مدد نہ کی۔</t>
        </is>
      </c>
      <c r="O699" s="6" t="n"/>
      <c r="P699" s="6" t="n"/>
      <c r="Q699" s="6" t="n"/>
    </row>
    <row r="700" ht="31.5" customHeight="1">
      <c r="A700" s="6" t="inlineStr">
        <is>
          <t>小五</t>
        </is>
      </c>
      <c r="B700" s="6" t="inlineStr">
        <is>
          <t>五上一冊</t>
        </is>
      </c>
      <c r="C700" s="6" t="inlineStr">
        <is>
          <t>第2課 溜冰場上</t>
        </is>
      </c>
      <c r="D700" s="6" t="inlineStr">
        <is>
          <t>無可奈何</t>
        </is>
      </c>
      <c r="E700" s="6" t="inlineStr">
        <is>
          <t>成語</t>
        </is>
      </c>
      <c r="F700" s="6" t="inlineStr">
        <is>
          <t>沒有辦法</t>
        </is>
      </c>
      <c r="G700" s="6" t="inlineStr">
        <is>
          <t>helpless</t>
        </is>
      </c>
      <c r="H700" s="6" t="inlineStr">
        <is>
          <t>어쩔 수 없는</t>
        </is>
      </c>
      <c r="I700" s="6" t="inlineStr">
        <is>
          <t>بے چارگی</t>
        </is>
      </c>
      <c r="J700" s="6" t="inlineStr">
        <is>
          <t>mou4 ho2 noi6 ho4</t>
        </is>
      </c>
      <c r="K700" s="2" t="inlineStr">
        <is>
          <t>比賽輸了，他感到無可奈何。</t>
        </is>
      </c>
      <c r="L700" s="2" t="inlineStr">
        <is>
          <t>Losing the competition, he felt **helpless**.</t>
        </is>
      </c>
      <c r="M700" s="2" t="inlineStr">
        <is>
          <t>경기에서 진 그는 **어쩔 수 없다는** 느낌이 들었다.</t>
        </is>
      </c>
      <c r="N700" s="2" t="inlineStr">
        <is>
          <t>مقابلہ ہارنے پر اسے **بے چارگی** کا احساس ہوا۔</t>
        </is>
      </c>
      <c r="O700" s="6" t="n"/>
      <c r="P700" s="6" t="n"/>
      <c r="Q700" s="6" t="n"/>
    </row>
    <row r="701" ht="31.5" customHeight="1">
      <c r="A701" s="6" t="inlineStr">
        <is>
          <t>小五</t>
        </is>
      </c>
      <c r="B701" s="6" t="inlineStr">
        <is>
          <t>五上一冊</t>
        </is>
      </c>
      <c r="C701" s="6" t="inlineStr">
        <is>
          <t>第2課 溜冰場上</t>
        </is>
      </c>
      <c r="D701" s="6" t="inlineStr">
        <is>
          <t>啟示</t>
        </is>
      </c>
      <c r="E701" s="6" t="inlineStr">
        <is>
          <t>名詞</t>
        </is>
      </c>
      <c r="F701" s="6" t="inlineStr">
        <is>
          <t>啟發</t>
        </is>
      </c>
      <c r="G701" s="6" t="inlineStr">
        <is>
          <t>insight</t>
        </is>
      </c>
      <c r="H701" s="6" t="inlineStr">
        <is>
          <t>깨달음</t>
        </is>
      </c>
      <c r="I701" s="6" t="inlineStr">
        <is>
          <t>بصیرت</t>
        </is>
      </c>
      <c r="J701" s="6" t="inlineStr">
        <is>
          <t>kai2 si6</t>
        </is>
      </c>
      <c r="K701" s="2" t="inlineStr">
        <is>
          <t>這次失敗給了我很大的啟示。</t>
        </is>
      </c>
      <c r="L701" s="2" t="inlineStr">
        <is>
          <t>This failure gave me a great **insight**.</t>
        </is>
      </c>
      <c r="M701" s="2" t="inlineStr">
        <is>
          <t>이번 실패는 나에게 큰 **깨달음**을 주었다.</t>
        </is>
      </c>
      <c r="N701" s="2" t="inlineStr">
        <is>
          <t>اس ناکامی نے مجھے ایک بڑی **بصیرت** دی۔</t>
        </is>
      </c>
      <c r="O701" s="6" t="n"/>
      <c r="P701" s="6" t="n"/>
      <c r="Q701" s="6" t="n"/>
    </row>
    <row r="702" ht="31.5" customHeight="1">
      <c r="A702" s="6" t="inlineStr">
        <is>
          <t>小五</t>
        </is>
      </c>
      <c r="B702" s="6" t="inlineStr">
        <is>
          <t>五上一冊</t>
        </is>
      </c>
      <c r="C702" s="6" t="inlineStr">
        <is>
          <t>第2課 溜冰場上</t>
        </is>
      </c>
      <c r="D702" s="6" t="inlineStr">
        <is>
          <t>獲益良多</t>
        </is>
      </c>
      <c r="E702" s="6" t="inlineStr">
        <is>
          <t>成語</t>
        </is>
      </c>
      <c r="F702" s="6" t="inlineStr">
        <is>
          <t>得到很多益處</t>
        </is>
      </c>
      <c r="G702" s="6" t="inlineStr">
        <is>
          <t>benefit greatly</t>
        </is>
      </c>
      <c r="H702" s="6" t="inlineStr">
        <is>
          <t>큰 도움을 얻다</t>
        </is>
      </c>
      <c r="I702" s="6" t="inlineStr">
        <is>
          <t>بہت فائدہ حاصل کرنا</t>
        </is>
      </c>
      <c r="J702" s="6" t="inlineStr">
        <is>
          <t>wok6 jik1 loeng4 do1</t>
        </is>
      </c>
      <c r="K702" s="2" t="inlineStr">
        <is>
          <t>參加這次活動，我獲益良多。</t>
        </is>
      </c>
      <c r="L702" s="2" t="inlineStr">
        <is>
          <t>I **benefited greatly** from taking part in this activity.</t>
        </is>
      </c>
      <c r="M702" s="2" t="inlineStr">
        <is>
          <t>이번 활동에 참여하여 나는 **큰 도움을 얻었다**.</t>
        </is>
      </c>
      <c r="N702" s="2" t="inlineStr">
        <is>
          <t>اس سرگرمی میں شرکت سے مجھے **بہت فائدہ** حاصل ہوا۔</t>
        </is>
      </c>
      <c r="O702" s="6" t="n"/>
      <c r="P702" s="6" t="n"/>
      <c r="Q702" s="6" t="n"/>
    </row>
    <row r="703" ht="31.5" customHeight="1">
      <c r="A703" s="6" t="inlineStr">
        <is>
          <t>小五</t>
        </is>
      </c>
      <c r="B703" s="6" t="inlineStr">
        <is>
          <t>五上一冊</t>
        </is>
      </c>
      <c r="C703" s="6" t="inlineStr">
        <is>
          <t>第3課 我們眼中的香港</t>
        </is>
      </c>
      <c r="D703" s="6" t="inlineStr">
        <is>
          <t>興致勃勃</t>
        </is>
      </c>
      <c r="E703" s="6" t="inlineStr">
        <is>
          <t>成語</t>
        </is>
      </c>
      <c r="F703" s="6" t="inlineStr">
        <is>
          <t>興趣很濃</t>
        </is>
      </c>
      <c r="G703" s="6" t="inlineStr">
        <is>
          <t>full of enthusiasm</t>
        </is>
      </c>
      <c r="H703" s="6" t="inlineStr">
        <is>
          <t>흥미가 넘치는</t>
        </is>
      </c>
      <c r="I703" s="6" t="inlineStr">
        <is>
          <t>پرجوش</t>
        </is>
      </c>
      <c r="J703" s="6" t="inlineStr">
        <is>
          <t>hing3 zi3 but6 but6</t>
        </is>
      </c>
      <c r="K703" s="2" t="inlineStr">
        <is>
          <t>大家興致勃勃地討論旅行計劃。</t>
        </is>
      </c>
      <c r="L703" s="2" t="inlineStr">
        <is>
          <t>Everyone discussed the travel plan **full of enthusiasm**.</t>
        </is>
      </c>
      <c r="M703" s="2" t="inlineStr">
        <is>
          <t>모두가 **흥미가 넘쳐서** 여행 계획을 논의했다.</t>
        </is>
      </c>
      <c r="N703" s="2" t="inlineStr">
        <is>
          <t>سب نے **پرجوش** انداز میں سفری منصوبے پر بات چیت کی۔</t>
        </is>
      </c>
      <c r="O703" s="6" t="n"/>
      <c r="P703" s="6" t="n"/>
      <c r="Q703" s="6" t="n"/>
    </row>
    <row r="704" ht="31.5" customHeight="1">
      <c r="A704" s="6" t="inlineStr">
        <is>
          <t>小五</t>
        </is>
      </c>
      <c r="B704" s="6" t="inlineStr">
        <is>
          <t>五上一冊</t>
        </is>
      </c>
      <c r="C704" s="6" t="inlineStr">
        <is>
          <t>第3課 我們眼中的香港</t>
        </is>
      </c>
      <c r="D704" s="6" t="inlineStr">
        <is>
          <t>此起彼伏</t>
        </is>
      </c>
      <c r="E704" s="6" t="inlineStr">
        <is>
          <t>成語</t>
        </is>
      </c>
      <c r="F704" s="6" t="inlineStr">
        <is>
          <t>一起一落，接連不斷</t>
        </is>
      </c>
      <c r="G704" s="6" t="inlineStr">
        <is>
          <t>rise one after another</t>
        </is>
      </c>
      <c r="H704" s="6" t="inlineStr">
        <is>
          <t>여기저기서 잇달아 일어나다</t>
        </is>
      </c>
      <c r="I704" s="6" t="inlineStr">
        <is>
          <t>ایک کے بعد ایک اٹھنا</t>
        </is>
      </c>
      <c r="J704" s="6" t="inlineStr">
        <is>
          <t>ci2 hei2 bei2 fuk6</t>
        </is>
      </c>
      <c r="K704" s="2" t="inlineStr">
        <is>
          <t>海浪此起彼伏，十分壯觀。</t>
        </is>
      </c>
      <c r="L704" s="2" t="inlineStr">
        <is>
          <t>The waves **rose one after another**, a magnificent sight.</t>
        </is>
      </c>
      <c r="M704" s="2" t="inlineStr">
        <is>
          <t>파도가 **잇달아 일어나며** 장관을 이루었다.</t>
        </is>
      </c>
      <c r="N704" s="2" t="inlineStr">
        <is>
          <t>لہریں **ایک کے بعد ایک اٹھتی رہیں**، جو ایک شاندار منظر تھا۔</t>
        </is>
      </c>
      <c r="O704" s="6" t="n"/>
      <c r="P704" s="6" t="n"/>
      <c r="Q704" s="6" t="n"/>
    </row>
    <row r="705" ht="31.5" customHeight="1">
      <c r="A705" s="6" t="inlineStr">
        <is>
          <t>小五</t>
        </is>
      </c>
      <c r="B705" s="6" t="inlineStr">
        <is>
          <t>五上一冊</t>
        </is>
      </c>
      <c r="C705" s="6" t="inlineStr">
        <is>
          <t>第3課 我們眼中的香港</t>
        </is>
      </c>
      <c r="D705" s="6" t="inlineStr">
        <is>
          <t>指定</t>
        </is>
      </c>
      <c r="E705" s="6" t="inlineStr">
        <is>
          <t>動詞</t>
        </is>
      </c>
      <c r="F705" s="6" t="inlineStr">
        <is>
          <t>指明</t>
        </is>
      </c>
      <c r="G705" s="6" t="inlineStr">
        <is>
          <t>designate</t>
        </is>
      </c>
      <c r="H705" s="6" t="inlineStr">
        <is>
          <t>지정하다</t>
        </is>
      </c>
      <c r="I705" s="6" t="inlineStr">
        <is>
          <t>مقرر کرنا</t>
        </is>
      </c>
      <c r="J705" s="6" t="inlineStr">
        <is>
          <t>zi2 ding6</t>
        </is>
      </c>
      <c r="K705" s="2" t="inlineStr">
        <is>
          <t>老師指定我們坐在固定的位置。</t>
        </is>
      </c>
      <c r="L705" s="2" t="inlineStr">
        <is>
          <t>The teacher **designated** fixed seats for us.</t>
        </is>
      </c>
      <c r="M705" s="2" t="inlineStr">
        <is>
          <t>선생님은 우리에게 **지정된** 자리를 정해 주셨다.</t>
        </is>
      </c>
      <c r="N705" s="2" t="inlineStr">
        <is>
          <t>استاد نے ہمارے لیے مقررہ نشستیں **مقرر کی**۔</t>
        </is>
      </c>
      <c r="O705" s="6" t="n"/>
      <c r="P705" s="6" t="n"/>
      <c r="Q705" s="6" t="n"/>
    </row>
    <row r="706" ht="31.5" customHeight="1">
      <c r="A706" s="6" t="inlineStr">
        <is>
          <t>小五</t>
        </is>
      </c>
      <c r="B706" s="6" t="inlineStr">
        <is>
          <t>五上一冊</t>
        </is>
      </c>
      <c r="C706" s="6" t="inlineStr">
        <is>
          <t>第3課 我們眼中的香港</t>
        </is>
      </c>
      <c r="D706" s="6" t="inlineStr">
        <is>
          <t>認真</t>
        </is>
      </c>
      <c r="E706" s="6" t="inlineStr">
        <is>
          <t>形容詞</t>
        </is>
      </c>
      <c r="F706" s="6" t="inlineStr">
        <is>
          <t>用心</t>
        </is>
      </c>
      <c r="G706" s="6" t="inlineStr">
        <is>
          <t>earnest</t>
        </is>
      </c>
      <c r="H706" s="6" t="inlineStr">
        <is>
          <t>성실한</t>
        </is>
      </c>
      <c r="I706" s="6" t="inlineStr">
        <is>
          <t>سنجیدہ</t>
        </is>
      </c>
      <c r="J706" s="6" t="inlineStr">
        <is>
          <t>jing6 zan1</t>
        </is>
      </c>
      <c r="K706" s="2" t="inlineStr">
        <is>
          <t>他認真地完成每一份功課。</t>
        </is>
      </c>
      <c r="L706" s="2" t="inlineStr">
        <is>
          <t>He completes every homework **earnestly**.</t>
        </is>
      </c>
      <c r="M706" s="2" t="inlineStr">
        <is>
          <t>그는 매 숙제를 **성실하게** 끝낸다.</t>
        </is>
      </c>
      <c r="N706" s="2" t="inlineStr">
        <is>
          <t>وہ ہر ہوم ورک کو **سنجیدگی سے** مکمل کرتا ہے۔</t>
        </is>
      </c>
      <c r="O706" s="6" t="n"/>
      <c r="P706" s="6" t="n"/>
      <c r="Q706" s="6" t="n"/>
    </row>
    <row r="707" ht="31.5" customHeight="1">
      <c r="A707" s="6" t="inlineStr">
        <is>
          <t>小五</t>
        </is>
      </c>
      <c r="B707" s="6" t="inlineStr">
        <is>
          <t>五上一冊</t>
        </is>
      </c>
      <c r="C707" s="6" t="inlineStr">
        <is>
          <t>第3課 我們眼中的香港</t>
        </is>
      </c>
      <c r="D707" s="6" t="inlineStr">
        <is>
          <t>拍攝</t>
        </is>
      </c>
      <c r="E707" s="6" t="inlineStr">
        <is>
          <t>動詞</t>
        </is>
      </c>
      <c r="F707" s="6" t="inlineStr">
        <is>
          <t>拍照或錄影</t>
        </is>
      </c>
      <c r="G707" s="6" t="inlineStr">
        <is>
          <t>film</t>
        </is>
      </c>
      <c r="H707" s="6" t="inlineStr">
        <is>
          <t>촬영하다</t>
        </is>
      </c>
      <c r="I707" s="6" t="inlineStr">
        <is>
          <t>عکس بندی کرنا</t>
        </is>
      </c>
      <c r="J707" s="6" t="inlineStr">
        <is>
          <t>paak3 sip3</t>
        </is>
      </c>
      <c r="K707" s="2" t="inlineStr">
        <is>
          <t>我們在山頂拍攝了美麗的風景。</t>
        </is>
      </c>
      <c r="L707" s="2" t="inlineStr">
        <is>
          <t>We **filmed** the beautiful scenery at the peak.</t>
        </is>
      </c>
      <c r="M707" s="2" t="inlineStr">
        <is>
          <t>우리는 산 정상에서 아름다운 풍경을 **촬영했다**.</t>
        </is>
      </c>
      <c r="N707" s="2" t="inlineStr">
        <is>
          <t>ہم نے چوٹی پر خوبصورت منظر کی **عکس بندی کی**۔</t>
        </is>
      </c>
      <c r="O707" s="6" t="n"/>
      <c r="P707" s="6" t="n"/>
      <c r="Q707" s="6" t="n"/>
    </row>
    <row r="708" ht="31.5" customHeight="1">
      <c r="A708" s="6" t="inlineStr">
        <is>
          <t>小五</t>
        </is>
      </c>
      <c r="B708" s="6" t="inlineStr">
        <is>
          <t>五上一冊</t>
        </is>
      </c>
      <c r="C708" s="6" t="inlineStr">
        <is>
          <t>第3課 我們眼中的香港</t>
        </is>
      </c>
      <c r="D708" s="6" t="inlineStr">
        <is>
          <t>俯視</t>
        </is>
      </c>
      <c r="E708" s="6" t="inlineStr">
        <is>
          <t>動詞</t>
        </is>
      </c>
      <c r="F708" s="6" t="inlineStr">
        <is>
          <t>向下望</t>
        </is>
      </c>
      <c r="G708" s="6" t="inlineStr">
        <is>
          <t>look down</t>
        </is>
      </c>
      <c r="H708" s="6" t="inlineStr">
        <is>
          <t>내려다보다</t>
        </is>
      </c>
      <c r="I708" s="6" t="inlineStr">
        <is>
          <t>نیچے دیکھنا</t>
        </is>
      </c>
      <c r="J708" s="6" t="inlineStr">
        <is>
          <t>fu2 si6</t>
        </is>
      </c>
      <c r="K708" s="2" t="inlineStr">
        <is>
          <t>站在山頂，可以俯視整個城市。</t>
        </is>
      </c>
      <c r="L708" s="2" t="inlineStr">
        <is>
          <t>Standing at the peak, you can **look down** at the whole city.</t>
        </is>
      </c>
      <c r="M708" s="2" t="inlineStr">
        <is>
          <t>산 정상에 서면 도시 전체를 **내려다볼** 수 있다.</t>
        </is>
      </c>
      <c r="N708" s="2" t="inlineStr">
        <is>
          <t>چوٹی پر کھڑے ہو کر پورے شہر کو **نیچے دیکھا** جا سکتا ہے۔</t>
        </is>
      </c>
      <c r="O708" s="6" t="n"/>
      <c r="P708" s="6" t="n"/>
      <c r="Q708" s="6" t="n"/>
    </row>
    <row r="709" ht="31.5" customHeight="1">
      <c r="A709" s="6" t="inlineStr">
        <is>
          <t>小五</t>
        </is>
      </c>
      <c r="B709" s="6" t="inlineStr">
        <is>
          <t>五上一冊</t>
        </is>
      </c>
      <c r="C709" s="6" t="inlineStr">
        <is>
          <t>第3課 我們眼中的香港</t>
        </is>
      </c>
      <c r="D709" s="6" t="inlineStr">
        <is>
          <t>氣象萬千</t>
        </is>
      </c>
      <c r="E709" s="6" t="inlineStr">
        <is>
          <t>成語</t>
        </is>
      </c>
      <c r="F709" s="6" t="inlineStr">
        <is>
          <t>景象變化多姿</t>
        </is>
      </c>
      <c r="G709" s="6" t="inlineStr">
        <is>
          <t>ever-changing scenery</t>
        </is>
      </c>
      <c r="H709" s="6" t="inlineStr">
        <is>
          <t>변화무쌍한 경치</t>
        </is>
      </c>
      <c r="I709" s="6" t="inlineStr">
        <is>
          <t>بدلتا ہوا شاندار منظر</t>
        </is>
      </c>
      <c r="J709" s="6" t="inlineStr">
        <is>
          <t>hei3 zoeng6 maan6 cin1</t>
        </is>
      </c>
      <c r="K709" s="2" t="inlineStr">
        <is>
          <t>香港的天際線氣象萬千。</t>
        </is>
      </c>
      <c r="L709" s="2" t="inlineStr">
        <is>
          <t>Hong Kong's skyline shows **ever-changing scenery**.</t>
        </is>
      </c>
      <c r="M709" s="2" t="inlineStr">
        <is>
          <t>홍콩의 스카이라인은 **변화무쌍한 경치**를 보여준다.</t>
        </is>
      </c>
      <c r="N709" s="2" t="inlineStr">
        <is>
          <t>ہانگ کانگ کا افق **بدلتا ہوا شاندار منظر** پیش کرتا ہے۔</t>
        </is>
      </c>
      <c r="O709" s="6" t="n"/>
      <c r="P709" s="6" t="n"/>
      <c r="Q709" s="6" t="n"/>
    </row>
    <row r="710" ht="31.5" customHeight="1">
      <c r="A710" s="6" t="inlineStr">
        <is>
          <t>小五</t>
        </is>
      </c>
      <c r="B710" s="6" t="inlineStr">
        <is>
          <t>五上一冊</t>
        </is>
      </c>
      <c r="C710" s="6" t="inlineStr">
        <is>
          <t>第3課 我們眼中的香港</t>
        </is>
      </c>
      <c r="D710" s="6" t="inlineStr">
        <is>
          <t>風光</t>
        </is>
      </c>
      <c r="E710" s="6" t="inlineStr">
        <is>
          <t>名詞</t>
        </is>
      </c>
      <c r="F710" s="6" t="inlineStr">
        <is>
          <t>景色</t>
        </is>
      </c>
      <c r="G710" s="6" t="inlineStr">
        <is>
          <t>scenery</t>
        </is>
      </c>
      <c r="H710" s="6" t="inlineStr">
        <is>
          <t>풍경</t>
        </is>
      </c>
      <c r="I710" s="6" t="inlineStr">
        <is>
          <t>منظر</t>
        </is>
      </c>
      <c r="J710" s="6" t="inlineStr">
        <is>
          <t>fung1 gwong1</t>
        </is>
      </c>
      <c r="K710" s="2" t="inlineStr">
        <is>
          <t>香港的夜景風光十分迷人。</t>
        </is>
      </c>
      <c r="L710" s="2" t="inlineStr">
        <is>
          <t>Hong Kong's night **scenery** is very charming.</t>
        </is>
      </c>
      <c r="M710" s="2" t="inlineStr">
        <is>
          <t>홍콩의 밤 **풍경**은 매우 매력적이다.</t>
        </is>
      </c>
      <c r="N710" s="2" t="inlineStr">
        <is>
          <t>ہانگ کانگ کا رات کا **منظر** بہت دلکش ہے۔</t>
        </is>
      </c>
      <c r="O710" s="6" t="n"/>
      <c r="P710" s="6" t="n"/>
      <c r="Q710" s="6" t="n"/>
    </row>
    <row r="711" ht="31.5" customHeight="1">
      <c r="A711" s="6" t="inlineStr">
        <is>
          <t>小五</t>
        </is>
      </c>
      <c r="B711" s="6" t="inlineStr">
        <is>
          <t>五上一冊</t>
        </is>
      </c>
      <c r="C711" s="6" t="inlineStr">
        <is>
          <t>第3課 我們眼中的香港</t>
        </is>
      </c>
      <c r="D711" s="6" t="inlineStr">
        <is>
          <t>仰視</t>
        </is>
      </c>
      <c r="E711" s="6" t="inlineStr">
        <is>
          <t>動詞</t>
        </is>
      </c>
      <c r="F711" s="6" t="inlineStr">
        <is>
          <t>向上望</t>
        </is>
      </c>
      <c r="G711" s="6" t="inlineStr">
        <is>
          <t>look up</t>
        </is>
      </c>
      <c r="H711" s="6" t="inlineStr">
        <is>
          <t>올려다보다</t>
        </is>
      </c>
      <c r="I711" s="6" t="inlineStr">
        <is>
          <t>اوپر دیکھنا</t>
        </is>
      </c>
      <c r="J711" s="6" t="inlineStr">
        <is>
          <t>jeong5 si6</t>
        </is>
      </c>
      <c r="K711" s="2" t="inlineStr">
        <is>
          <t>站在大廈下面，我們仰視這座高樓。</t>
        </is>
      </c>
      <c r="L711" s="2" t="inlineStr">
        <is>
          <t>Standing below the building, we **look up** at this skyscraper.</t>
        </is>
      </c>
      <c r="M711" s="2" t="inlineStr">
        <is>
          <t>건물 아래에 서서 우리는 이 고층 빌딩을 **올려다본다**.</t>
        </is>
      </c>
      <c r="N711" s="2" t="inlineStr">
        <is>
          <t>عمارت کے نیچے کھڑے ہو کر ہم اس بلند عمارت کو **اوپر دیکھتے ہیں**۔</t>
        </is>
      </c>
      <c r="O711" s="6" t="n"/>
      <c r="P711" s="6" t="n"/>
      <c r="Q711" s="6" t="n"/>
    </row>
    <row r="712" ht="31.5" customHeight="1">
      <c r="A712" s="6" t="inlineStr">
        <is>
          <t>小五</t>
        </is>
      </c>
      <c r="B712" s="6" t="inlineStr">
        <is>
          <t>五上一冊</t>
        </is>
      </c>
      <c r="C712" s="6" t="inlineStr">
        <is>
          <t>第3課 我們眼中的香港</t>
        </is>
      </c>
      <c r="D712" s="6" t="inlineStr">
        <is>
          <t>猜測</t>
        </is>
      </c>
      <c r="E712" s="6" t="inlineStr">
        <is>
          <t>動詞</t>
        </is>
      </c>
      <c r="F712" s="6" t="inlineStr">
        <is>
          <t>推測</t>
        </is>
      </c>
      <c r="G712" s="6" t="inlineStr">
        <is>
          <t>guess</t>
        </is>
      </c>
      <c r="H712" s="6" t="inlineStr">
        <is>
          <t>추측하다</t>
        </is>
      </c>
      <c r="I712" s="6" t="inlineStr">
        <is>
          <t>اندازہ لگانا</t>
        </is>
      </c>
      <c r="J712" s="6" t="inlineStr">
        <is>
          <t>caai1 caak1</t>
        </is>
      </c>
      <c r="K712" s="2" t="inlineStr">
        <is>
          <t>我猜測明天會下雨。</t>
        </is>
      </c>
      <c r="L712" s="2" t="inlineStr">
        <is>
          <t>I **guess** it will rain tomorrow.</t>
        </is>
      </c>
      <c r="M712" s="2" t="inlineStr">
        <is>
          <t>나는 내일 비가 올 것이라고 **추측한다**.</t>
        </is>
      </c>
      <c r="N712" s="2" t="inlineStr">
        <is>
          <t>میں **اندازہ لگاتا ہوں** کہ کل بارش ہوگی۔</t>
        </is>
      </c>
      <c r="O712" s="6" t="n"/>
      <c r="P712" s="6" t="n"/>
      <c r="Q712" s="6" t="n"/>
    </row>
    <row r="713" ht="31.5" customHeight="1">
      <c r="A713" s="6" t="inlineStr">
        <is>
          <t>小五</t>
        </is>
      </c>
      <c r="B713" s="6" t="inlineStr">
        <is>
          <t>五上一冊</t>
        </is>
      </c>
      <c r="C713" s="6" t="inlineStr">
        <is>
          <t>第3課 我們眼中的香港</t>
        </is>
      </c>
      <c r="D713" s="6" t="inlineStr">
        <is>
          <t>商量</t>
        </is>
      </c>
      <c r="E713" s="6" t="inlineStr">
        <is>
          <t>動詞</t>
        </is>
      </c>
      <c r="F713" s="6" t="inlineStr">
        <is>
          <t>討論</t>
        </is>
      </c>
      <c r="G713" s="6" t="inlineStr">
        <is>
          <t>discuss</t>
        </is>
      </c>
      <c r="H713" s="6" t="inlineStr">
        <is>
          <t>상의하다</t>
        </is>
      </c>
      <c r="I713" s="6" t="inlineStr">
        <is>
          <t>صلاح مشورہ کرنا</t>
        </is>
      </c>
      <c r="J713" s="6" t="inlineStr">
        <is>
          <t>soeng1 loeng4</t>
        </is>
      </c>
      <c r="K713" s="2" t="inlineStr">
        <is>
          <t>我們商量後決定去海洋公園。</t>
        </is>
      </c>
      <c r="L713" s="2" t="inlineStr">
        <is>
          <t>After **discussing**, we decided to go to Ocean Park.</t>
        </is>
      </c>
      <c r="M713" s="2" t="inlineStr">
        <is>
          <t>우리는 **상의한** 후 오션파크에 가기로 결정했다.</t>
        </is>
      </c>
      <c r="N713" s="2" t="inlineStr">
        <is>
          <t>ہم نے **صلاح مشورہ** کرنے کے بعد اوشین پارک جانے کا فیصلہ کیا۔</t>
        </is>
      </c>
      <c r="O713" s="6" t="n"/>
      <c r="P713" s="6" t="n"/>
      <c r="Q713" s="6" t="n"/>
    </row>
    <row r="714">
      <c r="A714" s="6" t="inlineStr">
        <is>
          <t>小五</t>
        </is>
      </c>
      <c r="B714" s="6" t="inlineStr">
        <is>
          <t>五上一冊</t>
        </is>
      </c>
      <c r="C714" s="6" t="inlineStr">
        <is>
          <t>第3課 我們眼中的香港</t>
        </is>
      </c>
      <c r="D714" s="6" t="inlineStr">
        <is>
          <t>誕生</t>
        </is>
      </c>
      <c r="E714" s="6" t="inlineStr">
        <is>
          <t>動詞</t>
        </is>
      </c>
      <c r="F714" s="6" t="inlineStr">
        <is>
          <t>出生</t>
        </is>
      </c>
      <c r="G714" s="6" t="inlineStr">
        <is>
          <t>be born</t>
        </is>
      </c>
      <c r="H714" s="6" t="inlineStr">
        <is>
          <t>탄생하다</t>
        </is>
      </c>
      <c r="I714" s="6" t="inlineStr">
        <is>
          <t>پیدا ہونا</t>
        </is>
      </c>
      <c r="J714" s="6" t="inlineStr">
        <is>
          <t>daan3 sang1</t>
        </is>
      </c>
      <c r="K714" s="2" t="inlineStr">
        <is>
          <t>這座公園在十年前誕生。</t>
        </is>
      </c>
      <c r="L714" s="2" t="inlineStr">
        <is>
          <t>This park **was born** ten years ago.</t>
        </is>
      </c>
      <c r="M714" s="2" t="inlineStr">
        <is>
          <t>이 공원은 십 년 전에 **탄생했다**.</t>
        </is>
      </c>
      <c r="N714" s="2" t="inlineStr">
        <is>
          <t>یہ پارک دس سال پہلے **وجود میں آیا**۔</t>
        </is>
      </c>
      <c r="O714" s="6" t="n"/>
      <c r="P714" s="6" t="n"/>
      <c r="Q714" s="6" t="n"/>
    </row>
    <row r="715" ht="31.5" customHeight="1">
      <c r="A715" s="6" t="inlineStr">
        <is>
          <t>小五</t>
        </is>
      </c>
      <c r="B715" s="6" t="inlineStr">
        <is>
          <t>五上一冊</t>
        </is>
      </c>
      <c r="C715" s="6" t="inlineStr">
        <is>
          <t>第4課 一件小禮物</t>
        </is>
      </c>
      <c r="D715" s="6" t="inlineStr">
        <is>
          <t>心滿意足</t>
        </is>
      </c>
      <c r="E715" s="6" t="inlineStr">
        <is>
          <t>成語</t>
        </is>
      </c>
      <c r="F715" s="6" t="inlineStr">
        <is>
          <t>十分滿足</t>
        </is>
      </c>
      <c r="G715" s="6" t="inlineStr">
        <is>
          <t>fully satisfied</t>
        </is>
      </c>
      <c r="H715" s="6" t="inlineStr">
        <is>
          <t>매우 만족한</t>
        </is>
      </c>
      <c r="I715" s="6" t="inlineStr">
        <is>
          <t>مکمل طور پر مطمئن</t>
        </is>
      </c>
      <c r="J715" s="6" t="inlineStr">
        <is>
          <t>sam1 mun5 ji3 zuk1</t>
        </is>
      </c>
      <c r="K715" s="2" t="inlineStr">
        <is>
          <t>收到禮物後，妹妹心滿意足地笑了。</t>
        </is>
      </c>
      <c r="L715" s="2" t="inlineStr">
        <is>
          <t>After getting the gift, my sister smiled **fully satisfied**.</t>
        </is>
      </c>
      <c r="M715" s="2" t="inlineStr">
        <is>
          <t>선물을 받은 후 여동생은 **매우 만족한** 표정으로 웃었다.</t>
        </is>
      </c>
      <c r="N715" s="2" t="inlineStr">
        <is>
          <t>تحفہ ملنے کے بعد بہن **مکمل طور پر مطمئن** ہو کر مسکرائی۔</t>
        </is>
      </c>
      <c r="O715" s="6" t="n"/>
      <c r="P715" s="6" t="n"/>
      <c r="Q715" s="6" t="n"/>
    </row>
    <row r="716" ht="31.5" customHeight="1">
      <c r="A716" s="6" t="inlineStr">
        <is>
          <t>小五</t>
        </is>
      </c>
      <c r="B716" s="6" t="inlineStr">
        <is>
          <t>五上一冊</t>
        </is>
      </c>
      <c r="C716" s="6" t="inlineStr">
        <is>
          <t>第4課 一件小禮物</t>
        </is>
      </c>
      <c r="D716" s="6" t="inlineStr">
        <is>
          <t>神態</t>
        </is>
      </c>
      <c r="E716" s="6" t="inlineStr">
        <is>
          <t>名詞</t>
        </is>
      </c>
      <c r="F716" s="6" t="inlineStr">
        <is>
          <t>神情態度</t>
        </is>
      </c>
      <c r="G716" s="6" t="inlineStr">
        <is>
          <t>expression</t>
        </is>
      </c>
      <c r="H716" s="6" t="inlineStr">
        <is>
          <t>표정</t>
        </is>
      </c>
      <c r="I716" s="6" t="inlineStr">
        <is>
          <t>تاثرات</t>
        </is>
      </c>
      <c r="J716" s="6" t="inlineStr">
        <is>
          <t>san4 taai3</t>
        </is>
      </c>
      <c r="K716" s="2" t="inlineStr">
        <is>
          <t>老人的神態十分安詳。</t>
        </is>
      </c>
      <c r="L716" s="2" t="inlineStr">
        <is>
          <t>The old man's **expression** was very peaceful.</t>
        </is>
      </c>
      <c r="M716" s="2" t="inlineStr">
        <is>
          <t>노인의 **표정**은 매우 평온했다.</t>
        </is>
      </c>
      <c r="N716" s="2" t="inlineStr">
        <is>
          <t>بوڑھے شخص کے **تاثرات** بہت پرسکون تھے۔</t>
        </is>
      </c>
      <c r="O716" s="6" t="n"/>
      <c r="P716" s="6" t="n"/>
      <c r="Q716" s="6" t="n"/>
    </row>
    <row r="717" ht="31.5" customHeight="1">
      <c r="A717" s="6" t="inlineStr">
        <is>
          <t>小五</t>
        </is>
      </c>
      <c r="B717" s="6" t="inlineStr">
        <is>
          <t>五上一冊</t>
        </is>
      </c>
      <c r="C717" s="6" t="inlineStr">
        <is>
          <t>第4課 一件小禮物</t>
        </is>
      </c>
      <c r="D717" s="6" t="inlineStr">
        <is>
          <t>浮現</t>
        </is>
      </c>
      <c r="E717" s="6" t="inlineStr">
        <is>
          <t>動詞</t>
        </is>
      </c>
      <c r="F717" s="6" t="inlineStr">
        <is>
          <t>出現</t>
        </is>
      </c>
      <c r="G717" s="6" t="inlineStr">
        <is>
          <t>emerge (in one's mind)</t>
        </is>
      </c>
      <c r="H717" s="6" t="inlineStr">
        <is>
          <t>떠오르다</t>
        </is>
      </c>
      <c r="I717" s="6" t="inlineStr">
        <is>
          <t>ذہن میں آنا</t>
        </is>
      </c>
      <c r="J717" s="6" t="inlineStr">
        <is>
          <t>fau4 jin6</t>
        </is>
      </c>
      <c r="K717" s="2" t="inlineStr">
        <is>
          <t>想起往事，媽媽的臉浮現在我腦中。</t>
        </is>
      </c>
      <c r="L717" s="2" t="inlineStr">
        <is>
          <t>Remembering the past, mother's face **emerged** in my mind.</t>
        </is>
      </c>
      <c r="M717" s="2" t="inlineStr">
        <is>
          <t>지난 일을 떠올리자 엄마의 얼굴이 내 머릿속에 **떠올랐다**.</t>
        </is>
      </c>
      <c r="N717" s="2" t="inlineStr">
        <is>
          <t>پرانی باتیں یاد آتے ہی امی کا چہرہ میرے ذہن میں **آ گیا**۔</t>
        </is>
      </c>
      <c r="O717" s="6" t="n"/>
      <c r="P717" s="6" t="n"/>
      <c r="Q717" s="6" t="n"/>
    </row>
    <row r="718" ht="31.5" customHeight="1">
      <c r="A718" s="6" t="inlineStr">
        <is>
          <t>小五</t>
        </is>
      </c>
      <c r="B718" s="6" t="inlineStr">
        <is>
          <t>五上一冊</t>
        </is>
      </c>
      <c r="C718" s="6" t="inlineStr">
        <is>
          <t>第4課 一件小禮物</t>
        </is>
      </c>
      <c r="D718" s="6" t="inlineStr">
        <is>
          <t>熙來攘往</t>
        </is>
      </c>
      <c r="E718" s="6" t="inlineStr">
        <is>
          <t>成語</t>
        </is>
      </c>
      <c r="F718" s="6" t="inlineStr">
        <is>
          <t>人來人往，非常熱鬧</t>
        </is>
      </c>
      <c r="G718" s="6" t="inlineStr">
        <is>
          <t>bustling crowds</t>
        </is>
      </c>
      <c r="H718" s="6" t="inlineStr">
        <is>
          <t>인파가 붐비는</t>
        </is>
      </c>
      <c r="I718" s="6" t="inlineStr">
        <is>
          <t>رونق والا ہجوم</t>
        </is>
      </c>
      <c r="J718" s="6" t="inlineStr">
        <is>
          <t>hei1 loi4 joeng4 wong5</t>
        </is>
      </c>
      <c r="K718" s="2" t="inlineStr">
        <is>
          <t>街市裏熙來攘往，十分熱鬧。</t>
        </is>
      </c>
      <c r="L718" s="2" t="inlineStr">
        <is>
          <t>The market was full of **bustling crowds**, very lively.</t>
        </is>
      </c>
      <c r="M718" s="2" t="inlineStr">
        <is>
          <t>시장은 **인파가 붐비는** 매우 활기찬 곳이었다.</t>
        </is>
      </c>
      <c r="N718" s="2" t="inlineStr">
        <is>
          <t>بازار میں **رونق والا ہجوم** تھا اور بہت گہما گہمی تھی۔</t>
        </is>
      </c>
      <c r="O718" s="6" t="n"/>
      <c r="P718" s="6" t="n"/>
      <c r="Q718" s="6" t="n"/>
    </row>
    <row r="719" ht="31.5" customHeight="1">
      <c r="A719" s="6" t="inlineStr">
        <is>
          <t>小五</t>
        </is>
      </c>
      <c r="B719" s="6" t="inlineStr">
        <is>
          <t>五上一冊</t>
        </is>
      </c>
      <c r="C719" s="6" t="inlineStr">
        <is>
          <t>第4課 一件小禮物</t>
        </is>
      </c>
      <c r="D719" s="6" t="inlineStr">
        <is>
          <t>流暢</t>
        </is>
      </c>
      <c r="E719" s="6" t="inlineStr">
        <is>
          <t>形容詞</t>
        </is>
      </c>
      <c r="F719" s="6" t="inlineStr">
        <is>
          <t>順暢</t>
        </is>
      </c>
      <c r="G719" s="6" t="inlineStr">
        <is>
          <t>fluent</t>
        </is>
      </c>
      <c r="H719" s="6" t="inlineStr">
        <is>
          <t>유창한</t>
        </is>
      </c>
      <c r="I719" s="6" t="inlineStr">
        <is>
          <t>رواں</t>
        </is>
      </c>
      <c r="J719" s="6" t="inlineStr">
        <is>
          <t>lau4 coeng3</t>
        </is>
      </c>
      <c r="K719" s="2" t="inlineStr">
        <is>
          <t>他說話流暢，一點也不緊張。</t>
        </is>
      </c>
      <c r="L719" s="2" t="inlineStr">
        <is>
          <t>He speaks **fluently**, not nervous at all.</t>
        </is>
      </c>
      <c r="M719" s="2" t="inlineStr">
        <is>
          <t>그는 **유창하게** 말하며 전혀 긴장하지 않았다.</t>
        </is>
      </c>
      <c r="N719" s="2" t="inlineStr">
        <is>
          <t>وہ **روانی سے** بات کرتا ہے اور بالکل گھبراتا نہیں۔</t>
        </is>
      </c>
      <c r="O719" s="6" t="n"/>
      <c r="P719" s="6" t="n"/>
      <c r="Q719" s="6" t="n"/>
    </row>
    <row r="720" ht="47.25" customHeight="1">
      <c r="A720" s="6" t="inlineStr">
        <is>
          <t>小五</t>
        </is>
      </c>
      <c r="B720" s="6" t="inlineStr">
        <is>
          <t>五上一冊</t>
        </is>
      </c>
      <c r="C720" s="6" t="inlineStr">
        <is>
          <t>第4課 一件小禮物</t>
        </is>
      </c>
      <c r="D720" s="6" t="inlineStr">
        <is>
          <t>東拐西轉</t>
        </is>
      </c>
      <c r="E720" s="6" t="inlineStr">
        <is>
          <t>成語</t>
        </is>
      </c>
      <c r="F720" s="6" t="inlineStr">
        <is>
          <t>轉來轉去</t>
        </is>
      </c>
      <c r="G720" s="6" t="inlineStr">
        <is>
          <t>turn this way and that</t>
        </is>
      </c>
      <c r="H720" s="6" t="inlineStr">
        <is>
          <t>이리저리 방향을 바꾸다</t>
        </is>
      </c>
      <c r="I720" s="6" t="inlineStr">
        <is>
          <t>مختلف سمتوں میں مڑنا</t>
        </is>
      </c>
      <c r="J720" s="6" t="inlineStr">
        <is>
          <t>dung1 gwaai2 sai1 zyun3</t>
        </is>
      </c>
      <c r="K720" s="2" t="inlineStr">
        <is>
          <t>我們在小巷裏東拐西轉，終於找到那間店舖。</t>
        </is>
      </c>
      <c r="L720" s="2" t="inlineStr">
        <is>
          <t>We **turned this way and that** in the alley and finally found the shop.</t>
        </is>
      </c>
      <c r="M720" s="2" t="inlineStr">
        <is>
          <t>우리는 골목에서 **이리저리 방향을 바꾸다가** 마침내 그 가게를 찾았다.</t>
        </is>
      </c>
      <c r="N720" s="2" t="inlineStr">
        <is>
          <t>ہم گلی میں **مختلف سمتوں میں مڑتے** ہوئے آخر کار وہ دکان ڈھونڈ لائے۔</t>
        </is>
      </c>
      <c r="O720" s="6" t="n"/>
      <c r="P720" s="6" t="n"/>
      <c r="Q720" s="6" t="n"/>
    </row>
    <row r="721" ht="31.5" customHeight="1">
      <c r="A721" s="6" t="inlineStr">
        <is>
          <t>小五</t>
        </is>
      </c>
      <c r="B721" s="6" t="inlineStr">
        <is>
          <t>五上一冊</t>
        </is>
      </c>
      <c r="C721" s="6" t="inlineStr">
        <is>
          <t>第4課 一件小禮物</t>
        </is>
      </c>
      <c r="D721" s="6" t="inlineStr">
        <is>
          <t>面有難色</t>
        </is>
      </c>
      <c r="E721" s="6" t="inlineStr">
        <is>
          <t>成語</t>
        </is>
      </c>
      <c r="F721" s="6" t="inlineStr">
        <is>
          <t>臉上露出為難的表情</t>
        </is>
      </c>
      <c r="G721" s="6" t="inlineStr">
        <is>
          <t>look reluctant</t>
        </is>
      </c>
      <c r="H721" s="6" t="inlineStr">
        <is>
          <t>곤란한 표정을 짓다</t>
        </is>
      </c>
      <c r="I721" s="6" t="inlineStr">
        <is>
          <t>چہرے پر بے چینی نمایاں ہونا</t>
        </is>
      </c>
      <c r="J721" s="6" t="inlineStr">
        <is>
          <t>min6 jau5 naan4 sik1</t>
        </is>
      </c>
      <c r="K721" s="2" t="inlineStr">
        <is>
          <t>聽到這個要求，叔叔面有難色。</t>
        </is>
      </c>
      <c r="L721" s="2" t="inlineStr">
        <is>
          <t>Hearing this request, uncle **looked reluctant**.</t>
        </is>
      </c>
      <c r="M721" s="2" t="inlineStr">
        <is>
          <t>이 요청을 듣고 아저씨는 **곤란한 표정을 지었다**.</t>
        </is>
      </c>
      <c r="N721" s="2" t="inlineStr">
        <is>
          <t>یہ درخواست سن کر انکل کے **چہرے پر بے چینی نمایاں ہوئی**۔</t>
        </is>
      </c>
      <c r="O721" s="6" t="n"/>
      <c r="P721" s="6" t="n"/>
      <c r="Q721" s="6" t="n"/>
    </row>
    <row r="722" ht="31.5" customHeight="1">
      <c r="A722" s="6" t="inlineStr">
        <is>
          <t>小五</t>
        </is>
      </c>
      <c r="B722" s="6" t="inlineStr">
        <is>
          <t>五上一冊</t>
        </is>
      </c>
      <c r="C722" s="6" t="inlineStr">
        <is>
          <t>第4課 一件小禮物</t>
        </is>
      </c>
      <c r="D722" s="6" t="inlineStr">
        <is>
          <t>讚不絕口</t>
        </is>
      </c>
      <c r="E722" s="6" t="inlineStr">
        <is>
          <t>成語</t>
        </is>
      </c>
      <c r="F722" s="6" t="inlineStr">
        <is>
          <t>不斷稱讚</t>
        </is>
      </c>
      <c r="G722" s="6" t="inlineStr">
        <is>
          <t>praise unceasingly</t>
        </is>
      </c>
      <c r="H722" s="6" t="inlineStr">
        <is>
          <t>끊임없이 칭찬하다</t>
        </is>
      </c>
      <c r="I722" s="6" t="inlineStr">
        <is>
          <t>بلا توقف تعریف کرنا</t>
        </is>
      </c>
      <c r="J722" s="6" t="inlineStr">
        <is>
          <t>zaan3 bat1 zyut6 hau2</t>
        </is>
      </c>
      <c r="K722" s="2" t="inlineStr">
        <is>
          <t>大家對這件手工藝品讚不絕口。</t>
        </is>
      </c>
      <c r="L722" s="2" t="inlineStr">
        <is>
          <t>Everyone **praised this handicraft unceasingly**.</t>
        </is>
      </c>
      <c r="M722" s="2" t="inlineStr">
        <is>
          <t>모두가 이 수공예품을 **끊임없이 칭찬했다**.</t>
        </is>
      </c>
      <c r="N722" s="2" t="inlineStr">
        <is>
          <t>سب نے اس دستکاری کی **بلا توقف تعریف کی**۔</t>
        </is>
      </c>
      <c r="O722" s="6" t="n"/>
      <c r="P722" s="6" t="n"/>
      <c r="Q722" s="6" t="n"/>
    </row>
    <row r="723" ht="31.5" customHeight="1">
      <c r="A723" s="6" t="inlineStr">
        <is>
          <t>小五</t>
        </is>
      </c>
      <c r="B723" s="6" t="inlineStr">
        <is>
          <t>五上一冊</t>
        </is>
      </c>
      <c r="C723" s="6" t="inlineStr">
        <is>
          <t>第4課 一件小禮物</t>
        </is>
      </c>
      <c r="D723" s="6" t="inlineStr">
        <is>
          <t>生產</t>
        </is>
      </c>
      <c r="E723" s="6" t="inlineStr">
        <is>
          <t>動詞</t>
        </is>
      </c>
      <c r="F723" s="6" t="inlineStr">
        <is>
          <t>製造</t>
        </is>
      </c>
      <c r="G723" s="6" t="inlineStr">
        <is>
          <t>produce</t>
        </is>
      </c>
      <c r="H723" s="6" t="inlineStr">
        <is>
          <t>생산하다</t>
        </is>
      </c>
      <c r="I723" s="6" t="inlineStr">
        <is>
          <t>پیدا کرنا</t>
        </is>
      </c>
      <c r="J723" s="6" t="inlineStr">
        <is>
          <t>sang1 caan2</t>
        </is>
      </c>
      <c r="K723" s="2" t="inlineStr">
        <is>
          <t>這間工廠生產各種玩具。</t>
        </is>
      </c>
      <c r="L723" s="2" t="inlineStr">
        <is>
          <t>This factory **produces** various toys.</t>
        </is>
      </c>
      <c r="M723" s="2" t="inlineStr">
        <is>
          <t>이 공장은 다양한 장난감을 **생산한다**.</t>
        </is>
      </c>
      <c r="N723" s="2" t="inlineStr">
        <is>
          <t>یہ فیکٹری مختلف قسم کے کھلونے **پیدا کرتی ہے**۔</t>
        </is>
      </c>
      <c r="O723" s="6" t="n"/>
      <c r="P723" s="6" t="n"/>
      <c r="Q723" s="6" t="n"/>
    </row>
    <row r="724" ht="31.5" customHeight="1">
      <c r="A724" s="6" t="inlineStr">
        <is>
          <t>小五</t>
        </is>
      </c>
      <c r="B724" s="6" t="inlineStr">
        <is>
          <t>五上一冊</t>
        </is>
      </c>
      <c r="C724" s="6" t="inlineStr">
        <is>
          <t>第4課 一件小禮物</t>
        </is>
      </c>
      <c r="D724" s="6" t="inlineStr">
        <is>
          <t>擺手</t>
        </is>
      </c>
      <c r="E724" s="6" t="inlineStr">
        <is>
          <t>動詞</t>
        </is>
      </c>
      <c r="F724" s="6" t="inlineStr">
        <is>
          <t>搖手</t>
        </is>
      </c>
      <c r="G724" s="6" t="inlineStr">
        <is>
          <t>wave one's hand</t>
        </is>
      </c>
      <c r="H724" s="6" t="inlineStr">
        <is>
          <t>손을 흔들다</t>
        </is>
      </c>
      <c r="I724" s="6" t="inlineStr">
        <is>
          <t>ہاتھ ہلانا</t>
        </is>
      </c>
      <c r="J724" s="6" t="inlineStr">
        <is>
          <t>baai2 sau2</t>
        </is>
      </c>
      <c r="K724" s="2" t="inlineStr">
        <is>
          <t>他擺手表示不同意。</t>
        </is>
      </c>
      <c r="L724" s="2" t="inlineStr">
        <is>
          <t>He **waved his hand** to show disagreement.</t>
        </is>
      </c>
      <c r="M724" s="2" t="inlineStr">
        <is>
          <t>그는 반대의 뜻으로 **손을 흔들었다**.</t>
        </is>
      </c>
      <c r="N724" s="2" t="inlineStr">
        <is>
          <t>اس نے اختلاف ظاہر کرنے کے لیے **ہاتھ ہلایا**۔</t>
        </is>
      </c>
      <c r="O724" s="6" t="n"/>
      <c r="P724" s="6" t="n"/>
      <c r="Q724" s="6" t="n"/>
    </row>
    <row r="725" ht="31.5" customHeight="1">
      <c r="A725" s="6" t="inlineStr">
        <is>
          <t>小五</t>
        </is>
      </c>
      <c r="B725" s="6" t="inlineStr">
        <is>
          <t>五上一冊</t>
        </is>
      </c>
      <c r="C725" s="6" t="inlineStr">
        <is>
          <t>第4課 一件小禮物</t>
        </is>
      </c>
      <c r="D725" s="6" t="inlineStr">
        <is>
          <t>精巧</t>
        </is>
      </c>
      <c r="E725" s="6" t="inlineStr">
        <is>
          <t>形容詞</t>
        </is>
      </c>
      <c r="F725" s="6" t="inlineStr">
        <is>
          <t>精緻巧妙</t>
        </is>
      </c>
      <c r="G725" s="6" t="inlineStr">
        <is>
          <t>exquisite</t>
        </is>
      </c>
      <c r="H725" s="6" t="inlineStr">
        <is>
          <t>정교한</t>
        </is>
      </c>
      <c r="I725" s="6" t="inlineStr">
        <is>
          <t>نفیس</t>
        </is>
      </c>
      <c r="J725" s="6" t="inlineStr">
        <is>
          <t>zing1 haau2</t>
        </is>
      </c>
      <c r="K725" s="2" t="inlineStr">
        <is>
          <t>這件小禮物做得十分精巧。</t>
        </is>
      </c>
      <c r="L725" s="2" t="inlineStr">
        <is>
          <t>This little gift is made very **exquisitely**.</t>
        </is>
      </c>
      <c r="M725" s="2" t="inlineStr">
        <is>
          <t>이 작은 선물은 매우 **정교하게** 만들어졌다.</t>
        </is>
      </c>
      <c r="N725" s="2" t="inlineStr">
        <is>
          <t>یہ چھوٹا تحفہ بہت **نفیس** انداز میں بنایا گیا ہے۔</t>
        </is>
      </c>
      <c r="O725" s="6" t="n"/>
      <c r="P725" s="6" t="n"/>
      <c r="Q725" s="6" t="n"/>
    </row>
    <row r="726" ht="31.5" customHeight="1">
      <c r="A726" s="6" t="inlineStr">
        <is>
          <t>小五</t>
        </is>
      </c>
      <c r="B726" s="6" t="inlineStr">
        <is>
          <t>五上一冊</t>
        </is>
      </c>
      <c r="C726" s="6" t="inlineStr">
        <is>
          <t>第4課 一件小禮物</t>
        </is>
      </c>
      <c r="D726" s="6" t="inlineStr">
        <is>
          <t>恆久</t>
        </is>
      </c>
      <c r="E726" s="6" t="inlineStr">
        <is>
          <t>形容詞</t>
        </is>
      </c>
      <c r="F726" s="6" t="inlineStr">
        <is>
          <t>長久不變</t>
        </is>
      </c>
      <c r="G726" s="6" t="inlineStr">
        <is>
          <t>lasting</t>
        </is>
      </c>
      <c r="H726" s="6" t="inlineStr">
        <is>
          <t>영원한</t>
        </is>
      </c>
      <c r="I726" s="6" t="inlineStr">
        <is>
          <t>دیرپا</t>
        </is>
      </c>
      <c r="J726" s="6" t="inlineStr">
        <is>
          <t>hang4 gau2</t>
        </is>
      </c>
      <c r="K726" s="2" t="inlineStr">
        <is>
          <t>這份友誼是恆久不變的。</t>
        </is>
      </c>
      <c r="L726" s="2" t="inlineStr">
        <is>
          <t>This friendship is **lasting** and unchanging.</t>
        </is>
      </c>
      <c r="M726" s="2" t="inlineStr">
        <is>
          <t>이 우정은 **영원히** 변하지 않는다.</t>
        </is>
      </c>
      <c r="N726" s="2" t="inlineStr">
        <is>
          <t>یہ دوستی **دیرپا** اور غیر متبدل ہے۔</t>
        </is>
      </c>
      <c r="O726" s="6" t="n"/>
      <c r="P726" s="6" t="n"/>
      <c r="Q726" s="6" t="n"/>
    </row>
    <row r="727" ht="31.5" customHeight="1">
      <c r="A727" s="6" t="inlineStr">
        <is>
          <t>小五</t>
        </is>
      </c>
      <c r="B727" s="6" t="inlineStr">
        <is>
          <t>五上一冊</t>
        </is>
      </c>
      <c r="C727" s="6" t="inlineStr">
        <is>
          <t>第5課 霧鎖香江</t>
        </is>
      </c>
      <c r="D727" s="6" t="inlineStr">
        <is>
          <t>入神</t>
        </is>
      </c>
      <c r="E727" s="6" t="inlineStr">
        <is>
          <t>形容詞</t>
        </is>
      </c>
      <c r="F727" s="6" t="inlineStr">
        <is>
          <t>專注</t>
        </is>
      </c>
      <c r="G727" s="6" t="inlineStr">
        <is>
          <t>engrossed</t>
        </is>
      </c>
      <c r="H727" s="6" t="inlineStr">
        <is>
          <t>몰입한</t>
        </is>
      </c>
      <c r="I727" s="6" t="inlineStr">
        <is>
          <t>محو ہو جانا</t>
        </is>
      </c>
      <c r="J727" s="6" t="inlineStr">
        <is>
          <t>jap6 san4</t>
        </is>
      </c>
      <c r="K727" s="2" t="inlineStr">
        <is>
          <t>他看書看得十分入神。</t>
        </is>
      </c>
      <c r="L727" s="2" t="inlineStr">
        <is>
          <t>He was completely **engrossed** in reading.</t>
        </is>
      </c>
      <c r="M727" s="2" t="inlineStr">
        <is>
          <t>그는 책을 읽는 데 완전히 **몰입했다**.</t>
        </is>
      </c>
      <c r="N727" s="2" t="inlineStr">
        <is>
          <t>وہ کتاب پڑھنے میں مکمل طور پر **محو ہو گیا**۔</t>
        </is>
      </c>
      <c r="O727" s="6" t="n"/>
      <c r="P727" s="6" t="n"/>
      <c r="Q727" s="6" t="n"/>
    </row>
    <row r="728" ht="31.5" customHeight="1">
      <c r="A728" s="6" t="inlineStr">
        <is>
          <t>小五</t>
        </is>
      </c>
      <c r="B728" s="6" t="inlineStr">
        <is>
          <t>五上一冊</t>
        </is>
      </c>
      <c r="C728" s="6" t="inlineStr">
        <is>
          <t>第5課 霧鎖香江</t>
        </is>
      </c>
      <c r="D728" s="6" t="inlineStr">
        <is>
          <t>籠罩</t>
        </is>
      </c>
      <c r="E728" s="6" t="inlineStr">
        <is>
          <t>動詞</t>
        </is>
      </c>
      <c r="F728" s="6" t="inlineStr">
        <is>
          <t>覆蓋</t>
        </is>
      </c>
      <c r="G728" s="6" t="inlineStr">
        <is>
          <t>shroud</t>
        </is>
      </c>
      <c r="H728" s="6" t="inlineStr">
        <is>
          <t>뒤덮다</t>
        </is>
      </c>
      <c r="I728" s="6" t="inlineStr">
        <is>
          <t>ڈھانپ لینا</t>
        </is>
      </c>
      <c r="J728" s="6" t="inlineStr">
        <is>
          <t>lung4 zaau3</t>
        </is>
      </c>
      <c r="K728" s="2" t="inlineStr">
        <is>
          <t>濃霧籠罩着整座山。</t>
        </is>
      </c>
      <c r="L728" s="2" t="inlineStr">
        <is>
          <t>Thick fog **shrouded** the entire mountain.</t>
        </is>
      </c>
      <c r="M728" s="2" t="inlineStr">
        <is>
          <t>짙은 안개가 산 전체를 **뒤덮었다**.</t>
        </is>
      </c>
      <c r="N728" s="2" t="inlineStr">
        <is>
          <t>گہری دھند نے پوری پہاڑی کو **ڈھانپ لیا**۔</t>
        </is>
      </c>
      <c r="O728" s="6" t="n"/>
      <c r="P728" s="6" t="n"/>
      <c r="Q728" s="6" t="n"/>
    </row>
    <row r="729" ht="47.25" customHeight="1">
      <c r="A729" s="6" t="inlineStr">
        <is>
          <t>小五</t>
        </is>
      </c>
      <c r="B729" s="6" t="inlineStr">
        <is>
          <t>五上一冊</t>
        </is>
      </c>
      <c r="C729" s="6" t="inlineStr">
        <is>
          <t>第5課 霧鎖香江</t>
        </is>
      </c>
      <c r="D729" s="6" t="inlineStr">
        <is>
          <t>隱隱約約</t>
        </is>
      </c>
      <c r="E729" s="6" t="inlineStr">
        <is>
          <t>形容詞</t>
        </is>
      </c>
      <c r="F729" s="6" t="inlineStr">
        <is>
          <t>模模糊糊</t>
        </is>
      </c>
      <c r="G729" s="6" t="inlineStr">
        <is>
          <t>faintly visible</t>
        </is>
      </c>
      <c r="H729" s="6" t="inlineStr">
        <is>
          <t>어렴풋한</t>
        </is>
      </c>
      <c r="I729" s="6" t="inlineStr">
        <is>
          <t>دھیرے دھیرے نظر آنے والا</t>
        </is>
      </c>
      <c r="J729" s="6" t="inlineStr">
        <is>
          <t>jan2 jan2 joek3 joek3</t>
        </is>
      </c>
      <c r="K729" s="2" t="inlineStr">
        <is>
          <t>遠處的高樓隱隱約約，看不清楚。</t>
        </is>
      </c>
      <c r="L729" s="2" t="inlineStr">
        <is>
          <t>The distant buildings were **faintly visible**, hard to see clearly.</t>
        </is>
      </c>
      <c r="M729" s="2" t="inlineStr">
        <is>
          <t>멀리 있는 건물들이 **어렴풋하게** 보여 잘 보이지 않았다.</t>
        </is>
      </c>
      <c r="N729" s="2" t="inlineStr">
        <is>
          <t>دور کی عمارتیں **دھیرے دھیرے نظر آ رہی تھیں**، صاف دکھائی نہیں دے رہی تھیں۔</t>
        </is>
      </c>
      <c r="O729" s="6" t="n"/>
      <c r="P729" s="6" t="n"/>
      <c r="Q729" s="6" t="n"/>
    </row>
    <row r="730" ht="31.5" customHeight="1">
      <c r="A730" s="6" t="inlineStr">
        <is>
          <t>小五</t>
        </is>
      </c>
      <c r="B730" s="6" t="inlineStr">
        <is>
          <t>五上一冊</t>
        </is>
      </c>
      <c r="C730" s="6" t="inlineStr">
        <is>
          <t>第5課 霧鎖香江</t>
        </is>
      </c>
      <c r="D730" s="6" t="inlineStr">
        <is>
          <t>呈現</t>
        </is>
      </c>
      <c r="E730" s="6" t="inlineStr">
        <is>
          <t>動詞</t>
        </is>
      </c>
      <c r="F730" s="6" t="inlineStr">
        <is>
          <t>顯現</t>
        </is>
      </c>
      <c r="G730" s="6" t="inlineStr">
        <is>
          <t>present (appear)</t>
        </is>
      </c>
      <c r="H730" s="6" t="inlineStr">
        <is>
          <t>나타나다</t>
        </is>
      </c>
      <c r="I730" s="6" t="inlineStr">
        <is>
          <t>ظاہر ہونا</t>
        </is>
      </c>
      <c r="J730" s="6" t="inlineStr">
        <is>
          <t>cing4 jin6</t>
        </is>
      </c>
      <c r="K730" s="2" t="inlineStr">
        <is>
          <t>眼前呈現一片美麗的景色。</t>
        </is>
      </c>
      <c r="L730" s="2" t="inlineStr">
        <is>
          <t>A beautiful scene **presented itself** before my eyes.</t>
        </is>
      </c>
      <c r="M730" s="2" t="inlineStr">
        <is>
          <t>눈앞에 아름다운 풍경이 **나타났다**.</t>
        </is>
      </c>
      <c r="N730" s="2" t="inlineStr">
        <is>
          <t>میری آنکھوں کے سامنے ایک خوبصورت منظر **ظاہر ہوا**۔</t>
        </is>
      </c>
      <c r="O730" s="6" t="n"/>
      <c r="P730" s="6" t="n"/>
      <c r="Q730" s="6" t="n"/>
    </row>
    <row r="731" ht="31.5" customHeight="1">
      <c r="A731" s="6" t="inlineStr">
        <is>
          <t>小五</t>
        </is>
      </c>
      <c r="B731" s="6" t="inlineStr">
        <is>
          <t>五上一冊</t>
        </is>
      </c>
      <c r="C731" s="6" t="inlineStr">
        <is>
          <t>第5課 霧鎖香江</t>
        </is>
      </c>
      <c r="D731" s="6" t="inlineStr">
        <is>
          <t>輪廓</t>
        </is>
      </c>
      <c r="E731" s="6" t="inlineStr">
        <is>
          <t>名詞</t>
        </is>
      </c>
      <c r="F731" s="6" t="inlineStr">
        <is>
          <t>外形線條</t>
        </is>
      </c>
      <c r="G731" s="6" t="inlineStr">
        <is>
          <t>outline</t>
        </is>
      </c>
      <c r="H731" s="6" t="inlineStr">
        <is>
          <t>윤곽</t>
        </is>
      </c>
      <c r="I731" s="6" t="inlineStr">
        <is>
          <t>خدوخال</t>
        </is>
      </c>
      <c r="J731" s="6" t="inlineStr">
        <is>
          <t>leon4 kok3</t>
        </is>
      </c>
      <c r="K731" s="2" t="inlineStr">
        <is>
          <t>霧中只能看到山的輪廓。</t>
        </is>
      </c>
      <c r="L731" s="2" t="inlineStr">
        <is>
          <t>In the fog, only the **outline** of the mountain can be seen.</t>
        </is>
      </c>
      <c r="M731" s="2" t="inlineStr">
        <is>
          <t>안개 속에서는 산의 **윤곽**만 보인다.</t>
        </is>
      </c>
      <c r="N731" s="2" t="inlineStr">
        <is>
          <t>دھند میں صرف پہاڑ کے **خدوخال** نظر آتے ہیں۔</t>
        </is>
      </c>
      <c r="O731" s="6" t="n"/>
      <c r="P731" s="6" t="n"/>
      <c r="Q731" s="6" t="n"/>
    </row>
    <row r="732" ht="31.5" customHeight="1">
      <c r="A732" s="6" t="inlineStr">
        <is>
          <t>小五</t>
        </is>
      </c>
      <c r="B732" s="6" t="inlineStr">
        <is>
          <t>五上一冊</t>
        </is>
      </c>
      <c r="C732" s="6" t="inlineStr">
        <is>
          <t>第5課 霧鎖香江</t>
        </is>
      </c>
      <c r="D732" s="6" t="inlineStr">
        <is>
          <t>遮蓋</t>
        </is>
      </c>
      <c r="E732" s="6" t="inlineStr">
        <is>
          <t>動詞</t>
        </is>
      </c>
      <c r="F732" s="6" t="inlineStr">
        <is>
          <t>蓋住</t>
        </is>
      </c>
      <c r="G732" s="6" t="inlineStr">
        <is>
          <t>cover</t>
        </is>
      </c>
      <c r="H732" s="6" t="inlineStr">
        <is>
          <t>가리다</t>
        </is>
      </c>
      <c r="I732" s="6" t="inlineStr">
        <is>
          <t>چھپانا</t>
        </is>
      </c>
      <c r="J732" s="6" t="inlineStr">
        <is>
          <t>ze1 goi3</t>
        </is>
      </c>
      <c r="K732" s="2" t="inlineStr">
        <is>
          <t>大霧遮蓋了整個海港。</t>
        </is>
      </c>
      <c r="L732" s="2" t="inlineStr">
        <is>
          <t>The thick fog **covered** the whole harbour.</t>
        </is>
      </c>
      <c r="M732" s="2" t="inlineStr">
        <is>
          <t>짙은 안개가 항구 전체를 **가렸다**.</t>
        </is>
      </c>
      <c r="N732" s="2" t="inlineStr">
        <is>
          <t>گہری دھند نے پورے بندرگاہ کو **چھپا لیا**۔</t>
        </is>
      </c>
      <c r="O732" s="6" t="n"/>
      <c r="P732" s="6" t="n"/>
      <c r="Q732" s="6" t="n"/>
    </row>
    <row r="733" ht="31.5" customHeight="1">
      <c r="A733" s="6" t="inlineStr">
        <is>
          <t>小五</t>
        </is>
      </c>
      <c r="B733" s="6" t="inlineStr">
        <is>
          <t>五上一冊</t>
        </is>
      </c>
      <c r="C733" s="6" t="inlineStr">
        <is>
          <t>第5課 霧鎖香江</t>
        </is>
      </c>
      <c r="D733" s="6" t="inlineStr">
        <is>
          <t>若隱若現</t>
        </is>
      </c>
      <c r="E733" s="6" t="inlineStr">
        <is>
          <t>成語</t>
        </is>
      </c>
      <c r="F733" s="6" t="inlineStr">
        <is>
          <t>好像隱藏又好像出現</t>
        </is>
      </c>
      <c r="G733" s="6" t="inlineStr">
        <is>
          <t>partly visible</t>
        </is>
      </c>
      <c r="H733" s="6" t="inlineStr">
        <is>
          <t>보일 듯 말 듯 하다</t>
        </is>
      </c>
      <c r="I733" s="6" t="inlineStr">
        <is>
          <t>کبھی نظر آنا کبھی نہ آنا</t>
        </is>
      </c>
      <c r="J733" s="6" t="inlineStr">
        <is>
          <t>joek6 jan2 joek6 jin6</t>
        </is>
      </c>
      <c r="K733" s="2" t="inlineStr">
        <is>
          <t>山峰在雲霧中若隱若現。</t>
        </is>
      </c>
      <c r="L733" s="2" t="inlineStr">
        <is>
          <t>The mountain peak was **partly visible** among the clouds.</t>
        </is>
      </c>
      <c r="M733" s="2" t="inlineStr">
        <is>
          <t>산봉우리가 구름 속에서 **보일 듯 말 듯 했다**.</t>
        </is>
      </c>
      <c r="N733" s="2" t="inlineStr">
        <is>
          <t>پہاڑ کی چوٹی بادلوں میں **کبھی نظر آتی کبھی چھپ جاتی تھی**۔</t>
        </is>
      </c>
      <c r="O733" s="6" t="n"/>
      <c r="P733" s="6" t="n"/>
      <c r="Q733" s="6" t="n"/>
    </row>
    <row r="734" ht="31.5" customHeight="1">
      <c r="A734" s="6" t="inlineStr">
        <is>
          <t>小五</t>
        </is>
      </c>
      <c r="B734" s="6" t="inlineStr">
        <is>
          <t>五上一冊</t>
        </is>
      </c>
      <c r="C734" s="6" t="inlineStr">
        <is>
          <t>第5課 霧鎖香江</t>
        </is>
      </c>
      <c r="D734" s="6" t="inlineStr">
        <is>
          <t>儀態萬千</t>
        </is>
      </c>
      <c r="E734" s="6" t="inlineStr">
        <is>
          <t>成語</t>
        </is>
      </c>
      <c r="F734" s="6" t="inlineStr">
        <is>
          <t>姿態變化多，十分優美</t>
        </is>
      </c>
      <c r="G734" s="6" t="inlineStr">
        <is>
          <t>graceful in many ways</t>
        </is>
      </c>
      <c r="H734" s="6" t="inlineStr">
        <is>
          <t>다채롭고 아름다운 자태</t>
        </is>
      </c>
      <c r="I734" s="6" t="inlineStr">
        <is>
          <t>بے شمار انداز میں پُرکشش</t>
        </is>
      </c>
      <c r="J734" s="6" t="inlineStr">
        <is>
          <t>ji4 taai3 maan6 cin1</t>
        </is>
      </c>
      <c r="K734" s="2" t="inlineStr">
        <is>
          <t>舞蹈員在台上儀態萬千。</t>
        </is>
      </c>
      <c r="L734" s="2" t="inlineStr">
        <is>
          <t>The dancer showed **grace in many ways** on stage.</t>
        </is>
      </c>
      <c r="M734" s="2" t="inlineStr">
        <is>
          <t>무용수는 무대 위에서 **다채롭고 아름다운 자태**를 보였다.</t>
        </is>
      </c>
      <c r="N734" s="2" t="inlineStr">
        <is>
          <t>رقاصہ نے سٹیج پر **بے شمار انداز میں پُرکشش** ادائیں دکھائیں۔</t>
        </is>
      </c>
      <c r="O734" s="6" t="n"/>
      <c r="P734" s="6" t="n"/>
      <c r="Q734" s="6" t="n"/>
    </row>
    <row r="735" ht="47.25" customHeight="1">
      <c r="A735" s="6" t="inlineStr">
        <is>
          <t>小五</t>
        </is>
      </c>
      <c r="B735" s="6" t="inlineStr">
        <is>
          <t>五上一冊</t>
        </is>
      </c>
      <c r="C735" s="6" t="inlineStr">
        <is>
          <t>第5課 霧鎖香江</t>
        </is>
      </c>
      <c r="D735" s="6" t="inlineStr">
        <is>
          <t>怦然心動</t>
        </is>
      </c>
      <c r="E735" s="6" t="inlineStr">
        <is>
          <t>成語</t>
        </is>
      </c>
      <c r="F735" s="6" t="inlineStr">
        <is>
          <t>心裏突然感動起來</t>
        </is>
      </c>
      <c r="G735" s="6" t="inlineStr">
        <is>
          <t>heart pounding with excitement</t>
        </is>
      </c>
      <c r="H735" s="6" t="inlineStr">
        <is>
          <t>가슴이 두근거리다</t>
        </is>
      </c>
      <c r="I735" s="6" t="inlineStr">
        <is>
          <t>دل کا دھڑکنا</t>
        </is>
      </c>
      <c r="J735" s="6" t="inlineStr">
        <is>
          <t>paang1 jin4 sam1 dung6</t>
        </is>
      </c>
      <c r="K735" s="2" t="inlineStr">
        <is>
          <t>看到這片美景，我不禁怦然心動。</t>
        </is>
      </c>
      <c r="L735" s="2" t="inlineStr">
        <is>
          <t>Seeing this beautiful scenery, my **heart couldn't help pounding with excitement**.</t>
        </is>
      </c>
      <c r="M735" s="2" t="inlineStr">
        <is>
          <t>이 아름다운 풍경을 보자 나도 모르게 **가슴이 두근거렸다**.</t>
        </is>
      </c>
      <c r="N735" s="2" t="inlineStr">
        <is>
          <t>یہ خوبصورت منظر دیکھ کر میرا **دل دھڑکنے لگا**۔</t>
        </is>
      </c>
      <c r="O735" s="6" t="n"/>
      <c r="P735" s="6" t="n"/>
      <c r="Q735" s="6" t="n"/>
    </row>
    <row r="736" ht="31.5" customHeight="1">
      <c r="A736" s="6" t="inlineStr">
        <is>
          <t>小五</t>
        </is>
      </c>
      <c r="B736" s="6" t="inlineStr">
        <is>
          <t>五上一冊</t>
        </is>
      </c>
      <c r="C736" s="6" t="inlineStr">
        <is>
          <t>第5課 霧鎖香江</t>
        </is>
      </c>
      <c r="D736" s="6" t="inlineStr">
        <is>
          <t>由衷</t>
        </is>
      </c>
      <c r="E736" s="6" t="inlineStr">
        <is>
          <t>形容詞</t>
        </is>
      </c>
      <c r="F736" s="6" t="inlineStr">
        <is>
          <t>出自內心</t>
        </is>
      </c>
      <c r="G736" s="6" t="inlineStr">
        <is>
          <t>heartfelt</t>
        </is>
      </c>
      <c r="H736" s="6" t="inlineStr">
        <is>
          <t>진심 어린</t>
        </is>
      </c>
      <c r="I736" s="6" t="inlineStr">
        <is>
          <t>دلی</t>
        </is>
      </c>
      <c r="J736" s="6" t="inlineStr">
        <is>
          <t>jau4 zung1</t>
        </is>
      </c>
      <c r="K736" s="2" t="inlineStr">
        <is>
          <t>我由衷地感謝老師的教導。</t>
        </is>
      </c>
      <c r="L736" s="2" t="inlineStr">
        <is>
          <t>I give **heartfelt** thanks for the teacher's guidance.</t>
        </is>
      </c>
      <c r="M736" s="2" t="inlineStr">
        <is>
          <t>나는 선생님의 지도에 **진심 어린** 감사를 드린다.</t>
        </is>
      </c>
      <c r="N736" s="2" t="inlineStr">
        <is>
          <t>میں استاد کی رہنمائی پر **دلی** شکریہ ادا کرتا ہوں۔</t>
        </is>
      </c>
      <c r="O736" s="6" t="n"/>
      <c r="P736" s="6" t="n"/>
      <c r="Q736" s="6" t="n"/>
    </row>
    <row r="737" ht="31.5" customHeight="1">
      <c r="A737" s="6" t="inlineStr">
        <is>
          <t>小五</t>
        </is>
      </c>
      <c r="B737" s="6" t="inlineStr">
        <is>
          <t>五上一冊</t>
        </is>
      </c>
      <c r="C737" s="6" t="inlineStr">
        <is>
          <t>第5課 霧鎖香江</t>
        </is>
      </c>
      <c r="D737" s="6" t="inlineStr">
        <is>
          <t>和煦</t>
        </is>
      </c>
      <c r="E737" s="6" t="inlineStr">
        <is>
          <t>形容詞</t>
        </is>
      </c>
      <c r="F737" s="6" t="inlineStr">
        <is>
          <t>溫暖柔和</t>
        </is>
      </c>
      <c r="G737" s="6" t="inlineStr">
        <is>
          <t>warm and gentle (sunlight)</t>
        </is>
      </c>
      <c r="H737" s="6" t="inlineStr">
        <is>
          <t>따스한</t>
        </is>
      </c>
      <c r="I737" s="6" t="inlineStr">
        <is>
          <t>نرم اور گرم</t>
        </is>
      </c>
      <c r="J737" s="6" t="inlineStr">
        <is>
          <t>wo4 heoi3</t>
        </is>
      </c>
      <c r="K737" s="2" t="inlineStr">
        <is>
          <t>冬日的陽光和煦地照在身上。</t>
        </is>
      </c>
      <c r="L737" s="2" t="inlineStr">
        <is>
          <t>The winter sun shone **warm and gentle** on us.</t>
        </is>
      </c>
      <c r="M737" s="2" t="inlineStr">
        <is>
          <t>겨울 햇살이 **따스하게** 우리 몸을 비추었다.</t>
        </is>
      </c>
      <c r="N737" s="2" t="inlineStr">
        <is>
          <t>سردیوں کی سورج کی روشنی **نرم اور گرم** انداز میں جسم پر پڑی۔</t>
        </is>
      </c>
      <c r="O737" s="6" t="n"/>
      <c r="P737" s="6" t="n"/>
      <c r="Q737" s="6" t="n"/>
    </row>
    <row r="738" ht="31.5" customHeight="1">
      <c r="A738" s="6" t="inlineStr">
        <is>
          <t>小五</t>
        </is>
      </c>
      <c r="B738" s="6" t="inlineStr">
        <is>
          <t>五上一冊</t>
        </is>
      </c>
      <c r="C738" s="6" t="inlineStr">
        <is>
          <t>第5課 霧鎖香江</t>
        </is>
      </c>
      <c r="D738" s="6" t="inlineStr">
        <is>
          <t>心曠神怡</t>
        </is>
      </c>
      <c r="E738" s="6" t="inlineStr">
        <is>
          <t>成語</t>
        </is>
      </c>
      <c r="F738" s="6" t="inlineStr">
        <is>
          <t>心情舒暢愉快</t>
        </is>
      </c>
      <c r="G738" s="6" t="inlineStr">
        <is>
          <t>relaxed and happy</t>
        </is>
      </c>
      <c r="H738" s="6" t="inlineStr">
        <is>
          <t>마음이 상쾌하고 즐거운</t>
        </is>
      </c>
      <c r="I738" s="6" t="inlineStr">
        <is>
          <t>دل و دماغ کا پرسکون اور خوش ہونا</t>
        </is>
      </c>
      <c r="J738" s="6" t="inlineStr">
        <is>
          <t>sam1 kwong3 san4 ji4</t>
        </is>
      </c>
      <c r="K738" s="2" t="inlineStr">
        <is>
          <t>站在山頂看風景，令人心曠神怡。</t>
        </is>
      </c>
      <c r="L738" s="2" t="inlineStr">
        <is>
          <t>Watching the scenery from the peak makes one **relaxed and happy**.</t>
        </is>
      </c>
      <c r="M738" s="2" t="inlineStr">
        <is>
          <t>산 정상에서 풍경을 보니 **마음이 상쾌하고 즐거워졌다**.</t>
        </is>
      </c>
      <c r="N738" s="2" t="inlineStr">
        <is>
          <t>چوٹی سے منظر دیکھنے سے **دل و دماغ پرسکون اور خوش** ہو جاتا ہے۔</t>
        </is>
      </c>
      <c r="O738" s="6" t="n"/>
      <c r="P738" s="6" t="n"/>
      <c r="Q738" s="6" t="n"/>
    </row>
    <row r="739" ht="31.5" customHeight="1">
      <c r="A739" s="6" t="inlineStr">
        <is>
          <t>小五</t>
        </is>
      </c>
      <c r="B739" s="6" t="inlineStr">
        <is>
          <t>五上一冊</t>
        </is>
      </c>
      <c r="C739" s="6" t="inlineStr">
        <is>
          <t>第6課 觀潮</t>
        </is>
      </c>
      <c r="D739" s="6" t="inlineStr">
        <is>
          <t>磅礴</t>
        </is>
      </c>
      <c r="E739" s="6" t="inlineStr">
        <is>
          <t>形容詞</t>
        </is>
      </c>
      <c r="F739" s="6" t="inlineStr">
        <is>
          <t>氣勢雄壯</t>
        </is>
      </c>
      <c r="G739" s="6" t="inlineStr">
        <is>
          <t>majestic</t>
        </is>
      </c>
      <c r="H739" s="6" t="inlineStr">
        <is>
          <t>웅장한</t>
        </is>
      </c>
      <c r="I739" s="6" t="inlineStr">
        <is>
          <t>شاندار اور پُرجلال</t>
        </is>
      </c>
      <c r="J739" s="6" t="inlineStr">
        <is>
          <t>bong6 bok6</t>
        </is>
      </c>
      <c r="K739" s="2" t="inlineStr">
        <is>
          <t>潮水湧來，氣勢磅礴。</t>
        </is>
      </c>
      <c r="L739" s="2" t="inlineStr">
        <is>
          <t>The tide surged in, **majestic** in force.</t>
        </is>
      </c>
      <c r="M739" s="2" t="inlineStr">
        <is>
          <t>조수가 밀려오는 기세가 매우 **웅장했다**.</t>
        </is>
      </c>
      <c r="N739" s="2" t="inlineStr">
        <is>
          <t>لہریں زور سے بڑھیں، جن کا انداز **شاندار اور پُرجلال** تھا۔</t>
        </is>
      </c>
      <c r="O739" s="6" t="n"/>
      <c r="P739" s="6" t="n"/>
      <c r="Q739" s="6" t="n"/>
    </row>
    <row r="740" ht="31.5" customHeight="1">
      <c r="A740" s="6" t="inlineStr">
        <is>
          <t>小五</t>
        </is>
      </c>
      <c r="B740" s="6" t="inlineStr">
        <is>
          <t>五上一冊</t>
        </is>
      </c>
      <c r="C740" s="6" t="inlineStr">
        <is>
          <t>第6課 觀潮</t>
        </is>
      </c>
      <c r="D740" s="6" t="inlineStr">
        <is>
          <t>屹立</t>
        </is>
      </c>
      <c r="E740" s="6" t="inlineStr">
        <is>
          <t>動詞</t>
        </is>
      </c>
      <c r="F740" s="6" t="inlineStr">
        <is>
          <t>穩固地站立</t>
        </is>
      </c>
      <c r="G740" s="6" t="inlineStr">
        <is>
          <t>stand tall and firm</t>
        </is>
      </c>
      <c r="H740" s="6" t="inlineStr">
        <is>
          <t>우뚝 서다</t>
        </is>
      </c>
      <c r="I740" s="6" t="inlineStr">
        <is>
          <t>مضبوطی سے کھڑا ہونا</t>
        </is>
      </c>
      <c r="J740" s="6" t="inlineStr">
        <is>
          <t>ngat6 laap6</t>
        </is>
      </c>
      <c r="K740" s="2" t="inlineStr">
        <is>
          <t>燈塔屹立在海邊多年。</t>
        </is>
      </c>
      <c r="L740" s="2" t="inlineStr">
        <is>
          <t>The lighthouse has **stood tall and firm** by the sea for many years.</t>
        </is>
      </c>
      <c r="M740" s="2" t="inlineStr">
        <is>
          <t>등대는 여러 해 동안 바닷가에 **우뚝 서 있었다**.</t>
        </is>
      </c>
      <c r="N740" s="2" t="inlineStr">
        <is>
          <t>لائٹ ہاؤس کئی سالوں سے ساحل پر **مضبوطی سے کھڑا ہے**۔</t>
        </is>
      </c>
      <c r="O740" s="6" t="n"/>
      <c r="P740" s="6" t="n"/>
      <c r="Q740" s="6" t="n"/>
    </row>
    <row r="741" ht="31.5" customHeight="1">
      <c r="A741" s="6" t="inlineStr">
        <is>
          <t>小五</t>
        </is>
      </c>
      <c r="B741" s="6" t="inlineStr">
        <is>
          <t>五上一冊</t>
        </is>
      </c>
      <c r="C741" s="6" t="inlineStr">
        <is>
          <t>第6課 觀潮</t>
        </is>
      </c>
      <c r="D741" s="6" t="inlineStr">
        <is>
          <t>人聲鼎沸</t>
        </is>
      </c>
      <c r="E741" s="6" t="inlineStr">
        <is>
          <t>成語</t>
        </is>
      </c>
      <c r="F741" s="6" t="inlineStr">
        <is>
          <t>人聲嘈雜熱鬧</t>
        </is>
      </c>
      <c r="G741" s="6" t="inlineStr">
        <is>
          <t>noisy crowd</t>
        </is>
      </c>
      <c r="H741" s="6" t="inlineStr">
        <is>
          <t>인파로 시끌벅적한</t>
        </is>
      </c>
      <c r="I741" s="6" t="inlineStr">
        <is>
          <t>ہجوم کا شور شرابا</t>
        </is>
      </c>
      <c r="J741" s="6" t="inlineStr">
        <is>
          <t>jan4 sing1 ding2 fai3</t>
        </is>
      </c>
      <c r="K741" s="2" t="inlineStr">
        <is>
          <t>河邊看潮的人擠得人聲鼎沸。</t>
        </is>
      </c>
      <c r="L741" s="2" t="inlineStr">
        <is>
          <t>The riverside crowd watching the tide was a **noisy crowd**.</t>
        </is>
      </c>
      <c r="M741" s="2" t="inlineStr">
        <is>
          <t>강가에서 조수를 구경하는 사람들로 **시끌벅적했다**.</t>
        </is>
      </c>
      <c r="N741" s="2" t="inlineStr">
        <is>
          <t>دریا کے کنارے لہریں دیکھنے والوں کا **ہجوم شور شرابا کر رہا تھا**۔</t>
        </is>
      </c>
      <c r="O741" s="6" t="n"/>
      <c r="P741" s="6" t="n"/>
      <c r="Q741" s="6" t="n"/>
    </row>
    <row r="742" ht="31.5" customHeight="1">
      <c r="A742" s="6" t="inlineStr">
        <is>
          <t>小五</t>
        </is>
      </c>
      <c r="B742" s="6" t="inlineStr">
        <is>
          <t>五上一冊</t>
        </is>
      </c>
      <c r="C742" s="6" t="inlineStr">
        <is>
          <t>第6課 觀潮</t>
        </is>
      </c>
      <c r="D742" s="6" t="inlineStr">
        <is>
          <t>踮</t>
        </is>
      </c>
      <c r="E742" s="6" t="inlineStr">
        <is>
          <t>動詞</t>
        </is>
      </c>
      <c r="F742" s="6" t="inlineStr">
        <is>
          <t>抬起腳跟站立</t>
        </is>
      </c>
      <c r="G742" s="6" t="inlineStr">
        <is>
          <t>stand on tiptoe</t>
        </is>
      </c>
      <c r="H742" s="6" t="inlineStr">
        <is>
          <t>발끝으로 서다</t>
        </is>
      </c>
      <c r="I742" s="6" t="inlineStr">
        <is>
          <t>پنجوں پر کھڑا ہونا</t>
        </is>
      </c>
      <c r="J742" s="6" t="inlineStr">
        <is>
          <t>dim2</t>
        </is>
      </c>
      <c r="K742" s="2" t="inlineStr">
        <is>
          <t>我踮起腳尖，想看清楚遠處的潮水。</t>
        </is>
      </c>
      <c r="L742" s="2" t="inlineStr">
        <is>
          <t>I **stood on tiptoe**, trying to see the distant tide clearly.</t>
        </is>
      </c>
      <c r="M742" s="2" t="inlineStr">
        <is>
          <t>나는 먼 곳의 조수를 잘 보려고 **발끝으로 섰다**.</t>
        </is>
      </c>
      <c r="N742" s="2" t="inlineStr">
        <is>
          <t>میں دور کی لہریں صاف دیکھنے کے لیے **پنجوں پر کھڑا ہوا**۔</t>
        </is>
      </c>
      <c r="O742" s="6" t="n"/>
      <c r="P742" s="6" t="n"/>
      <c r="Q742" s="6" t="n"/>
    </row>
    <row r="743" ht="31.5" customHeight="1">
      <c r="A743" s="6" t="inlineStr">
        <is>
          <t>小五</t>
        </is>
      </c>
      <c r="B743" s="6" t="inlineStr">
        <is>
          <t>五上一冊</t>
        </is>
      </c>
      <c r="C743" s="6" t="inlineStr">
        <is>
          <t>第6課 觀潮</t>
        </is>
      </c>
      <c r="D743" s="6" t="inlineStr">
        <is>
          <t>沸騰</t>
        </is>
      </c>
      <c r="E743" s="6" t="inlineStr">
        <is>
          <t>動詞</t>
        </is>
      </c>
      <c r="F743" s="6" t="inlineStr">
        <is>
          <t>滾動翻騰</t>
        </is>
      </c>
      <c r="G743" s="6" t="inlineStr">
        <is>
          <t>boil</t>
        </is>
      </c>
      <c r="H743" s="6" t="inlineStr">
        <is>
          <t>끓어오르다</t>
        </is>
      </c>
      <c r="I743" s="6" t="inlineStr">
        <is>
          <t>ابلنا</t>
        </is>
      </c>
      <c r="J743" s="6" t="inlineStr">
        <is>
          <t>fai3 tang4</t>
        </is>
      </c>
      <c r="K743" s="2" t="inlineStr">
        <is>
          <t>水已經沸騰，可以下麵了。</t>
        </is>
      </c>
      <c r="L743" s="2" t="inlineStr">
        <is>
          <t>The water has **boiled**, we can put in the noodles now.</t>
        </is>
      </c>
      <c r="M743" s="2" t="inlineStr">
        <is>
          <t>물이 이미 **끓어올랐으니** 이제 면을 넣을 수 있다.</t>
        </is>
      </c>
      <c r="N743" s="2" t="inlineStr">
        <is>
          <t>پانی **ابل چکا ہے**، اب نوڈلز ڈالے جا سکتے ہیں۔</t>
        </is>
      </c>
      <c r="O743" s="6" t="n"/>
      <c r="P743" s="6" t="n"/>
      <c r="Q743" s="6" t="n"/>
    </row>
    <row r="744" ht="31.5" customHeight="1">
      <c r="A744" s="6" t="inlineStr">
        <is>
          <t>小五</t>
        </is>
      </c>
      <c r="B744" s="6" t="inlineStr">
        <is>
          <t>五上一冊</t>
        </is>
      </c>
      <c r="C744" s="6" t="inlineStr">
        <is>
          <t>第6課 觀潮</t>
        </is>
      </c>
      <c r="D744" s="6" t="inlineStr">
        <is>
          <t>橫貫</t>
        </is>
      </c>
      <c r="E744" s="6" t="inlineStr">
        <is>
          <t>動詞</t>
        </is>
      </c>
      <c r="F744" s="6" t="inlineStr">
        <is>
          <t>橫向貫穿</t>
        </is>
      </c>
      <c r="G744" s="6" t="inlineStr">
        <is>
          <t>traverse</t>
        </is>
      </c>
      <c r="H744" s="6" t="inlineStr">
        <is>
          <t>가로질러 지나가다</t>
        </is>
      </c>
      <c r="I744" s="6" t="inlineStr">
        <is>
          <t>عرض میں گزرنا</t>
        </is>
      </c>
      <c r="J744" s="6" t="inlineStr">
        <is>
          <t>waang4 gun3</t>
        </is>
      </c>
      <c r="K744" s="2" t="inlineStr">
        <is>
          <t>一條大橋橫貫江面。</t>
        </is>
      </c>
      <c r="L744" s="2" t="inlineStr">
        <is>
          <t>A big bridge **traverses** the river.</t>
        </is>
      </c>
      <c r="M744" s="2" t="inlineStr">
        <is>
          <t>큰 다리가 강을 **가로질러 지나간다**.</t>
        </is>
      </c>
      <c r="N744" s="2" t="inlineStr">
        <is>
          <t>ایک بڑا پل دریا کے **عرض میں گزرتا ہے**۔</t>
        </is>
      </c>
      <c r="O744" s="6" t="n"/>
      <c r="P744" s="6" t="n"/>
      <c r="Q744" s="6" t="n"/>
    </row>
    <row r="745" ht="31.5" customHeight="1">
      <c r="A745" s="6" t="inlineStr">
        <is>
          <t>小五</t>
        </is>
      </c>
      <c r="B745" s="6" t="inlineStr">
        <is>
          <t>五上一冊</t>
        </is>
      </c>
      <c r="C745" s="6" t="inlineStr">
        <is>
          <t>第6課 觀潮</t>
        </is>
      </c>
      <c r="D745" s="6" t="inlineStr">
        <is>
          <t>浩浩蕩蕩</t>
        </is>
      </c>
      <c r="E745" s="6" t="inlineStr">
        <is>
          <t>形容詞</t>
        </is>
      </c>
      <c r="F745" s="6" t="inlineStr">
        <is>
          <t>聲勢浩大</t>
        </is>
      </c>
      <c r="G745" s="6" t="inlineStr">
        <is>
          <t>vast and mighty</t>
        </is>
      </c>
      <c r="H745" s="6" t="inlineStr">
        <is>
          <t>도도하고 거대한</t>
        </is>
      </c>
      <c r="I745" s="6" t="inlineStr">
        <is>
          <t>عظیم اور طاقتور</t>
        </is>
      </c>
      <c r="J745" s="6" t="inlineStr">
        <is>
          <t>hou6 hou6 dong6 dong6</t>
        </is>
      </c>
      <c r="K745" s="2" t="inlineStr">
        <is>
          <t>潮水浩浩蕩蕩地湧了過來。</t>
        </is>
      </c>
      <c r="L745" s="2" t="inlineStr">
        <is>
          <t>The tide surged in, **vast and mighty**.</t>
        </is>
      </c>
      <c r="M745" s="2" t="inlineStr">
        <is>
          <t>조수가 **도도하고 거대하게** 밀려왔다.</t>
        </is>
      </c>
      <c r="N745" s="2" t="inlineStr">
        <is>
          <t>لہریں **عظیم اور طاقتور** انداز میں بڑھتی چلی آئیں۔</t>
        </is>
      </c>
      <c r="O745" s="6" t="n"/>
      <c r="P745" s="6" t="n"/>
      <c r="Q745" s="6" t="n"/>
    </row>
    <row r="746" ht="47.25" customHeight="1">
      <c r="A746" s="6" t="inlineStr">
        <is>
          <t>小五</t>
        </is>
      </c>
      <c r="B746" s="6" t="inlineStr">
        <is>
          <t>五上一冊</t>
        </is>
      </c>
      <c r="C746" s="6" t="inlineStr">
        <is>
          <t>第6課 觀潮</t>
        </is>
      </c>
      <c r="D746" s="6" t="inlineStr">
        <is>
          <t>山崩地裂</t>
        </is>
      </c>
      <c r="E746" s="6" t="inlineStr">
        <is>
          <t>成語</t>
        </is>
      </c>
      <c r="F746" s="6" t="inlineStr">
        <is>
          <t>聲勢猛烈得像山崩地裂</t>
        </is>
      </c>
      <c r="G746" s="6" t="inlineStr">
        <is>
          <t>earth-shattering</t>
        </is>
      </c>
      <c r="H746" s="6" t="inlineStr">
        <is>
          <t>산이 무너지고 땅이 갈라지는 듯한</t>
        </is>
      </c>
      <c r="I746" s="6" t="inlineStr">
        <is>
          <t>زمین شق ہو جانے جیسا</t>
        </is>
      </c>
      <c r="J746" s="6" t="inlineStr">
        <is>
          <t>saan1 ban1 dei6 lit6</t>
        </is>
      </c>
      <c r="K746" s="2" t="inlineStr">
        <is>
          <t>巨浪拍岸的聲音，猶如山崩地裂。</t>
        </is>
      </c>
      <c r="L746" s="2" t="inlineStr">
        <is>
          <t>The sound of huge waves crashing on shore was **earth-shattering**.</t>
        </is>
      </c>
      <c r="M746" s="2" t="inlineStr">
        <is>
          <t>큰 파도가 해안에 부딪치는 소리는 마치 **산이 무너지고 땅이 갈라지는 듯했다**.</t>
        </is>
      </c>
      <c r="N746" s="2" t="inlineStr">
        <is>
          <t>بڑی لہروں کے ساحل سے ٹکرانے کی آواز **زمین شق ہو جانے جیسی** تھی۔</t>
        </is>
      </c>
      <c r="O746" s="6" t="n"/>
      <c r="P746" s="6" t="n"/>
      <c r="Q746" s="6" t="n"/>
    </row>
    <row r="747" ht="31.5" customHeight="1">
      <c r="A747" s="6" t="inlineStr">
        <is>
          <t>小五</t>
        </is>
      </c>
      <c r="B747" s="6" t="inlineStr">
        <is>
          <t>五上一冊</t>
        </is>
      </c>
      <c r="C747" s="6" t="inlineStr">
        <is>
          <t>第6課 觀潮</t>
        </is>
      </c>
      <c r="D747" s="6" t="inlineStr">
        <is>
          <t>顫動</t>
        </is>
      </c>
      <c r="E747" s="6" t="inlineStr">
        <is>
          <t>動詞</t>
        </is>
      </c>
      <c r="F747" s="6" t="inlineStr">
        <is>
          <t>震動</t>
        </is>
      </c>
      <c r="G747" s="6" t="inlineStr">
        <is>
          <t>vibrate</t>
        </is>
      </c>
      <c r="H747" s="6" t="inlineStr">
        <is>
          <t>떨리다</t>
        </is>
      </c>
      <c r="I747" s="6" t="inlineStr">
        <is>
          <t>کانپنا</t>
        </is>
      </c>
      <c r="J747" s="6" t="inlineStr">
        <is>
          <t>zin3 dung6</t>
        </is>
      </c>
      <c r="K747" s="2" t="inlineStr">
        <is>
          <t>巨大的聲響令地面顫動起來。</t>
        </is>
      </c>
      <c r="L747" s="2" t="inlineStr">
        <is>
          <t>The huge noise made the ground **vibrate**.</t>
        </is>
      </c>
      <c r="M747" s="2" t="inlineStr">
        <is>
          <t>거대한 소리에 땅이 **떨렸다**.</t>
        </is>
      </c>
      <c r="N747" s="2" t="inlineStr">
        <is>
          <t>زبردست شور سے زمین **کانپنے لگی**۔</t>
        </is>
      </c>
      <c r="O747" s="6" t="n"/>
      <c r="P747" s="6" t="n"/>
      <c r="Q747" s="6" t="n"/>
    </row>
    <row r="748" ht="31.5" customHeight="1">
      <c r="A748" s="6" t="inlineStr">
        <is>
          <t>小五</t>
        </is>
      </c>
      <c r="B748" s="6" t="inlineStr">
        <is>
          <t>五上一冊</t>
        </is>
      </c>
      <c r="C748" s="6" t="inlineStr">
        <is>
          <t>第6課 觀潮</t>
        </is>
      </c>
      <c r="D748" s="6" t="inlineStr">
        <is>
          <t>霎時</t>
        </is>
      </c>
      <c r="E748" s="6" t="inlineStr">
        <is>
          <t>副詞</t>
        </is>
      </c>
      <c r="F748" s="6" t="inlineStr">
        <is>
          <t>一瞬間</t>
        </is>
      </c>
      <c r="G748" s="6" t="inlineStr">
        <is>
          <t>in an instant</t>
        </is>
      </c>
      <c r="H748" s="6" t="inlineStr">
        <is>
          <t>순식간에</t>
        </is>
      </c>
      <c r="I748" s="6" t="inlineStr">
        <is>
          <t>پل بھر میں</t>
        </is>
      </c>
      <c r="J748" s="6" t="inlineStr">
        <is>
          <t>saap3 si4</t>
        </is>
      </c>
      <c r="K748" s="2" t="inlineStr">
        <is>
          <t>霎時，潮水已經湧到我們面前。</t>
        </is>
      </c>
      <c r="L748" s="2" t="inlineStr">
        <is>
          <t>**In an instant**, the tide had surged right in front of us.</t>
        </is>
      </c>
      <c r="M748" s="2" t="inlineStr">
        <is>
          <t>**순식간에** 조수가 우리 앞까지 밀려왔다.</t>
        </is>
      </c>
      <c r="N748" s="2" t="inlineStr">
        <is>
          <t>**پل بھر میں** لہریں ہمارے سامنے تک آ گئیں۔</t>
        </is>
      </c>
      <c r="O748" s="6" t="n"/>
      <c r="P748" s="6" t="n"/>
      <c r="Q748" s="6" t="n"/>
    </row>
    <row r="749" ht="31.5" customHeight="1">
      <c r="A749" s="6" t="inlineStr">
        <is>
          <t>小五</t>
        </is>
      </c>
      <c r="B749" s="6" t="inlineStr">
        <is>
          <t>五上一冊</t>
        </is>
      </c>
      <c r="C749" s="6" t="inlineStr">
        <is>
          <t>第6課 觀潮</t>
        </is>
      </c>
      <c r="D749" s="6" t="inlineStr">
        <is>
          <t>奔騰</t>
        </is>
      </c>
      <c r="E749" s="6" t="inlineStr">
        <is>
          <t>動詞</t>
        </is>
      </c>
      <c r="F749" s="6" t="inlineStr">
        <is>
          <t>迅速奔跑</t>
        </is>
      </c>
      <c r="G749" s="6" t="inlineStr">
        <is>
          <t>surge</t>
        </is>
      </c>
      <c r="H749" s="6" t="inlineStr">
        <is>
          <t>세차게 흐르다</t>
        </is>
      </c>
      <c r="I749" s="6" t="inlineStr">
        <is>
          <t>تیزی سے بہنا</t>
        </is>
      </c>
      <c r="J749" s="6" t="inlineStr">
        <is>
          <t>ban1 tang4</t>
        </is>
      </c>
      <c r="K749" s="2" t="inlineStr">
        <is>
          <t>江水奔騰而下，十分壯觀。</t>
        </is>
      </c>
      <c r="L749" s="2" t="inlineStr">
        <is>
          <t>The river water **surged** downward, a magnificent sight.</t>
        </is>
      </c>
      <c r="M749" s="2" t="inlineStr">
        <is>
          <t>강물이 **세차게 흘러** 내려가는 모습이 장관이었다.</t>
        </is>
      </c>
      <c r="N749" s="2" t="inlineStr">
        <is>
          <t>دریا کا پانی **تیزی سے بہتا** ہوا نیچے آیا، جو ایک شاندار منظر تھا۔</t>
        </is>
      </c>
      <c r="O749" s="6" t="n"/>
      <c r="P749" s="6" t="n"/>
      <c r="Q749" s="6" t="n"/>
    </row>
    <row r="750" ht="31.5" customHeight="1">
      <c r="A750" s="6" t="inlineStr">
        <is>
          <t>小五</t>
        </is>
      </c>
      <c r="B750" s="6" t="inlineStr">
        <is>
          <t>五上一冊</t>
        </is>
      </c>
      <c r="C750" s="6" t="inlineStr">
        <is>
          <t>第6課 觀潮</t>
        </is>
      </c>
      <c r="D750" s="6" t="inlineStr">
        <is>
          <t>漲</t>
        </is>
      </c>
      <c r="E750" s="6" t="inlineStr">
        <is>
          <t>動詞</t>
        </is>
      </c>
      <c r="F750" s="6" t="inlineStr">
        <is>
          <t>上升</t>
        </is>
      </c>
      <c r="G750" s="6" t="inlineStr">
        <is>
          <t>rise (of water)</t>
        </is>
      </c>
      <c r="H750" s="6" t="inlineStr">
        <is>
          <t>불어나다</t>
        </is>
      </c>
      <c r="I750" s="6" t="inlineStr">
        <is>
          <t>بلند ہونا</t>
        </is>
      </c>
      <c r="J750" s="6" t="inlineStr">
        <is>
          <t>zoeng3</t>
        </is>
      </c>
      <c r="K750" s="2" t="inlineStr">
        <is>
          <t>潮水漲了，海邊的石頭都被淹沒了。</t>
        </is>
      </c>
      <c r="L750" s="2" t="inlineStr">
        <is>
          <t>The tide has **risen**, and the rocks by the sea are all submerged.</t>
        </is>
      </c>
      <c r="M750" s="2" t="inlineStr">
        <is>
          <t>물이 **불어나서** 해변의 돌들이 모두 잠겼다.</t>
        </is>
      </c>
      <c r="N750" s="2" t="inlineStr">
        <is>
          <t>پانی **بلند ہو گیا** اور ساحل کے پتھر ڈوب گئے۔</t>
        </is>
      </c>
      <c r="O750" s="6" t="n"/>
      <c r="P750" s="6" t="n"/>
      <c r="Q750" s="6" t="n"/>
    </row>
    <row r="751" ht="31.5" customHeight="1">
      <c r="A751" s="6" t="inlineStr">
        <is>
          <t>小五</t>
        </is>
      </c>
      <c r="B751" s="6" t="inlineStr">
        <is>
          <t>五上一冊</t>
        </is>
      </c>
      <c r="C751" s="6" t="inlineStr">
        <is>
          <t>第7課 廉頗和藺相如（上）.</t>
        </is>
      </c>
      <c r="D751" s="6" t="inlineStr">
        <is>
          <t>羞辱</t>
        </is>
      </c>
      <c r="E751" s="6" t="inlineStr">
        <is>
          <t>動詞</t>
        </is>
      </c>
      <c r="F751" s="6" t="inlineStr">
        <is>
          <t>侮辱</t>
        </is>
      </c>
      <c r="G751" s="6" t="inlineStr">
        <is>
          <t>humiliate</t>
        </is>
      </c>
      <c r="H751" s="6" t="inlineStr">
        <is>
          <t>모욕하다</t>
        </is>
      </c>
      <c r="I751" s="6" t="inlineStr">
        <is>
          <t>بے عزت کرنا</t>
        </is>
      </c>
      <c r="J751" s="6" t="inlineStr">
        <is>
          <t>sau1 juk6</t>
        </is>
      </c>
      <c r="K751" s="2" t="inlineStr">
        <is>
          <t>他當眾羞辱同學，實在不對。</t>
        </is>
      </c>
      <c r="L751" s="2" t="inlineStr">
        <is>
          <t>It was wrong of him to **humiliate** his classmate in public.</t>
        </is>
      </c>
      <c r="M751" s="2" t="inlineStr">
        <is>
          <t>그가 여러 사람 앞에서 친구를 **모욕한** 것은 정말 잘못된 일이다.</t>
        </is>
      </c>
      <c r="N751" s="2" t="inlineStr">
        <is>
          <t>اس نے سب کے سامنے کلاس فیلو کو **بے عزت کیا**، جو واقعی غلط تھا۔</t>
        </is>
      </c>
      <c r="O751" s="6" t="n"/>
      <c r="P751" s="6" t="n"/>
      <c r="Q751" s="6" t="n"/>
    </row>
    <row r="752" ht="31.5" customHeight="1">
      <c r="A752" s="6" t="inlineStr">
        <is>
          <t>小五</t>
        </is>
      </c>
      <c r="B752" s="6" t="inlineStr">
        <is>
          <t>五上一冊</t>
        </is>
      </c>
      <c r="C752" s="6" t="inlineStr">
        <is>
          <t>第7課 廉頗和藺相如（上）.</t>
        </is>
      </c>
      <c r="D752" s="6" t="inlineStr">
        <is>
          <t>地位</t>
        </is>
      </c>
      <c r="E752" s="6" t="inlineStr">
        <is>
          <t>名詞</t>
        </is>
      </c>
      <c r="F752" s="6" t="inlineStr">
        <is>
          <t>身分</t>
        </is>
      </c>
      <c r="G752" s="6" t="inlineStr">
        <is>
          <t>status</t>
        </is>
      </c>
      <c r="H752" s="6" t="inlineStr">
        <is>
          <t>지위</t>
        </is>
      </c>
      <c r="I752" s="6" t="inlineStr">
        <is>
          <t>مقام</t>
        </is>
      </c>
      <c r="J752" s="6" t="inlineStr">
        <is>
          <t>dei6 wai6</t>
        </is>
      </c>
      <c r="K752" s="2" t="inlineStr">
        <is>
          <t>他在公司裏的地位很高。</t>
        </is>
      </c>
      <c r="L752" s="2" t="inlineStr">
        <is>
          <t>His **status** in the company is very high.</t>
        </is>
      </c>
      <c r="M752" s="2" t="inlineStr">
        <is>
          <t>그는 회사에서 **지위**가 매우 높다.</t>
        </is>
      </c>
      <c r="N752" s="2" t="inlineStr">
        <is>
          <t>کمپنی میں اس کا **مقام** بہت بلند ہے۔</t>
        </is>
      </c>
      <c r="O752" s="6" t="n"/>
      <c r="P752" s="6" t="n"/>
      <c r="Q752" s="6" t="n"/>
    </row>
    <row r="753" ht="31.5" customHeight="1">
      <c r="A753" s="6" t="inlineStr">
        <is>
          <t>小五</t>
        </is>
      </c>
      <c r="B753" s="6" t="inlineStr">
        <is>
          <t>五上一冊</t>
        </is>
      </c>
      <c r="C753" s="6" t="inlineStr">
        <is>
          <t>第7課 廉頗和藺相如（上）.</t>
        </is>
      </c>
      <c r="D753" s="6" t="inlineStr">
        <is>
          <t>傲慢</t>
        </is>
      </c>
      <c r="E753" s="6" t="inlineStr">
        <is>
          <t>形容詞</t>
        </is>
      </c>
      <c r="F753" s="6" t="inlineStr">
        <is>
          <t>自高自大</t>
        </is>
      </c>
      <c r="G753" s="6" t="inlineStr">
        <is>
          <t>arrogant</t>
        </is>
      </c>
      <c r="H753" s="6" t="inlineStr">
        <is>
          <t>거만한</t>
        </is>
      </c>
      <c r="I753" s="6" t="inlineStr">
        <is>
          <t>مغرور</t>
        </is>
      </c>
      <c r="J753" s="6" t="inlineStr">
        <is>
          <t>ngou6 maan6</t>
        </is>
      </c>
      <c r="K753" s="2" t="inlineStr">
        <is>
          <t>他因為成績好而變得傲慢。</t>
        </is>
      </c>
      <c r="L753" s="2" t="inlineStr">
        <is>
          <t>He became **arrogant** because of his good grades.</t>
        </is>
      </c>
      <c r="M753" s="2" t="inlineStr">
        <is>
          <t>그는 성적이 좋아지자 **거만해졌다**.</t>
        </is>
      </c>
      <c r="N753" s="2" t="inlineStr">
        <is>
          <t>وہ اچھے نمبروں کی وجہ سے **مغرور** ہو گیا۔</t>
        </is>
      </c>
      <c r="O753" s="6" t="n"/>
      <c r="P753" s="6" t="n"/>
      <c r="Q753" s="6" t="n"/>
    </row>
    <row r="754" ht="31.5" customHeight="1">
      <c r="A754" s="6" t="inlineStr">
        <is>
          <t>小五</t>
        </is>
      </c>
      <c r="B754" s="6" t="inlineStr">
        <is>
          <t>五上一冊</t>
        </is>
      </c>
      <c r="C754" s="6" t="inlineStr">
        <is>
          <t>第7課 廉頗和藺相如（上）.</t>
        </is>
      </c>
      <c r="D754" s="6" t="inlineStr">
        <is>
          <t>不屑</t>
        </is>
      </c>
      <c r="E754" s="6" t="inlineStr">
        <is>
          <t>動詞</t>
        </is>
      </c>
      <c r="F754" s="6" t="inlineStr">
        <is>
          <t>看不起</t>
        </is>
      </c>
      <c r="G754" s="6" t="inlineStr">
        <is>
          <t>disdain</t>
        </is>
      </c>
      <c r="H754" s="6" t="inlineStr">
        <is>
          <t>무시하다</t>
        </is>
      </c>
      <c r="I754" s="6" t="inlineStr">
        <is>
          <t>حقیر سمجھنا</t>
        </is>
      </c>
      <c r="J754" s="6" t="inlineStr">
        <is>
          <t>bat1 sit3</t>
        </is>
      </c>
      <c r="K754" s="2" t="inlineStr">
        <is>
          <t>他對這種小事不屑一顧。</t>
        </is>
      </c>
      <c r="L754" s="2" t="inlineStr">
        <is>
          <t>He **disdained** to even glance at such a trivial matter.</t>
        </is>
      </c>
      <c r="M754" s="2" t="inlineStr">
        <is>
          <t>그는 이런 작은 일을 **무시했다**.</t>
        </is>
      </c>
      <c r="N754" s="2" t="inlineStr">
        <is>
          <t>اس نے اس معمولی بات کو **حقیر سمجھا**۔</t>
        </is>
      </c>
      <c r="O754" s="6" t="n"/>
      <c r="P754" s="6" t="n"/>
      <c r="Q754" s="6" t="n"/>
    </row>
    <row r="755" ht="47.25" customHeight="1">
      <c r="A755" s="6" t="inlineStr">
        <is>
          <t>小五</t>
        </is>
      </c>
      <c r="B755" s="6" t="inlineStr">
        <is>
          <t>五上一冊</t>
        </is>
      </c>
      <c r="C755" s="6" t="inlineStr">
        <is>
          <t>第7課 廉頗和藺相如（上）.</t>
        </is>
      </c>
      <c r="D755" s="6" t="inlineStr">
        <is>
          <t>謙讓</t>
        </is>
      </c>
      <c r="E755" s="6" t="inlineStr">
        <is>
          <t>動詞</t>
        </is>
      </c>
      <c r="F755" s="6" t="inlineStr">
        <is>
          <t>謙虛地讓步</t>
        </is>
      </c>
      <c r="G755" s="6" t="inlineStr">
        <is>
          <t>modestly yield</t>
        </is>
      </c>
      <c r="H755" s="6" t="inlineStr">
        <is>
          <t>겸손하게 양보하다</t>
        </is>
      </c>
      <c r="I755" s="6" t="inlineStr">
        <is>
          <t>انکساری سے پیش رفت دینا</t>
        </is>
      </c>
      <c r="J755" s="6" t="inlineStr">
        <is>
          <t>him1 joeng6</t>
        </is>
      </c>
      <c r="K755" s="2" t="inlineStr">
        <is>
          <t>兄弟倆互相謙讓，誰都不肯先吃。</t>
        </is>
      </c>
      <c r="L755" s="2" t="inlineStr">
        <is>
          <t>The two brothers **modestly yielded** to each other, neither willing to eat first.</t>
        </is>
      </c>
      <c r="M755" s="2" t="inlineStr">
        <is>
          <t>형제 둘은 서로 **겸손하게 양보하며** 먼저 먹으려 하지 않았다.</t>
        </is>
      </c>
      <c r="N755" s="2" t="inlineStr">
        <is>
          <t>دونوں بھائیوں نے ایک دوسرے کو **انکساری سے پیش رفت دی**، کوئی پہلے کھانے پر تیار نہ تھا۔</t>
        </is>
      </c>
      <c r="O755" s="6" t="n"/>
      <c r="P755" s="6" t="n"/>
      <c r="Q755" s="6" t="n"/>
    </row>
    <row r="756" ht="31.5" customHeight="1">
      <c r="A756" s="6" t="inlineStr">
        <is>
          <t>小五</t>
        </is>
      </c>
      <c r="B756" s="6" t="inlineStr">
        <is>
          <t>五上一冊</t>
        </is>
      </c>
      <c r="C756" s="6" t="inlineStr">
        <is>
          <t>第7課 廉頗和藺相如（上）.</t>
        </is>
      </c>
      <c r="D756" s="6" t="inlineStr">
        <is>
          <t>討好</t>
        </is>
      </c>
      <c r="E756" s="6" t="inlineStr">
        <is>
          <t>動詞</t>
        </is>
      </c>
      <c r="F756" s="6" t="inlineStr">
        <is>
          <t>迎合別人</t>
        </is>
      </c>
      <c r="G756" s="6" t="inlineStr">
        <is>
          <t>curry favor</t>
        </is>
      </c>
      <c r="H756" s="6" t="inlineStr">
        <is>
          <t>비위를 맞추다</t>
        </is>
      </c>
      <c r="I756" s="6" t="inlineStr">
        <is>
          <t>خوشامد کرنا</t>
        </is>
      </c>
      <c r="J756" s="6" t="inlineStr">
        <is>
          <t>tou2 hou2</t>
        </is>
      </c>
      <c r="K756" s="2" t="inlineStr">
        <is>
          <t>他常常說好話討好老師。</t>
        </is>
      </c>
      <c r="L756" s="2" t="inlineStr">
        <is>
          <t>He often says nice things to **curry favor** with the teacher.</t>
        </is>
      </c>
      <c r="M756" s="2" t="inlineStr">
        <is>
          <t>그는 자주 좋은 말을 하여 선생님의 **비위를 맞춘다**.</t>
        </is>
      </c>
      <c r="N756" s="2" t="inlineStr">
        <is>
          <t>وہ اکثر اچھی باتیں کہہ کر استاد کی **خوشامد کرتا ہے**۔</t>
        </is>
      </c>
      <c r="O756" s="6" t="n"/>
      <c r="P756" s="6" t="n"/>
      <c r="Q756" s="6" t="n"/>
    </row>
    <row r="757" ht="31.5" customHeight="1">
      <c r="A757" s="6" t="inlineStr">
        <is>
          <t>小五</t>
        </is>
      </c>
      <c r="B757" s="6" t="inlineStr">
        <is>
          <t>五上一冊</t>
        </is>
      </c>
      <c r="C757" s="6" t="inlineStr">
        <is>
          <t>第7課 廉頗和藺相如（上）.</t>
        </is>
      </c>
      <c r="D757" s="6" t="inlineStr">
        <is>
          <t>侵犯</t>
        </is>
      </c>
      <c r="E757" s="6" t="inlineStr">
        <is>
          <t>動詞</t>
        </is>
      </c>
      <c r="F757" s="6" t="inlineStr">
        <is>
          <t>侵害</t>
        </is>
      </c>
      <c r="G757" s="6" t="inlineStr">
        <is>
          <t>violate</t>
        </is>
      </c>
      <c r="H757" s="6" t="inlineStr">
        <is>
          <t>침해하다</t>
        </is>
      </c>
      <c r="I757" s="6" t="inlineStr">
        <is>
          <t>خلاف ورزی کرنا</t>
        </is>
      </c>
      <c r="J757" s="6" t="inlineStr">
        <is>
          <t>cam1 faan6</t>
        </is>
      </c>
      <c r="K757" s="2" t="inlineStr">
        <is>
          <t>我們不應該侵犯別人的權利。</t>
        </is>
      </c>
      <c r="L757" s="2" t="inlineStr">
        <is>
          <t>We should not **violate** other people's rights.</t>
        </is>
      </c>
      <c r="M757" s="2" t="inlineStr">
        <is>
          <t>우리는 다른 사람의 권리를 **침해해서는** 안 된다.</t>
        </is>
      </c>
      <c r="N757" s="2" t="inlineStr">
        <is>
          <t>ہمیں دوسروں کے حقوق کی **خلاف ورزی** نہیں کرنی چاہیے۔</t>
        </is>
      </c>
      <c r="O757" s="6" t="n"/>
      <c r="P757" s="6" t="n"/>
      <c r="Q757" s="6" t="n"/>
    </row>
    <row r="758" ht="31.5" customHeight="1">
      <c r="A758" s="6" t="inlineStr">
        <is>
          <t>小五</t>
        </is>
      </c>
      <c r="B758" s="6" t="inlineStr">
        <is>
          <t>五上一冊</t>
        </is>
      </c>
      <c r="C758" s="6" t="inlineStr">
        <is>
          <t>第7課 廉頗和藺相如（上）.</t>
        </is>
      </c>
      <c r="D758" s="6" t="inlineStr">
        <is>
          <t>顯赫</t>
        </is>
      </c>
      <c r="E758" s="6" t="inlineStr">
        <is>
          <t>形容詞</t>
        </is>
      </c>
      <c r="F758" s="6" t="inlineStr">
        <is>
          <t>有名望</t>
        </is>
      </c>
      <c r="G758" s="6" t="inlineStr">
        <is>
          <t>illustrious</t>
        </is>
      </c>
      <c r="H758" s="6" t="inlineStr">
        <is>
          <t>명성이 높은</t>
        </is>
      </c>
      <c r="I758" s="6" t="inlineStr">
        <is>
          <t>نمایاں</t>
        </is>
      </c>
      <c r="J758" s="6" t="inlineStr">
        <is>
          <t>hin2 haak1</t>
        </is>
      </c>
      <c r="K758" s="2" t="inlineStr">
        <is>
          <t>他出身於一個顯赫的家族。</t>
        </is>
      </c>
      <c r="L758" s="2" t="inlineStr">
        <is>
          <t>He comes from an **illustrious** family.</t>
        </is>
      </c>
      <c r="M758" s="2" t="inlineStr">
        <is>
          <t>그는 **명성이 높은** 가문 출신이다.</t>
        </is>
      </c>
      <c r="N758" s="2" t="inlineStr">
        <is>
          <t>وہ ایک **نمایاں** خاندان سے تعلق رکھتا ہے۔</t>
        </is>
      </c>
      <c r="O758" s="6" t="n"/>
      <c r="P758" s="6" t="n"/>
      <c r="Q758" s="6" t="n"/>
    </row>
    <row r="759" ht="31.5" customHeight="1">
      <c r="A759" s="6" t="inlineStr">
        <is>
          <t>小五</t>
        </is>
      </c>
      <c r="B759" s="6" t="inlineStr">
        <is>
          <t>五上一冊</t>
        </is>
      </c>
      <c r="C759" s="6" t="inlineStr">
        <is>
          <t>第7課 廉頗和藺相如（上）.</t>
        </is>
      </c>
      <c r="D759" s="6" t="inlineStr">
        <is>
          <t>忠心耿耿</t>
        </is>
      </c>
      <c r="E759" s="6" t="inlineStr">
        <is>
          <t>成語</t>
        </is>
      </c>
      <c r="F759" s="6" t="inlineStr">
        <is>
          <t>十分忠誠</t>
        </is>
      </c>
      <c r="G759" s="6" t="inlineStr">
        <is>
          <t>utterly loyal</t>
        </is>
      </c>
      <c r="H759" s="6" t="inlineStr">
        <is>
          <t>충성스러운</t>
        </is>
      </c>
      <c r="I759" s="6" t="inlineStr">
        <is>
          <t>انتہائی وفادار</t>
        </is>
      </c>
      <c r="J759" s="6" t="inlineStr">
        <is>
          <t>zung1 sam1 gang2 gang2</t>
        </is>
      </c>
      <c r="K759" s="2" t="inlineStr">
        <is>
          <t>這位大臣對國王忠心耿耿。</t>
        </is>
      </c>
      <c r="L759" s="2" t="inlineStr">
        <is>
          <t>This minister is **utterly loyal** to the king.</t>
        </is>
      </c>
      <c r="M759" s="2" t="inlineStr">
        <is>
          <t>이 대신은 왕에게 매우 **충성스럽다**.</t>
        </is>
      </c>
      <c r="N759" s="2" t="inlineStr">
        <is>
          <t>یہ وزیر بادشاہ کے ساتھ **انتہائی وفادار** ہے۔</t>
        </is>
      </c>
      <c r="O759" s="6" t="n"/>
      <c r="P759" s="6" t="n"/>
      <c r="Q759" s="6" t="n"/>
    </row>
    <row r="760" ht="31.5" customHeight="1">
      <c r="A760" s="6" t="inlineStr">
        <is>
          <t>小五</t>
        </is>
      </c>
      <c r="B760" s="6" t="inlineStr">
        <is>
          <t>五上一冊</t>
        </is>
      </c>
      <c r="C760" s="6" t="inlineStr">
        <is>
          <t>第7課 廉頗和藺相如（上）.</t>
        </is>
      </c>
      <c r="D760" s="6" t="inlineStr">
        <is>
          <t>崇拜</t>
        </is>
      </c>
      <c r="E760" s="6" t="inlineStr">
        <is>
          <t>動詞</t>
        </is>
      </c>
      <c r="F760" s="6" t="inlineStr">
        <is>
          <t>敬仰</t>
        </is>
      </c>
      <c r="G760" s="6" t="inlineStr">
        <is>
          <t>admire</t>
        </is>
      </c>
      <c r="H760" s="6" t="inlineStr">
        <is>
          <t>숭배하다</t>
        </is>
      </c>
      <c r="I760" s="6" t="inlineStr">
        <is>
          <t>عقیدت رکھنا</t>
        </is>
      </c>
      <c r="J760" s="6" t="inlineStr">
        <is>
          <t>sung4 baai3</t>
        </is>
      </c>
      <c r="K760" s="2" t="inlineStr">
        <is>
          <t>很多學生崇拜這位科學家。</t>
        </is>
      </c>
      <c r="L760" s="2" t="inlineStr">
        <is>
          <t>Many students **admire** this scientist.</t>
        </is>
      </c>
      <c r="M760" s="2" t="inlineStr">
        <is>
          <t>많은 학생들이 이 과학자를 **숭배한다**.</t>
        </is>
      </c>
      <c r="N760" s="2" t="inlineStr">
        <is>
          <t>بہت سے طلبہ اس سائنسدان کے لیے **عقیدت رکھتے ہیں**۔</t>
        </is>
      </c>
      <c r="O760" s="6" t="n"/>
      <c r="P760" s="6" t="n"/>
      <c r="Q760" s="6" t="n"/>
    </row>
    <row r="761" ht="31.5" customHeight="1">
      <c r="A761" s="6" t="inlineStr">
        <is>
          <t>小五</t>
        </is>
      </c>
      <c r="B761" s="6" t="inlineStr">
        <is>
          <t>五上一冊</t>
        </is>
      </c>
      <c r="C761" s="6" t="inlineStr">
        <is>
          <t>第7課 廉頗和藺相如（上）.</t>
        </is>
      </c>
      <c r="D761" s="6" t="inlineStr">
        <is>
          <t>計較</t>
        </is>
      </c>
      <c r="E761" s="6" t="inlineStr">
        <is>
          <t>動詞</t>
        </is>
      </c>
      <c r="F761" s="6" t="inlineStr">
        <is>
          <t>過分講究得失</t>
        </is>
      </c>
      <c r="G761" s="6" t="inlineStr">
        <is>
          <t>fuss over</t>
        </is>
      </c>
      <c r="H761" s="6" t="inlineStr">
        <is>
          <t>따지다</t>
        </is>
      </c>
      <c r="I761" s="6" t="inlineStr">
        <is>
          <t>حساب کتاب کرنا</t>
        </is>
      </c>
      <c r="J761" s="6" t="inlineStr">
        <is>
          <t>gai3 gaau3</t>
        </is>
      </c>
      <c r="K761" s="2" t="inlineStr">
        <is>
          <t>他從不計較小小的得失。</t>
        </is>
      </c>
      <c r="L761" s="2" t="inlineStr">
        <is>
          <t>He never **fusses over** small gains and losses.</t>
        </is>
      </c>
      <c r="M761" s="2" t="inlineStr">
        <is>
          <t>그는 작은 손익을 절대 **따지지** 않는다.</t>
        </is>
      </c>
      <c r="N761" s="2" t="inlineStr">
        <is>
          <t>وہ چھوٹے نفع نقصان پر کبھی **حساب کتاب نہیں کرتا**۔</t>
        </is>
      </c>
      <c r="O761" s="6" t="n"/>
      <c r="P761" s="6" t="n"/>
      <c r="Q761" s="6" t="n"/>
    </row>
    <row r="762" ht="31.5" customHeight="1">
      <c r="A762" s="6" t="inlineStr">
        <is>
          <t>小五</t>
        </is>
      </c>
      <c r="B762" s="6" t="inlineStr">
        <is>
          <t>五上一冊</t>
        </is>
      </c>
      <c r="C762" s="6" t="inlineStr">
        <is>
          <t>第7課 廉頗和藺相如（上）.</t>
        </is>
      </c>
      <c r="D762" s="6" t="inlineStr">
        <is>
          <t>謙和</t>
        </is>
      </c>
      <c r="E762" s="6" t="inlineStr">
        <is>
          <t>形容詞</t>
        </is>
      </c>
      <c r="F762" s="6" t="inlineStr">
        <is>
          <t>謙虛溫和</t>
        </is>
      </c>
      <c r="G762" s="6" t="inlineStr">
        <is>
          <t>modest and gentle</t>
        </is>
      </c>
      <c r="H762" s="6" t="inlineStr">
        <is>
          <t>겸손하고 부드러운</t>
        </is>
      </c>
      <c r="I762" s="6" t="inlineStr">
        <is>
          <t>منکسر اور نرم</t>
        </is>
      </c>
      <c r="J762" s="6" t="inlineStr">
        <is>
          <t>him1 wo4</t>
        </is>
      </c>
      <c r="K762" s="2" t="inlineStr">
        <is>
          <t>他待人謙和，深受同學喜愛。</t>
        </is>
      </c>
      <c r="L762" s="2" t="inlineStr">
        <is>
          <t>He is **modest and gentle** with others and is well liked by classmates.</t>
        </is>
      </c>
      <c r="M762" s="2" t="inlineStr">
        <is>
          <t>그는 사람을 **겸손하고 부드럽게** 대하여 친구들에게 사랑받는다.</t>
        </is>
      </c>
      <c r="N762" s="2" t="inlineStr">
        <is>
          <t>وہ لوگوں کے ساتھ **منکسر اور نرم** رویہ رکھتا ہے اور کلاس فیلوز میں مقبول ہے۔</t>
        </is>
      </c>
      <c r="O762" s="6" t="n"/>
      <c r="P762" s="6" t="n"/>
      <c r="Q762" s="6" t="n"/>
    </row>
    <row r="763" ht="31.5" customHeight="1">
      <c r="A763" s="6" t="inlineStr">
        <is>
          <t>小五</t>
        </is>
      </c>
      <c r="B763" s="6" t="inlineStr">
        <is>
          <t>五上一冊</t>
        </is>
      </c>
      <c r="C763" s="6" t="inlineStr">
        <is>
          <t>第8課 廉頗和藺相如（下）.</t>
        </is>
      </c>
      <c r="D763" s="6" t="inlineStr">
        <is>
          <t>正色</t>
        </is>
      </c>
      <c r="E763" s="6" t="inlineStr">
        <is>
          <t>形容詞</t>
        </is>
      </c>
      <c r="F763" s="6" t="inlineStr">
        <is>
          <t>神情嚴肅</t>
        </is>
      </c>
      <c r="G763" s="6" t="inlineStr">
        <is>
          <t>stern-faced</t>
        </is>
      </c>
      <c r="H763" s="6" t="inlineStr">
        <is>
          <t>정색한</t>
        </is>
      </c>
      <c r="I763" s="6" t="inlineStr">
        <is>
          <t>سنجیدہ چہرہ</t>
        </is>
      </c>
      <c r="J763" s="6" t="inlineStr">
        <is>
          <t>zing3 sik1</t>
        </is>
      </c>
      <c r="K763" s="2" t="inlineStr">
        <is>
          <t>老師正色地提醒我們要守規矩。</t>
        </is>
      </c>
      <c r="L763" s="2" t="inlineStr">
        <is>
          <t>The teacher **sternly** reminded us to follow the rules.</t>
        </is>
      </c>
      <c r="M763" s="2" t="inlineStr">
        <is>
          <t>선생님은 **정색하며** 우리에게 규칙을 지키라고 당부했다.</t>
        </is>
      </c>
      <c r="N763" s="2" t="inlineStr">
        <is>
          <t>استاد نے **سنجیدہ چہرے** سے ہمیں اصول ماننے کی یاد دہانی کرائی۔</t>
        </is>
      </c>
      <c r="O763" s="6" t="n"/>
      <c r="P763" s="6" t="n"/>
      <c r="Q763" s="6" t="n"/>
    </row>
    <row r="764" ht="31.5" customHeight="1">
      <c r="A764" s="6" t="inlineStr">
        <is>
          <t>小五</t>
        </is>
      </c>
      <c r="B764" s="6" t="inlineStr">
        <is>
          <t>五上一冊</t>
        </is>
      </c>
      <c r="C764" s="6" t="inlineStr">
        <is>
          <t>第8課 廉頗和藺相如（下）.</t>
        </is>
      </c>
      <c r="D764" s="6" t="inlineStr">
        <is>
          <t>規矩</t>
        </is>
      </c>
      <c r="E764" s="6" t="inlineStr">
        <is>
          <t>名詞</t>
        </is>
      </c>
      <c r="F764" s="6" t="inlineStr">
        <is>
          <t>規則</t>
        </is>
      </c>
      <c r="G764" s="6" t="inlineStr">
        <is>
          <t>rules</t>
        </is>
      </c>
      <c r="H764" s="6" t="inlineStr">
        <is>
          <t>규칙</t>
        </is>
      </c>
      <c r="I764" s="6" t="inlineStr">
        <is>
          <t>ضابطے</t>
        </is>
      </c>
      <c r="J764" s="6" t="inlineStr">
        <is>
          <t>kwai1 geoi2</t>
        </is>
      </c>
      <c r="K764" s="2" t="inlineStr">
        <is>
          <t>我們要遵守學校的規矩。</t>
        </is>
      </c>
      <c r="L764" s="2" t="inlineStr">
        <is>
          <t>We should follow the school's **rules**.</t>
        </is>
      </c>
      <c r="M764" s="2" t="inlineStr">
        <is>
          <t>우리는 학교의 **규칙**을 지켜야 한다.</t>
        </is>
      </c>
      <c r="N764" s="2" t="inlineStr">
        <is>
          <t>ہمیں سکول کے **ضابطوں** کی پابندی کرنی چاہیے۔</t>
        </is>
      </c>
      <c r="O764" s="6" t="n"/>
      <c r="P764" s="6" t="n"/>
      <c r="Q764" s="6" t="n"/>
    </row>
    <row r="765" ht="31.5" customHeight="1">
      <c r="A765" s="6" t="inlineStr">
        <is>
          <t>小五</t>
        </is>
      </c>
      <c r="B765" s="6" t="inlineStr">
        <is>
          <t>五上一冊</t>
        </is>
      </c>
      <c r="C765" s="6" t="inlineStr">
        <is>
          <t>第8課 廉頗和藺相如（下）.</t>
        </is>
      </c>
      <c r="D765" s="6" t="inlineStr">
        <is>
          <t>囉嗦</t>
        </is>
      </c>
      <c r="E765" s="6" t="inlineStr">
        <is>
          <t>形容詞</t>
        </is>
      </c>
      <c r="F765" s="6" t="inlineStr">
        <is>
          <t>說話重複煩人</t>
        </is>
      </c>
      <c r="G765" s="6" t="inlineStr">
        <is>
          <t>nagging</t>
        </is>
      </c>
      <c r="H765" s="6" t="inlineStr">
        <is>
          <t>잔소리하는</t>
        </is>
      </c>
      <c r="I765" s="6" t="inlineStr">
        <is>
          <t>بار بار دہرانے والا</t>
        </is>
      </c>
      <c r="J765" s="6" t="inlineStr">
        <is>
          <t>lo1 so1</t>
        </is>
      </c>
      <c r="K765" s="2" t="inlineStr">
        <is>
          <t>媽媽有點囉嗦，常常提醒我做功課。</t>
        </is>
      </c>
      <c r="L765" s="2" t="inlineStr">
        <is>
          <t>Mother is a bit **nagging**, often reminding me to do homework.</t>
        </is>
      </c>
      <c r="M765" s="2" t="inlineStr">
        <is>
          <t>엄마는 조금 **잔소리하는** 편이라 자주 숙제를 하라고 하신다.</t>
        </is>
      </c>
      <c r="N765" s="2" t="inlineStr">
        <is>
          <t>امی کچھ **بار بار دہرانے والی** ہیں اور اکثر ہوم ورک کرنے کی یاد دہانی کراتی ہیں۔</t>
        </is>
      </c>
      <c r="O765" s="6" t="n"/>
      <c r="P765" s="6" t="n"/>
      <c r="Q765" s="6" t="n"/>
    </row>
    <row r="766" ht="31.5" customHeight="1">
      <c r="A766" s="6" t="inlineStr">
        <is>
          <t>小五</t>
        </is>
      </c>
      <c r="B766" s="6" t="inlineStr">
        <is>
          <t>五上一冊</t>
        </is>
      </c>
      <c r="C766" s="6" t="inlineStr">
        <is>
          <t>第8課 廉頗和藺相如（下）.</t>
        </is>
      </c>
      <c r="D766" s="6" t="inlineStr">
        <is>
          <t>爭吵</t>
        </is>
      </c>
      <c r="E766" s="6" t="inlineStr">
        <is>
          <t>動詞</t>
        </is>
      </c>
      <c r="F766" s="6" t="inlineStr">
        <is>
          <t>吵架</t>
        </is>
      </c>
      <c r="G766" s="6" t="inlineStr">
        <is>
          <t>quarrel</t>
        </is>
      </c>
      <c r="H766" s="6" t="inlineStr">
        <is>
          <t>다투다</t>
        </is>
      </c>
      <c r="I766" s="6" t="inlineStr">
        <is>
          <t>جھگڑنا</t>
        </is>
      </c>
      <c r="J766" s="6" t="inlineStr">
        <is>
          <t>zang1 caau2</t>
        </is>
      </c>
      <c r="K766" s="2" t="inlineStr">
        <is>
          <t>兩人因為小事而爭吵起來。</t>
        </is>
      </c>
      <c r="L766" s="2" t="inlineStr">
        <is>
          <t>The two of them **quarreled** over a small matter.</t>
        </is>
      </c>
      <c r="M766" s="2" t="inlineStr">
        <is>
          <t>두 사람은 작은 일로 **다투기 시작했다**.</t>
        </is>
      </c>
      <c r="N766" s="2" t="inlineStr">
        <is>
          <t>دونوں چھوٹی سی بات پر **جھگڑنے لگے**۔</t>
        </is>
      </c>
      <c r="O766" s="6" t="n"/>
      <c r="P766" s="6" t="n"/>
      <c r="Q766" s="6" t="n"/>
    </row>
    <row r="767" ht="31.5" customHeight="1">
      <c r="A767" s="6" t="inlineStr">
        <is>
          <t>小五</t>
        </is>
      </c>
      <c r="B767" s="6" t="inlineStr">
        <is>
          <t>五上一冊</t>
        </is>
      </c>
      <c r="C767" s="6" t="inlineStr">
        <is>
          <t>第8課 廉頗和藺相如（下）.</t>
        </is>
      </c>
      <c r="D767" s="6" t="inlineStr">
        <is>
          <t>跪</t>
        </is>
      </c>
      <c r="E767" s="6" t="inlineStr">
        <is>
          <t>動詞</t>
        </is>
      </c>
      <c r="F767" s="6" t="inlineStr">
        <is>
          <t>屈膝</t>
        </is>
      </c>
      <c r="G767" s="6" t="inlineStr">
        <is>
          <t>kneel</t>
        </is>
      </c>
      <c r="H767" s="6" t="inlineStr">
        <is>
          <t>무릎을 꿇다</t>
        </is>
      </c>
      <c r="I767" s="6" t="inlineStr">
        <is>
          <t>گھٹنے ٹیکنا</t>
        </is>
      </c>
      <c r="J767" s="6" t="inlineStr">
        <is>
          <t>gwai6</t>
        </is>
      </c>
      <c r="K767" s="2" t="inlineStr">
        <is>
          <t>他跪在地上向父母道歉。</t>
        </is>
      </c>
      <c r="L767" s="2" t="inlineStr">
        <is>
          <t>He **knelt** on the ground to apologize to his parents.</t>
        </is>
      </c>
      <c r="M767" s="2" t="inlineStr">
        <is>
          <t>그는 부모님께 사죄하기 위해 바닥에 **무릎을 꿇었다**.</t>
        </is>
      </c>
      <c r="N767" s="2" t="inlineStr">
        <is>
          <t>اس نے والدین سے معذرت کرنے کے لیے زمین پر **گھٹنے ٹیک دیے**۔</t>
        </is>
      </c>
      <c r="O767" s="6" t="n"/>
      <c r="P767" s="6" t="n"/>
      <c r="Q767" s="6" t="n"/>
    </row>
    <row r="768" ht="31.5" customHeight="1">
      <c r="A768" s="6" t="inlineStr">
        <is>
          <t>小五</t>
        </is>
      </c>
      <c r="B768" s="6" t="inlineStr">
        <is>
          <t>五上一冊</t>
        </is>
      </c>
      <c r="C768" s="6" t="inlineStr">
        <is>
          <t>第8課 廉頗和藺相如（下）.</t>
        </is>
      </c>
      <c r="D768" s="6" t="inlineStr">
        <is>
          <t>請罪</t>
        </is>
      </c>
      <c r="E768" s="6" t="inlineStr">
        <is>
          <t>動詞</t>
        </is>
      </c>
      <c r="F768" s="6" t="inlineStr">
        <is>
          <t>承認過錯並道歉</t>
        </is>
      </c>
      <c r="G768" s="6" t="inlineStr">
        <is>
          <t>plead guilty</t>
        </is>
      </c>
      <c r="H768" s="6" t="inlineStr">
        <is>
          <t>죄를 청하다</t>
        </is>
      </c>
      <c r="I768" s="6" t="inlineStr">
        <is>
          <t>معافی کے لیے گناہ تسلیم کرنا</t>
        </is>
      </c>
      <c r="J768" s="6" t="inlineStr">
        <is>
          <t>cing2 zeoi6</t>
        </is>
      </c>
      <c r="K768" s="2" t="inlineStr">
        <is>
          <t>廉頗親自到藺相如家請罪。</t>
        </is>
      </c>
      <c r="L768" s="2" t="inlineStr">
        <is>
          <t>Lian Po went personally to Lin Xiangru's house to **plead guilty**.</t>
        </is>
      </c>
      <c r="M768" s="2" t="inlineStr">
        <is>
          <t>렴파는 직접 인상여의 집으로 가서 **죄를 청했다**.</t>
        </is>
      </c>
      <c r="N768" s="2" t="inlineStr">
        <is>
          <t>لیان پو خود لن شیانگ رو کے گھر گیا **معافی مانگنے** کے لیے۔</t>
        </is>
      </c>
      <c r="O768" s="6" t="n"/>
      <c r="P768" s="6" t="n"/>
      <c r="Q768" s="6" t="n"/>
    </row>
    <row r="769" ht="31.5" customHeight="1">
      <c r="A769" s="6" t="inlineStr">
        <is>
          <t>小五</t>
        </is>
      </c>
      <c r="B769" s="6" t="inlineStr">
        <is>
          <t>五上一冊</t>
        </is>
      </c>
      <c r="C769" s="6" t="inlineStr">
        <is>
          <t>第8課 廉頗和藺相如（下）.</t>
        </is>
      </c>
      <c r="D769" s="6" t="inlineStr">
        <is>
          <t>慚愧</t>
        </is>
      </c>
      <c r="E769" s="6" t="inlineStr">
        <is>
          <t>形容詞</t>
        </is>
      </c>
      <c r="F769" s="6" t="inlineStr">
        <is>
          <t>感到羞愧</t>
        </is>
      </c>
      <c r="G769" s="6" t="inlineStr">
        <is>
          <t>ashamed</t>
        </is>
      </c>
      <c r="H769" s="6" t="inlineStr">
        <is>
          <t>부끄러운</t>
        </is>
      </c>
      <c r="I769" s="6" t="inlineStr">
        <is>
          <t>شرمندہ</t>
        </is>
      </c>
      <c r="J769" s="6" t="inlineStr">
        <is>
          <t>caam4 kwai5</t>
        </is>
      </c>
      <c r="K769" s="2" t="inlineStr">
        <is>
          <t>我沒有做好功課，心裏十分慚愧。</t>
        </is>
      </c>
      <c r="L769" s="2" t="inlineStr">
        <is>
          <t>I didn't finish my homework well and felt very **ashamed**.</t>
        </is>
      </c>
      <c r="M769" s="2" t="inlineStr">
        <is>
          <t>나는 숙제를 제대로 하지 못해 마음이 매우 **부끄러웠다**.</t>
        </is>
      </c>
      <c r="N769" s="2" t="inlineStr">
        <is>
          <t>میں نے ہوم ورک اچھی طرح نہیں کیا اور دل سے بہت **شرمندہ** ہوا۔</t>
        </is>
      </c>
      <c r="O769" s="6" t="n"/>
      <c r="P769" s="6" t="n"/>
      <c r="Q769" s="6" t="n"/>
    </row>
    <row r="770" ht="31.5" customHeight="1">
      <c r="A770" s="6" t="inlineStr">
        <is>
          <t>小五</t>
        </is>
      </c>
      <c r="B770" s="6" t="inlineStr">
        <is>
          <t>五上一冊</t>
        </is>
      </c>
      <c r="C770" s="6" t="inlineStr">
        <is>
          <t>第8課 廉頗和藺相如（下）.</t>
        </is>
      </c>
      <c r="D770" s="6" t="inlineStr">
        <is>
          <t>同心協力</t>
        </is>
      </c>
      <c r="E770" s="6" t="inlineStr">
        <is>
          <t>成語</t>
        </is>
      </c>
      <c r="F770" s="6" t="inlineStr">
        <is>
          <t>齊心合力</t>
        </is>
      </c>
      <c r="G770" s="6" t="inlineStr">
        <is>
          <t>work together</t>
        </is>
      </c>
      <c r="H770" s="6" t="inlineStr">
        <is>
          <t>힘을 합치다</t>
        </is>
      </c>
      <c r="I770" s="6" t="inlineStr">
        <is>
          <t>مل کر کام کرنا</t>
        </is>
      </c>
      <c r="J770" s="6" t="inlineStr">
        <is>
          <t>tung4 sam1 hip3 lik6</t>
        </is>
      </c>
      <c r="K770" s="2" t="inlineStr">
        <is>
          <t>大家同心協力，終於完成了任務。</t>
        </is>
      </c>
      <c r="L770" s="2" t="inlineStr">
        <is>
          <t>Everyone **worked together**, and finally completed the task.</t>
        </is>
      </c>
      <c r="M770" s="2" t="inlineStr">
        <is>
          <t>모두가 **힘을 합쳐서** 마침내 임무를 완성했다.</t>
        </is>
      </c>
      <c r="N770" s="2" t="inlineStr">
        <is>
          <t>سب نے **مل کر کام کیا** اور بالآخر کام مکمل کر لیا۔</t>
        </is>
      </c>
      <c r="O770" s="6" t="n"/>
      <c r="P770" s="6" t="n"/>
      <c r="Q770" s="6" t="n"/>
    </row>
    <row r="771" ht="31.5" customHeight="1">
      <c r="A771" s="6" t="inlineStr">
        <is>
          <t>小五</t>
        </is>
      </c>
      <c r="B771" s="6" t="inlineStr">
        <is>
          <t>五上一冊</t>
        </is>
      </c>
      <c r="C771" s="6" t="inlineStr">
        <is>
          <t>第8課 廉頗和藺相如（下）.</t>
        </is>
      </c>
      <c r="D771" s="6" t="inlineStr">
        <is>
          <t>効忠</t>
        </is>
      </c>
      <c r="E771" s="6" t="inlineStr">
        <is>
          <t>動詞</t>
        </is>
      </c>
      <c r="F771" s="6" t="inlineStr">
        <is>
          <t>忠心服從</t>
        </is>
      </c>
      <c r="G771" s="6" t="inlineStr">
        <is>
          <t>pledge loyalty</t>
        </is>
      </c>
      <c r="H771" s="6" t="inlineStr">
        <is>
          <t>충성을 다하다</t>
        </is>
      </c>
      <c r="I771" s="6" t="inlineStr">
        <is>
          <t>وفاداری کا عہد کرنا</t>
        </is>
      </c>
      <c r="J771" s="6" t="inlineStr">
        <is>
          <t>haau6 zung1</t>
        </is>
      </c>
      <c r="K771" s="2" t="inlineStr">
        <is>
          <t>這位將軍一生効忠國家。</t>
        </is>
      </c>
      <c r="L771" s="2" t="inlineStr">
        <is>
          <t>This general **pledged loyalty** to his country all his life.</t>
        </is>
      </c>
      <c r="M771" s="2" t="inlineStr">
        <is>
          <t>이 장군은 평생 국가에 **충성을 다했다**.</t>
        </is>
      </c>
      <c r="N771" s="2" t="inlineStr">
        <is>
          <t>اس جنرل نے پوری زندگی ملک سے **وفاداری کا عہد کیا**۔</t>
        </is>
      </c>
      <c r="O771" s="6" t="n"/>
      <c r="P771" s="6" t="n"/>
      <c r="Q771" s="6" t="n"/>
    </row>
    <row r="772" ht="31.5" customHeight="1">
      <c r="A772" s="6" t="inlineStr">
        <is>
          <t>小五</t>
        </is>
      </c>
      <c r="B772" s="6" t="inlineStr">
        <is>
          <t>五上一冊</t>
        </is>
      </c>
      <c r="C772" s="6" t="inlineStr">
        <is>
          <t>第8課 廉頗和藺相如（下）.</t>
        </is>
      </c>
      <c r="D772" s="6" t="inlineStr">
        <is>
          <t>振興</t>
        </is>
      </c>
      <c r="E772" s="6" t="inlineStr">
        <is>
          <t>動詞</t>
        </is>
      </c>
      <c r="F772" s="6" t="inlineStr">
        <is>
          <t>使興旺起來</t>
        </is>
      </c>
      <c r="G772" s="6" t="inlineStr">
        <is>
          <t>revitalize</t>
        </is>
      </c>
      <c r="H772" s="6" t="inlineStr">
        <is>
          <t>부흥시키다</t>
        </is>
      </c>
      <c r="I772" s="6" t="inlineStr">
        <is>
          <t>بحال کرنا</t>
        </is>
      </c>
      <c r="J772" s="6" t="inlineStr">
        <is>
          <t>zan3 hing1</t>
        </is>
      </c>
      <c r="K772" s="2" t="inlineStr">
        <is>
          <t>政府希望振興本地經濟。</t>
        </is>
      </c>
      <c r="L772" s="2" t="inlineStr">
        <is>
          <t>The government hopes to **revitalize** the local economy.</t>
        </is>
      </c>
      <c r="M772" s="2" t="inlineStr">
        <is>
          <t>정부는 지역 경제를 **부흥시키기를** 바란다.</t>
        </is>
      </c>
      <c r="N772" s="2" t="inlineStr">
        <is>
          <t>حکومت مقامی معیشت کو **بحال کرنا** چاہتی ہے۔</t>
        </is>
      </c>
      <c r="O772" s="6" t="n"/>
      <c r="P772" s="6" t="n"/>
      <c r="Q772" s="6" t="n"/>
    </row>
    <row r="773" ht="31.5" customHeight="1">
      <c r="A773" s="6" t="inlineStr">
        <is>
          <t>小五</t>
        </is>
      </c>
      <c r="B773" s="6" t="inlineStr">
        <is>
          <t>五上一冊</t>
        </is>
      </c>
      <c r="C773" s="6" t="inlineStr">
        <is>
          <t>第8課 廉頗和藺相如（下）.</t>
        </is>
      </c>
      <c r="D773" s="6" t="inlineStr">
        <is>
          <t>吩咐</t>
        </is>
      </c>
      <c r="E773" s="6" t="inlineStr">
        <is>
          <t>動詞</t>
        </is>
      </c>
      <c r="F773" s="6" t="inlineStr">
        <is>
          <t>叮囑交代</t>
        </is>
      </c>
      <c r="G773" s="6" t="inlineStr">
        <is>
          <t>instruct</t>
        </is>
      </c>
      <c r="H773" s="6" t="inlineStr">
        <is>
          <t>지시하다</t>
        </is>
      </c>
      <c r="I773" s="6" t="inlineStr">
        <is>
          <t>ہدایت دینا</t>
        </is>
      </c>
      <c r="J773" s="6" t="inlineStr">
        <is>
          <t>fan1 fu3</t>
        </is>
      </c>
      <c r="K773" s="2" t="inlineStr">
        <is>
          <t>媽媽吩咐我放學後直接回家。</t>
        </is>
      </c>
      <c r="L773" s="2" t="inlineStr">
        <is>
          <t>Mother **instructed** me to go straight home after school.</t>
        </is>
      </c>
      <c r="M773" s="2" t="inlineStr">
        <is>
          <t>엄마는 나에게 방과 후 곧장 집으로 오라고 **지시했다**.</t>
        </is>
      </c>
      <c r="N773" s="2" t="inlineStr">
        <is>
          <t>امی نے مجھے **ہدایت دی** کہ سکول کے بعد سیدھا گھر آؤں۔</t>
        </is>
      </c>
      <c r="O773" s="6" t="n"/>
      <c r="P773" s="6" t="n"/>
      <c r="Q773" s="6" t="n"/>
    </row>
    <row r="774" ht="31.5" customHeight="1">
      <c r="A774" s="6" t="inlineStr">
        <is>
          <t>小五</t>
        </is>
      </c>
      <c r="B774" s="6" t="inlineStr">
        <is>
          <t>五上一冊</t>
        </is>
      </c>
      <c r="C774" s="6" t="inlineStr">
        <is>
          <t>第8課 廉頗和藺相如（下）.</t>
        </is>
      </c>
      <c r="D774" s="6" t="inlineStr">
        <is>
          <t>繁榮</t>
        </is>
      </c>
      <c r="E774" s="6" t="inlineStr">
        <is>
          <t>形容詞</t>
        </is>
      </c>
      <c r="F774" s="6" t="inlineStr">
        <is>
          <t>興旺富足</t>
        </is>
      </c>
      <c r="G774" s="6" t="inlineStr">
        <is>
          <t>prosperous</t>
        </is>
      </c>
      <c r="H774" s="6" t="inlineStr">
        <is>
          <t>번영한</t>
        </is>
      </c>
      <c r="I774" s="6" t="inlineStr">
        <is>
          <t>خوشحال</t>
        </is>
      </c>
      <c r="J774" s="6" t="inlineStr">
        <is>
          <t>faan4 wing4</t>
        </is>
      </c>
      <c r="K774" s="2" t="inlineStr">
        <is>
          <t>這個城市變得越來越繁榮。</t>
        </is>
      </c>
      <c r="L774" s="2" t="inlineStr">
        <is>
          <t>This city has become more and more **prosperous**.</t>
        </is>
      </c>
      <c r="M774" s="2" t="inlineStr">
        <is>
          <t>이 도시는 점점 더 **번영해졌다**.</t>
        </is>
      </c>
      <c r="N774" s="2" t="inlineStr">
        <is>
          <t>یہ شہر دن بدن زیادہ **خوشحال** ہوتا جا رہا ہے۔</t>
        </is>
      </c>
      <c r="O774" s="6" t="n"/>
      <c r="P774" s="6" t="n"/>
      <c r="Q774" s="6" t="n"/>
    </row>
    <row r="775" ht="31.5" customHeight="1">
      <c r="A775" s="6" t="inlineStr">
        <is>
          <t>小五</t>
        </is>
      </c>
      <c r="B775" s="6" t="inlineStr">
        <is>
          <t>五上二冊</t>
        </is>
      </c>
      <c r="C775" s="6" t="inlineStr">
        <is>
          <t>第9課 誰是我的守護神</t>
        </is>
      </c>
      <c r="D775" s="6" t="inlineStr">
        <is>
          <t>抽簽</t>
        </is>
      </c>
      <c r="E775" s="6" t="inlineStr">
        <is>
          <t>動詞</t>
        </is>
      </c>
      <c r="F775" s="6" t="inlineStr">
        <is>
          <t>抽籤決定</t>
        </is>
      </c>
      <c r="G775" s="6" t="inlineStr">
        <is>
          <t>draw lots</t>
        </is>
      </c>
      <c r="H775" s="6" t="inlineStr">
        <is>
          <t>제비를 뽑다</t>
        </is>
      </c>
      <c r="I775" s="6" t="inlineStr">
        <is>
          <t>قرعہ ڈالنا</t>
        </is>
      </c>
      <c r="J775" s="6" t="inlineStr">
        <is>
          <t>cau1 cim1</t>
        </is>
      </c>
      <c r="K775" s="2" t="inlineStr">
        <is>
          <t>老師用抽簽的方法決定誰先上台表演。</t>
        </is>
      </c>
      <c r="L775" s="2" t="inlineStr">
        <is>
          <t>The teacher used **drawing lots** to decide who would perform first.</t>
        </is>
      </c>
      <c r="M775" s="2" t="inlineStr">
        <is>
          <t>선생님은 **제비뽑기**로 누가 먼저 무대에서 공연할지 결정했다.</t>
        </is>
      </c>
      <c r="N775" s="2" t="inlineStr">
        <is>
          <t>استاد نے یہ فیصلہ کرنے کے لیے **قرعہ ڈالا** کہ پہلے کون اسٹیج پر پرفارم کرے گا۔</t>
        </is>
      </c>
      <c r="O775" s="6" t="n"/>
      <c r="P775" s="6" t="n"/>
      <c r="Q775" s="6" t="n"/>
    </row>
    <row r="776" ht="31.5" customHeight="1">
      <c r="A776" s="6" t="inlineStr">
        <is>
          <t>小五</t>
        </is>
      </c>
      <c r="B776" s="6" t="inlineStr">
        <is>
          <t>五上二冊</t>
        </is>
      </c>
      <c r="C776" s="6" t="inlineStr">
        <is>
          <t>第9課 誰是我的守護神</t>
        </is>
      </c>
      <c r="D776" s="6" t="inlineStr">
        <is>
          <t>制止</t>
        </is>
      </c>
      <c r="E776" s="6" t="inlineStr">
        <is>
          <t>動詞</t>
        </is>
      </c>
      <c r="F776" s="6" t="inlineStr">
        <is>
          <t>阻止</t>
        </is>
      </c>
      <c r="G776" s="6" t="inlineStr">
        <is>
          <t>stop (an action)</t>
        </is>
      </c>
      <c r="H776" s="6" t="inlineStr">
        <is>
          <t>제지하다</t>
        </is>
      </c>
      <c r="I776" s="6" t="inlineStr">
        <is>
          <t>روکنا</t>
        </is>
      </c>
      <c r="J776" s="6" t="inlineStr">
        <is>
          <t>zai3 zi2</t>
        </is>
      </c>
      <c r="K776" s="2" t="inlineStr">
        <is>
          <t>老師及時制止了同學之間的爭吵。</t>
        </is>
      </c>
      <c r="L776" s="2" t="inlineStr">
        <is>
          <t>The teacher **stopped** the argument between the classmates in time.</t>
        </is>
      </c>
      <c r="M776" s="2" t="inlineStr">
        <is>
          <t>선생님은 학생들 사이의 다툼을 제때 **제지했다**.</t>
        </is>
      </c>
      <c r="N776" s="2" t="inlineStr">
        <is>
          <t>استاد نے بروقت طالب علموں کے جھگڑے کو **روک دیا**۔</t>
        </is>
      </c>
      <c r="O776" s="6" t="n"/>
      <c r="P776" s="6" t="n"/>
      <c r="Q776" s="6" t="n"/>
    </row>
    <row r="777" ht="31.5" customHeight="1">
      <c r="A777" s="6" t="inlineStr">
        <is>
          <t>小五</t>
        </is>
      </c>
      <c r="B777" s="6" t="inlineStr">
        <is>
          <t>五上二冊</t>
        </is>
      </c>
      <c r="C777" s="6" t="inlineStr">
        <is>
          <t>第9課 誰是我的守護神</t>
        </is>
      </c>
      <c r="D777" s="6" t="inlineStr">
        <is>
          <t>保密</t>
        </is>
      </c>
      <c r="E777" s="6" t="inlineStr">
        <is>
          <t>動詞</t>
        </is>
      </c>
      <c r="F777" s="6" t="inlineStr">
        <is>
          <t>保守秘密</t>
        </is>
      </c>
      <c r="G777" s="6" t="inlineStr">
        <is>
          <t>keep secret</t>
        </is>
      </c>
      <c r="H777" s="6" t="inlineStr">
        <is>
          <t>비밀을 지키다</t>
        </is>
      </c>
      <c r="I777" s="6" t="inlineStr">
        <is>
          <t>راز رکھنا</t>
        </is>
      </c>
      <c r="J777" s="6" t="inlineStr">
        <is>
          <t>bou2 mat6</t>
        </is>
      </c>
      <c r="K777" s="2" t="inlineStr">
        <is>
          <t>這件事十分重要，請大家為我保密。</t>
        </is>
      </c>
      <c r="L777" s="2" t="inlineStr">
        <is>
          <t>This matter is very important, please **keep it secret** for me.</t>
        </is>
      </c>
      <c r="M777" s="2" t="inlineStr">
        <is>
          <t>이 일은 매우 중요하니 모두 저를 위해 **비밀을 지켜** 주세요.</t>
        </is>
      </c>
      <c r="N777" s="2" t="inlineStr">
        <is>
          <t>یہ معاملہ بہت اہم ہے، براہ کرم سب میرے لیے **راز رکھیں**۔</t>
        </is>
      </c>
      <c r="O777" s="6" t="n"/>
      <c r="P777" s="6" t="n"/>
      <c r="Q777" s="6" t="n"/>
    </row>
    <row r="778" ht="47.25" customHeight="1">
      <c r="A778" s="6" t="inlineStr">
        <is>
          <t>小五</t>
        </is>
      </c>
      <c r="B778" s="6" t="inlineStr">
        <is>
          <t>五上二冊</t>
        </is>
      </c>
      <c r="C778" s="6" t="inlineStr">
        <is>
          <t>第9課 誰是我的守護神</t>
        </is>
      </c>
      <c r="D778" s="6" t="inlineStr">
        <is>
          <t>內向</t>
        </is>
      </c>
      <c r="E778" s="6" t="inlineStr">
        <is>
          <t>形容詞</t>
        </is>
      </c>
      <c r="F778" s="6" t="inlineStr">
        <is>
          <t>性格內斂</t>
        </is>
      </c>
      <c r="G778" s="6" t="inlineStr">
        <is>
          <t>introverted</t>
        </is>
      </c>
      <c r="H778" s="6" t="inlineStr">
        <is>
          <t>내향적인</t>
        </is>
      </c>
      <c r="I778" s="6" t="inlineStr">
        <is>
          <t>شرمیلا</t>
        </is>
      </c>
      <c r="J778" s="6" t="inlineStr">
        <is>
          <t>noi6 hoeng3</t>
        </is>
      </c>
      <c r="K778" s="2" t="inlineStr">
        <is>
          <t>妹妹性格內向，不喜歡在人多的地方說話。</t>
        </is>
      </c>
      <c r="L778" s="2" t="inlineStr">
        <is>
          <t>My younger sister is **introverted** and doesn't like talking in crowded places.</t>
        </is>
      </c>
      <c r="M778" s="2" t="inlineStr">
        <is>
          <t>여동생은 성격이 **내향적**이라 사람이 많은 곳에서 말하는 것을 좋아하지 않는다.</t>
        </is>
      </c>
      <c r="N778" s="2" t="inlineStr">
        <is>
          <t>میری چھوٹی بہن **شرمیلا** ہے اور ہجوم والی جگہوں پر بات کرنا پسند نہیں کرتی۔</t>
        </is>
      </c>
      <c r="O778" s="6" t="n"/>
      <c r="P778" s="6" t="n"/>
      <c r="Q778" s="6" t="n"/>
    </row>
    <row r="779" ht="31.5" customHeight="1">
      <c r="A779" s="6" t="inlineStr">
        <is>
          <t>小五</t>
        </is>
      </c>
      <c r="B779" s="6" t="inlineStr">
        <is>
          <t>五上二冊</t>
        </is>
      </c>
      <c r="C779" s="6" t="inlineStr">
        <is>
          <t>第9課 誰是我的守護神</t>
        </is>
      </c>
      <c r="D779" s="6" t="inlineStr">
        <is>
          <t>揭曉</t>
        </is>
      </c>
      <c r="E779" s="6" t="inlineStr">
        <is>
          <t>動詞</t>
        </is>
      </c>
      <c r="F779" s="6" t="inlineStr">
        <is>
          <t>公開宣布</t>
        </is>
      </c>
      <c r="G779" s="6" t="inlineStr">
        <is>
          <t>announce (a result)</t>
        </is>
      </c>
      <c r="H779" s="6" t="inlineStr">
        <is>
          <t>발표하다</t>
        </is>
      </c>
      <c r="I779" s="6" t="inlineStr">
        <is>
          <t>اعلان کرنا</t>
        </is>
      </c>
      <c r="J779" s="6" t="inlineStr">
        <is>
          <t>kit3 hiu2</t>
        </is>
      </c>
      <c r="K779" s="2" t="inlineStr">
        <is>
          <t>比賽結果將於今天下午揭曉。</t>
        </is>
      </c>
      <c r="L779" s="2" t="inlineStr">
        <is>
          <t>The competition results will be **announced** this afternoon.</t>
        </is>
      </c>
      <c r="M779" s="2" t="inlineStr">
        <is>
          <t>대회 결과는 오늘 오후에 **발표될** 것이다.</t>
        </is>
      </c>
      <c r="N779" s="2" t="inlineStr">
        <is>
          <t>مقابلے کے نتائج آج دوپہر **اعلان کیے جائیں گے**۔</t>
        </is>
      </c>
      <c r="O779" s="6" t="n"/>
      <c r="P779" s="6" t="n"/>
      <c r="Q779" s="6" t="n"/>
    </row>
    <row r="780" ht="31.5" customHeight="1">
      <c r="A780" s="6" t="inlineStr">
        <is>
          <t>小五</t>
        </is>
      </c>
      <c r="B780" s="6" t="inlineStr">
        <is>
          <t>五上二冊</t>
        </is>
      </c>
      <c r="C780" s="6" t="inlineStr">
        <is>
          <t>第9課 誰是我的守護神</t>
        </is>
      </c>
      <c r="D780" s="6" t="inlineStr">
        <is>
          <t>搜索</t>
        </is>
      </c>
      <c r="E780" s="6" t="inlineStr">
        <is>
          <t>動詞</t>
        </is>
      </c>
      <c r="F780" s="6" t="inlineStr">
        <is>
          <t>尋找</t>
        </is>
      </c>
      <c r="G780" s="6" t="inlineStr">
        <is>
          <t>search</t>
        </is>
      </c>
      <c r="H780" s="6" t="inlineStr">
        <is>
          <t>수색하다</t>
        </is>
      </c>
      <c r="I780" s="6" t="inlineStr">
        <is>
          <t>تلاش کرنا</t>
        </is>
      </c>
      <c r="J780" s="6" t="inlineStr">
        <is>
          <t>sau2 sok3</t>
        </is>
      </c>
      <c r="K780" s="2" t="inlineStr">
        <is>
          <t>警察在公園附近搜索失蹤的小狗。</t>
        </is>
      </c>
      <c r="L780" s="2" t="inlineStr">
        <is>
          <t>The police **searched** near the park for the missing dog.</t>
        </is>
      </c>
      <c r="M780" s="2" t="inlineStr">
        <is>
          <t>경찰은 공원 근처에서 실종된 강아지를 **수색했다**.</t>
        </is>
      </c>
      <c r="N780" s="2" t="inlineStr">
        <is>
          <t>پولیس نے پارک کے قریب لاپتہ کتے کو **تلاش کیا**۔</t>
        </is>
      </c>
      <c r="O780" s="6" t="n"/>
      <c r="P780" s="6" t="n"/>
      <c r="Q780" s="6" t="n"/>
    </row>
    <row r="781" ht="31.5" customHeight="1">
      <c r="A781" s="6" t="inlineStr">
        <is>
          <t>小五</t>
        </is>
      </c>
      <c r="B781" s="6" t="inlineStr">
        <is>
          <t>五上二冊</t>
        </is>
      </c>
      <c r="C781" s="6" t="inlineStr">
        <is>
          <t>第9課 誰是我的守護神</t>
        </is>
      </c>
      <c r="D781" s="6" t="inlineStr">
        <is>
          <t>道賀</t>
        </is>
      </c>
      <c r="E781" s="6" t="inlineStr">
        <is>
          <t>動詞</t>
        </is>
      </c>
      <c r="F781" s="6" t="inlineStr">
        <is>
          <t>表示祝賀</t>
        </is>
      </c>
      <c r="G781" s="6" t="inlineStr">
        <is>
          <t>congratulate</t>
        </is>
      </c>
      <c r="H781" s="6" t="inlineStr">
        <is>
          <t>축하하다</t>
        </is>
      </c>
      <c r="I781" s="6" t="inlineStr">
        <is>
          <t>مبارک باد دینا</t>
        </is>
      </c>
      <c r="J781" s="6" t="inlineStr">
        <is>
          <t>dou6 ho6</t>
        </is>
      </c>
      <c r="K781" s="2" t="inlineStr">
        <is>
          <t>同學們紛紛向得獎的小明道賀。</t>
        </is>
      </c>
      <c r="L781" s="2" t="inlineStr">
        <is>
          <t>The classmates all **congratulated** Siu Ming on winning the award.</t>
        </is>
      </c>
      <c r="M781" s="2" t="inlineStr">
        <is>
          <t>반 친구들은 상을 받은 시우밍에게 앞다투어 **축하해 주었다**.</t>
        </is>
      </c>
      <c r="N781" s="2" t="inlineStr">
        <is>
          <t>کلاس کے ساتھیوں نے انعام جیتنے والے سیو منگ کو **مبارک باد دی**۔</t>
        </is>
      </c>
      <c r="O781" s="6" t="n"/>
      <c r="P781" s="6" t="n"/>
      <c r="Q781" s="6" t="n"/>
    </row>
    <row r="782" ht="31.5" customHeight="1">
      <c r="A782" s="6" t="inlineStr">
        <is>
          <t>小五</t>
        </is>
      </c>
      <c r="B782" s="6" t="inlineStr">
        <is>
          <t>五上二冊</t>
        </is>
      </c>
      <c r="C782" s="6" t="inlineStr">
        <is>
          <t>第9課 誰是我的守護神</t>
        </is>
      </c>
      <c r="D782" s="6" t="inlineStr">
        <is>
          <t>自告奮勇</t>
        </is>
      </c>
      <c r="E782" s="6" t="inlineStr">
        <is>
          <t>成語</t>
        </is>
      </c>
      <c r="F782" s="6" t="inlineStr">
        <is>
          <t>主動請求承擔任務</t>
        </is>
      </c>
      <c r="G782" s="6" t="inlineStr">
        <is>
          <t>volunteer bravely</t>
        </is>
      </c>
      <c r="H782" s="6" t="inlineStr">
        <is>
          <t>자원해서 나서다</t>
        </is>
      </c>
      <c r="I782" s="6" t="inlineStr">
        <is>
          <t>خود آگے بڑھ کر ذمہ داری لینا</t>
        </is>
      </c>
      <c r="J782" s="6" t="inlineStr">
        <is>
          <t>zi6 gou3 fan5 jung5</t>
        </is>
      </c>
      <c r="K782" s="2" t="inlineStr">
        <is>
          <t>遇到困難時，小凡總是自告奮勇去幫忙。</t>
        </is>
      </c>
      <c r="L782" s="2" t="inlineStr">
        <is>
          <t>Whenever there's trouble, Siu Faan always **volunteers bravely** to help.</t>
        </is>
      </c>
      <c r="M782" s="2" t="inlineStr">
        <is>
          <t>어려움이 생기면 시우판은 언제나 **자원해서 나서서** 도와준다.</t>
        </is>
      </c>
      <c r="N782" s="2" t="inlineStr">
        <is>
          <t>مشکل کے وقت سیو فان ہمیشہ **خود آگے بڑھ کر** مدد کرتا ہے۔</t>
        </is>
      </c>
      <c r="O782" s="6" t="n"/>
      <c r="P782" s="6" t="n"/>
      <c r="Q782" s="6" t="n"/>
    </row>
    <row r="783" ht="47.25" customHeight="1">
      <c r="A783" s="6" t="inlineStr">
        <is>
          <t>小五</t>
        </is>
      </c>
      <c r="B783" s="6" t="inlineStr">
        <is>
          <t>五上二冊</t>
        </is>
      </c>
      <c r="C783" s="6" t="inlineStr">
        <is>
          <t>第9課 誰是我的守護神</t>
        </is>
      </c>
      <c r="D783" s="6" t="inlineStr">
        <is>
          <t>胡思亂想</t>
        </is>
      </c>
      <c r="E783" s="6" t="inlineStr">
        <is>
          <t>成語</t>
        </is>
      </c>
      <c r="F783" s="6" t="inlineStr">
        <is>
          <t>亂想一些不切實際的事</t>
        </is>
      </c>
      <c r="G783" s="6" t="inlineStr">
        <is>
          <t>let one's imagination run wild</t>
        </is>
      </c>
      <c r="H783" s="6" t="inlineStr">
        <is>
          <t>이런저런 생각에 빠지다</t>
        </is>
      </c>
      <c r="I783" s="6" t="inlineStr">
        <is>
          <t>بے سروپا خیالات میں کھو جانا</t>
        </is>
      </c>
      <c r="J783" s="6" t="inlineStr">
        <is>
          <t>wu4 si1 lyun6 soeng2</t>
        </is>
      </c>
      <c r="K783" s="2" t="inlineStr">
        <is>
          <t>媽媽還沒回家，弟弟就胡思亂想，擔心她發生意外。</t>
        </is>
      </c>
      <c r="L783" s="2" t="inlineStr">
        <is>
          <t>Before mother came home, my little brother's mind **ran wild**, worrying she'd had an accident.</t>
        </is>
      </c>
      <c r="M783" s="2" t="inlineStr">
        <is>
          <t>엄마가 아직 집에 오지 않자 동생은 **이런저런 생각에 빠져** 사고가 났을까 걱정했다.</t>
        </is>
      </c>
      <c r="N783" s="2" t="inlineStr">
        <is>
          <t>امی کے گھر آنے سے پہلے چھوٹا بھائی **بے سروپا خیالات میں کھو گیا** اور پریشان ہو گیا کہ کہیں حادثہ نہ ہو گیا ہو۔</t>
        </is>
      </c>
      <c r="O783" s="6" t="n"/>
      <c r="P783" s="6" t="n"/>
      <c r="Q783" s="6" t="n"/>
    </row>
    <row r="784" ht="31.5" customHeight="1">
      <c r="A784" s="6" t="inlineStr">
        <is>
          <t>小五</t>
        </is>
      </c>
      <c r="B784" s="6" t="inlineStr">
        <is>
          <t>五上二冊</t>
        </is>
      </c>
      <c r="C784" s="6" t="inlineStr">
        <is>
          <t>第9課 誰是我的守護神</t>
        </is>
      </c>
      <c r="D784" s="6" t="inlineStr">
        <is>
          <t>阻止</t>
        </is>
      </c>
      <c r="E784" s="6" t="inlineStr">
        <is>
          <t>動詞</t>
        </is>
      </c>
      <c r="F784" s="6" t="inlineStr">
        <is>
          <t>阻攔</t>
        </is>
      </c>
      <c r="G784" s="6" t="inlineStr">
        <is>
          <t>prevent</t>
        </is>
      </c>
      <c r="H784" s="6" t="inlineStr">
        <is>
          <t>막다</t>
        </is>
      </c>
      <c r="I784" s="6" t="inlineStr">
        <is>
          <t>روکنا</t>
        </is>
      </c>
      <c r="J784" s="6" t="inlineStr">
        <is>
          <t>zo2 zi2</t>
        </is>
      </c>
      <c r="K784" s="2" t="inlineStr">
        <is>
          <t>媽媽阻止弟弟在馬路上奔跑。</t>
        </is>
      </c>
      <c r="L784" s="2" t="inlineStr">
        <is>
          <t>Mother **stopped** my little brother from running on the road.</t>
        </is>
      </c>
      <c r="M784" s="2" t="inlineStr">
        <is>
          <t>엄마는 남동생이 길에서 뛰지 못하도록 **막았다**.</t>
        </is>
      </c>
      <c r="N784" s="2" t="inlineStr">
        <is>
          <t>امی نے چھوٹے بھائی کو سڑک پر دوڑنے سے **روک دیا**۔</t>
        </is>
      </c>
      <c r="O784" s="6" t="n"/>
      <c r="P784" s="6" t="n"/>
      <c r="Q784" s="6" t="n"/>
    </row>
    <row r="785" ht="31.5" customHeight="1">
      <c r="A785" s="6" t="inlineStr">
        <is>
          <t>小五</t>
        </is>
      </c>
      <c r="B785" s="6" t="inlineStr">
        <is>
          <t>五上二冊</t>
        </is>
      </c>
      <c r="C785" s="6" t="inlineStr">
        <is>
          <t>第9課 誰是我的守護神</t>
        </is>
      </c>
      <c r="D785" s="6" t="inlineStr">
        <is>
          <t>解答</t>
        </is>
      </c>
      <c r="E785" s="6" t="inlineStr">
        <is>
          <t>動詞</t>
        </is>
      </c>
      <c r="F785" s="6" t="inlineStr">
        <is>
          <t>解釋回答</t>
        </is>
      </c>
      <c r="G785" s="6" t="inlineStr">
        <is>
          <t>answer (a question)</t>
        </is>
      </c>
      <c r="H785" s="6" t="inlineStr">
        <is>
          <t>답을 풀다</t>
        </is>
      </c>
      <c r="I785" s="6" t="inlineStr">
        <is>
          <t>جواب دینا</t>
        </is>
      </c>
      <c r="J785" s="6" t="inlineStr">
        <is>
          <t>gaai2 daap3</t>
        </is>
      </c>
      <c r="K785" s="2" t="inlineStr">
        <is>
          <t>老師耐心地為我們解答數學難題。</t>
        </is>
      </c>
      <c r="L785" s="2" t="inlineStr">
        <is>
          <t>The teacher patiently **answered** our difficult math questions.</t>
        </is>
      </c>
      <c r="M785" s="2" t="inlineStr">
        <is>
          <t>선생님은 인내심을 가지고 우리에게 수학 문제를 **풀어 주셨다**.</t>
        </is>
      </c>
      <c r="N785" s="2" t="inlineStr">
        <is>
          <t>استاد نے صبر سے ہمارے ریاضی کے مشکل سوالات کے **جواب دیے**۔</t>
        </is>
      </c>
      <c r="O785" s="6" t="n"/>
      <c r="P785" s="6" t="n"/>
      <c r="Q785" s="6" t="n"/>
    </row>
    <row r="786" ht="47.25" customHeight="1">
      <c r="A786" s="6" t="inlineStr">
        <is>
          <t>小五</t>
        </is>
      </c>
      <c r="B786" s="6" t="inlineStr">
        <is>
          <t>五上二冊</t>
        </is>
      </c>
      <c r="C786" s="6" t="inlineStr">
        <is>
          <t>第9課 誰是我的守護神</t>
        </is>
      </c>
      <c r="D786" s="6" t="inlineStr">
        <is>
          <t>多管閒事</t>
        </is>
      </c>
      <c r="E786" s="6" t="inlineStr">
        <is>
          <t>成語</t>
        </is>
      </c>
      <c r="F786" s="6" t="inlineStr">
        <is>
          <t>愛管別人的事</t>
        </is>
      </c>
      <c r="G786" s="6" t="inlineStr">
        <is>
          <t>meddle in others' affairs</t>
        </is>
      </c>
      <c r="H786" s="6" t="inlineStr">
        <is>
          <t>남의 일에 간섭하다</t>
        </is>
      </c>
      <c r="I786" s="6" t="inlineStr">
        <is>
          <t>دوسروں کے معاملات میں مداخلت کرنا</t>
        </is>
      </c>
      <c r="J786" s="6" t="inlineStr">
        <is>
          <t>do1 gun2 haan4 si6</t>
        </is>
      </c>
      <c r="K786" s="2" t="inlineStr">
        <is>
          <t>這是他自己的事，你不用多管閒事。</t>
        </is>
      </c>
      <c r="L786" s="2" t="inlineStr">
        <is>
          <t>This is his own business, you don't need to **meddle**.</t>
        </is>
      </c>
      <c r="M786" s="2" t="inlineStr">
        <is>
          <t>이건 그 사람 자신의 일이니, 네가 **남의 일에 간섭할** 필요는 없다.</t>
        </is>
      </c>
      <c r="N786" s="2" t="inlineStr">
        <is>
          <t>یہ اس کا اپنا معاملہ ہے، تمہیں **دوسروں کے معاملات میں مداخلت کرنے** کی ضرورت نہیں۔</t>
        </is>
      </c>
      <c r="O786" s="6" t="n"/>
      <c r="P786" s="6" t="n"/>
      <c r="Q786" s="6" t="n"/>
    </row>
    <row r="787" ht="31.5" customHeight="1">
      <c r="A787" s="6" t="inlineStr">
        <is>
          <t>小五</t>
        </is>
      </c>
      <c r="B787" s="6" t="inlineStr">
        <is>
          <t>五上二冊</t>
        </is>
      </c>
      <c r="C787" s="6" t="inlineStr">
        <is>
          <t>第10課 火山裝</t>
        </is>
      </c>
      <c r="D787" s="6" t="inlineStr">
        <is>
          <t>興高采烈</t>
        </is>
      </c>
      <c r="E787" s="6" t="inlineStr">
        <is>
          <t>成語</t>
        </is>
      </c>
      <c r="F787" s="6" t="inlineStr">
        <is>
          <t>非常高興</t>
        </is>
      </c>
      <c r="G787" s="6" t="inlineStr">
        <is>
          <t>in high spirits</t>
        </is>
      </c>
      <c r="H787" s="6" t="inlineStr">
        <is>
          <t>매우 신이 나다</t>
        </is>
      </c>
      <c r="I787" s="6" t="inlineStr">
        <is>
          <t>بہت خوش ہونا</t>
        </is>
      </c>
      <c r="J787" s="6" t="inlineStr">
        <is>
          <t>hing1 gou1 coi2 lit6</t>
        </is>
      </c>
      <c r="K787" s="2" t="inlineStr">
        <is>
          <t>同學們興高采烈地討論着旅行的計劃。</t>
        </is>
      </c>
      <c r="L787" s="2" t="inlineStr">
        <is>
          <t>The classmates were **in high spirits**, discussing their travel plans.</t>
        </is>
      </c>
      <c r="M787" s="2" t="inlineStr">
        <is>
          <t>친구들은 **신이 나서** 여행 계획을 이야기하고 있었다.</t>
        </is>
      </c>
      <c r="N787" s="2" t="inlineStr">
        <is>
          <t>کلاس کے ساتھی **بہت خوش ہو کر** سفر کے منصوبوں پر بات کر رہے تھے۔</t>
        </is>
      </c>
      <c r="O787" s="6" t="n"/>
      <c r="P787" s="6" t="n"/>
      <c r="Q787" s="6" t="n"/>
    </row>
    <row r="788" ht="47.25" customHeight="1">
      <c r="A788" s="6" t="inlineStr">
        <is>
          <t>小五</t>
        </is>
      </c>
      <c r="B788" s="6" t="inlineStr">
        <is>
          <t>五上二冊</t>
        </is>
      </c>
      <c r="C788" s="6" t="inlineStr">
        <is>
          <t>第10課 火山裝</t>
        </is>
      </c>
      <c r="D788" s="6" t="inlineStr">
        <is>
          <t>推銷</t>
        </is>
      </c>
      <c r="E788" s="6" t="inlineStr">
        <is>
          <t>動詞</t>
        </is>
      </c>
      <c r="F788" s="6" t="inlineStr">
        <is>
          <t>推廣銷售</t>
        </is>
      </c>
      <c r="G788" s="6" t="inlineStr">
        <is>
          <t>promote (for sale)</t>
        </is>
      </c>
      <c r="H788" s="6" t="inlineStr">
        <is>
          <t>판매하다</t>
        </is>
      </c>
      <c r="I788" s="6" t="inlineStr">
        <is>
          <t>فروخت کے لیے پیش کرنا</t>
        </is>
      </c>
      <c r="J788" s="6" t="inlineStr">
        <is>
          <t>teoi1 siu1</t>
        </is>
      </c>
      <c r="K788" s="2" t="inlineStr">
        <is>
          <t>售貨員在商場門口推銷新產品。</t>
        </is>
      </c>
      <c r="L788" s="2" t="inlineStr">
        <is>
          <t>The salesperson was **promoting** the new product at the mall entrance.</t>
        </is>
      </c>
      <c r="M788" s="2" t="inlineStr">
        <is>
          <t>판매원은 쇼핑몰 입구에서 신제품을 **판매하고** 있었다.</t>
        </is>
      </c>
      <c r="N788" s="2" t="inlineStr">
        <is>
          <t>سیلز مین شاپنگ مال کے دروازے پر نئی مصنوعات **فروخت کے لیے پیش کر رہا تھا**۔</t>
        </is>
      </c>
      <c r="O788" s="6" t="n"/>
      <c r="P788" s="6" t="n"/>
      <c r="Q788" s="6" t="n"/>
    </row>
    <row r="789" ht="31.5" customHeight="1">
      <c r="A789" s="6" t="inlineStr">
        <is>
          <t>小五</t>
        </is>
      </c>
      <c r="B789" s="6" t="inlineStr">
        <is>
          <t>五上二冊</t>
        </is>
      </c>
      <c r="C789" s="6" t="inlineStr">
        <is>
          <t>第10課 火山裝</t>
        </is>
      </c>
      <c r="D789" s="6" t="inlineStr">
        <is>
          <t>複雜</t>
        </is>
      </c>
      <c r="E789" s="6" t="inlineStr">
        <is>
          <t>形容詞</t>
        </is>
      </c>
      <c r="F789" s="6" t="inlineStr">
        <is>
          <t>繁複</t>
        </is>
      </c>
      <c r="G789" s="6" t="inlineStr">
        <is>
          <t>complicated</t>
        </is>
      </c>
      <c r="H789" s="6" t="inlineStr">
        <is>
          <t>복잡한</t>
        </is>
      </c>
      <c r="I789" s="6" t="inlineStr">
        <is>
          <t>پیچیدہ</t>
        </is>
      </c>
      <c r="J789" s="6" t="inlineStr">
        <is>
          <t>fuk1 zaap6</t>
        </is>
      </c>
      <c r="K789" s="2" t="inlineStr">
        <is>
          <t>這道數學題的步驟十分複雜。</t>
        </is>
      </c>
      <c r="L789" s="2" t="inlineStr">
        <is>
          <t>The steps for this math problem are very **complicated**.</t>
        </is>
      </c>
      <c r="M789" s="2" t="inlineStr">
        <is>
          <t>이 수학 문제의 풀이 과정은 매우 **복잡하다**.</t>
        </is>
      </c>
      <c r="N789" s="2" t="inlineStr">
        <is>
          <t>اس ریاضی کے سوال کے مراحل بہت **پیچیدہ** ہیں۔</t>
        </is>
      </c>
      <c r="O789" s="6" t="n"/>
      <c r="P789" s="6" t="n"/>
      <c r="Q789" s="6" t="n"/>
    </row>
    <row r="790" ht="31.5" customHeight="1">
      <c r="A790" s="6" t="inlineStr">
        <is>
          <t>小五</t>
        </is>
      </c>
      <c r="B790" s="6" t="inlineStr">
        <is>
          <t>五上二冊</t>
        </is>
      </c>
      <c r="C790" s="6" t="inlineStr">
        <is>
          <t>第10課 火山裝</t>
        </is>
      </c>
      <c r="D790" s="6" t="inlineStr">
        <is>
          <t>提心吊膽</t>
        </is>
      </c>
      <c r="E790" s="6" t="inlineStr">
        <is>
          <t>成語</t>
        </is>
      </c>
      <c r="F790" s="6" t="inlineStr">
        <is>
          <t>十分擔心害怕</t>
        </is>
      </c>
      <c r="G790" s="6" t="inlineStr">
        <is>
          <t>be on edge (anxious)</t>
        </is>
      </c>
      <c r="H790" s="6" t="inlineStr">
        <is>
          <t>조마조마하다</t>
        </is>
      </c>
      <c r="I790" s="6" t="inlineStr">
        <is>
          <t>دل دھڑکنا (فکر مند ہونا)</t>
        </is>
      </c>
      <c r="J790" s="6" t="inlineStr">
        <is>
          <t>tai4 sam1 diu3 daam2</t>
        </is>
      </c>
      <c r="K790" s="2" t="inlineStr">
        <is>
          <t>弟弟第一次上台演講，提心吊膽的。</t>
        </is>
      </c>
      <c r="L790" s="2" t="inlineStr">
        <is>
          <t>My little brother was **on edge** the first time he gave a speech on stage.</t>
        </is>
      </c>
      <c r="M790" s="2" t="inlineStr">
        <is>
          <t>남동생은 처음으로 무대에서 연설할 때 **조마조마했다**.</t>
        </is>
      </c>
      <c r="N790" s="2" t="inlineStr">
        <is>
          <t>چھوٹا بھائی جب پہلی بار اسٹیج پر تقریر کر رہا تھا تو **دل دھڑک رہا تھا**۔</t>
        </is>
      </c>
      <c r="O790" s="6" t="n"/>
      <c r="P790" s="6" t="n"/>
      <c r="Q790" s="6" t="n"/>
    </row>
    <row r="791" ht="31.5" customHeight="1">
      <c r="A791" s="6" t="inlineStr">
        <is>
          <t>小五</t>
        </is>
      </c>
      <c r="B791" s="6" t="inlineStr">
        <is>
          <t>五上二冊</t>
        </is>
      </c>
      <c r="C791" s="6" t="inlineStr">
        <is>
          <t>第10課 火山裝</t>
        </is>
      </c>
      <c r="D791" s="6" t="inlineStr">
        <is>
          <t>監察</t>
        </is>
      </c>
      <c r="E791" s="6" t="inlineStr">
        <is>
          <t>動詞</t>
        </is>
      </c>
      <c r="F791" s="6" t="inlineStr">
        <is>
          <t>監督察看</t>
        </is>
      </c>
      <c r="G791" s="6" t="inlineStr">
        <is>
          <t>monitor</t>
        </is>
      </c>
      <c r="H791" s="6" t="inlineStr">
        <is>
          <t>감독하다</t>
        </is>
      </c>
      <c r="I791" s="6" t="inlineStr">
        <is>
          <t>نگرانی کرنا</t>
        </is>
      </c>
      <c r="J791" s="6" t="inlineStr">
        <is>
          <t>gaam1 caat3</t>
        </is>
      </c>
      <c r="K791" s="2" t="inlineStr">
        <is>
          <t>這個機構負責監察食品的安全。</t>
        </is>
      </c>
      <c r="L791" s="2" t="inlineStr">
        <is>
          <t>This organization is responsible for **monitoring** food safety.</t>
        </is>
      </c>
      <c r="M791" s="2" t="inlineStr">
        <is>
          <t>이 기관은 식품 안전을 **감독하는** 일을 맡고 있다.</t>
        </is>
      </c>
      <c r="N791" s="2" t="inlineStr">
        <is>
          <t>یہ ادارہ خوراک کی حفاظت کی **نگرانی کرنے** کا ذمہ دار ہے۔</t>
        </is>
      </c>
      <c r="O791" s="6" t="n"/>
      <c r="P791" s="6" t="n"/>
      <c r="Q791" s="6" t="n"/>
    </row>
    <row r="792" ht="63" customHeight="1">
      <c r="A792" s="6" t="inlineStr">
        <is>
          <t>小五</t>
        </is>
      </c>
      <c r="B792" s="6" t="inlineStr">
        <is>
          <t>五上二冊</t>
        </is>
      </c>
      <c r="C792" s="6" t="inlineStr">
        <is>
          <t>第10課 火山裝</t>
        </is>
      </c>
      <c r="D792" s="6" t="inlineStr">
        <is>
          <t>甘願</t>
        </is>
      </c>
      <c r="E792" s="6" t="inlineStr">
        <is>
          <t>動詞</t>
        </is>
      </c>
      <c r="F792" s="6" t="inlineStr">
        <is>
          <t>心甘情願</t>
        </is>
      </c>
      <c r="G792" s="6" t="inlineStr">
        <is>
          <t>be willing (to)</t>
        </is>
      </c>
      <c r="H792" s="6" t="inlineStr">
        <is>
          <t>기꺼이 원하다</t>
        </is>
      </c>
      <c r="I792" s="6" t="inlineStr">
        <is>
          <t>دل سے راضی ہونا</t>
        </is>
      </c>
      <c r="J792" s="6" t="inlineStr">
        <is>
          <t>gam1 jyun6</t>
        </is>
      </c>
      <c r="K792" s="2" t="inlineStr">
        <is>
          <t>爸爸只要想起每次可以省下近百元理髮費，就甘願自己剪髮。</t>
        </is>
      </c>
      <c r="L792" s="2" t="inlineStr">
        <is>
          <t>Whenever Dad thinks of the nearly hundred dollars he saves on a haircut each time, he's **willing** to cut his own hair.</t>
        </is>
      </c>
      <c r="M792" s="2" t="inlineStr">
        <is>
          <t>아빠는 매번 이발비 백 위안 가까이 아낄 수 있다는 것을 생각하면 **기꺼이** 스스로 머리를 자른다.</t>
        </is>
      </c>
      <c r="N792" s="2" t="inlineStr">
        <is>
          <t>جب بھی ابو کو یاد آتا ہے کہ ہر بار تقریباً سو ڈالر کے بال کٹوانے کے خرچے بچ جاتے ہیں، وہ **دل سے راضی** ہو کر خود اپنے بال کاٹ لیتے ہیں۔</t>
        </is>
      </c>
      <c r="O792" s="6" t="n"/>
      <c r="P792" s="6" t="n"/>
      <c r="Q792" s="6" t="n"/>
    </row>
    <row r="793" ht="47.25" customHeight="1">
      <c r="A793" s="6" t="inlineStr">
        <is>
          <t>小五</t>
        </is>
      </c>
      <c r="B793" s="6" t="inlineStr">
        <is>
          <t>五上二冊</t>
        </is>
      </c>
      <c r="C793" s="6" t="inlineStr">
        <is>
          <t>第10課 火山裝</t>
        </is>
      </c>
      <c r="D793" s="6" t="inlineStr">
        <is>
          <t>裝模作樣</t>
        </is>
      </c>
      <c r="E793" s="6" t="inlineStr">
        <is>
          <t>成語</t>
        </is>
      </c>
      <c r="F793" s="6" t="inlineStr">
        <is>
          <t>故意做出某種姿態</t>
        </is>
      </c>
      <c r="G793" s="6" t="inlineStr">
        <is>
          <t>put on airs</t>
        </is>
      </c>
      <c r="H793" s="6" t="inlineStr">
        <is>
          <t>짐짓 꾸미다</t>
        </is>
      </c>
      <c r="I793" s="6" t="inlineStr">
        <is>
          <t>بناوٹ کرنا</t>
        </is>
      </c>
      <c r="J793" s="6" t="inlineStr">
        <is>
          <t>zong1 mou4 zok3 joeng6</t>
        </is>
      </c>
      <c r="K793" s="2" t="inlineStr">
        <is>
          <t>他明明不會游泳，卻裝模作樣地在池邊做熱身動作。</t>
        </is>
      </c>
      <c r="L793" s="2" t="inlineStr">
        <is>
          <t>He clearly can't swim, yet he **put on airs**, doing warm-up moves by the pool.</t>
        </is>
      </c>
      <c r="M793" s="2" t="inlineStr">
        <is>
          <t>그는 분명 수영을 못하는데도 **짐짓 꾸며서** 수영장 가에서 준비 운동을 했다.</t>
        </is>
      </c>
      <c r="N793" s="2" t="inlineStr">
        <is>
          <t>وہ واضح طور پر تیرنا نہیں جانتا تھا، پھر بھی حوض کے کنارے **بناوٹ کرتے ہوئے** ورزش کرنے لگا۔</t>
        </is>
      </c>
      <c r="O793" s="6" t="n"/>
      <c r="P793" s="6" t="n"/>
      <c r="Q793" s="6" t="n"/>
    </row>
    <row r="794" ht="47.25" customHeight="1">
      <c r="A794" s="6" t="inlineStr">
        <is>
          <t>小五</t>
        </is>
      </c>
      <c r="B794" s="6" t="inlineStr">
        <is>
          <t>五上二冊</t>
        </is>
      </c>
      <c r="C794" s="6" t="inlineStr">
        <is>
          <t>第10課 火山裝</t>
        </is>
      </c>
      <c r="D794" s="6" t="inlineStr">
        <is>
          <t>端詳</t>
        </is>
      </c>
      <c r="E794" s="6" t="inlineStr">
        <is>
          <t>動詞</t>
        </is>
      </c>
      <c r="F794" s="6" t="inlineStr">
        <is>
          <t>仔細察看</t>
        </is>
      </c>
      <c r="G794" s="6" t="inlineStr">
        <is>
          <t>scrutinize</t>
        </is>
      </c>
      <c r="H794" s="6" t="inlineStr">
        <is>
          <t>자세히 살펴보다</t>
        </is>
      </c>
      <c r="I794" s="6" t="inlineStr">
        <is>
          <t>غور سے دیکھنا</t>
        </is>
      </c>
      <c r="J794" s="6" t="inlineStr">
        <is>
          <t>dyun1 coeng4</t>
        </is>
      </c>
      <c r="K794" s="2" t="inlineStr">
        <is>
          <t>爺爺拿起舊照片，仔細端詳了很久。</t>
        </is>
      </c>
      <c r="L794" s="2" t="inlineStr">
        <is>
          <t>Grandpa picked up the old photo and **scrutinized** it for a long time.</t>
        </is>
      </c>
      <c r="M794" s="2" t="inlineStr">
        <is>
          <t>할아버지는 오래된 사진을 집어 들고 오랫동안 **자세히 살펴보셨다**.</t>
        </is>
      </c>
      <c r="N794" s="2" t="inlineStr">
        <is>
          <t>دادا نے پرانی تصویر اٹھائی اور دیر تک **غور سے دیکھا**۔</t>
        </is>
      </c>
      <c r="O794" s="6" t="n"/>
      <c r="P794" s="6" t="n"/>
      <c r="Q794" s="6" t="n"/>
    </row>
    <row r="795" ht="47.25" customHeight="1">
      <c r="A795" s="6" t="inlineStr">
        <is>
          <t>小五</t>
        </is>
      </c>
      <c r="B795" s="6" t="inlineStr">
        <is>
          <t>五上二冊</t>
        </is>
      </c>
      <c r="C795" s="6" t="inlineStr">
        <is>
          <t>第10課 火山裝</t>
        </is>
      </c>
      <c r="D795" s="6" t="inlineStr">
        <is>
          <t>支援</t>
        </is>
      </c>
      <c r="E795" s="6" t="inlineStr">
        <is>
          <t>動詞</t>
        </is>
      </c>
      <c r="F795" s="6" t="inlineStr">
        <is>
          <t>支持援助</t>
        </is>
      </c>
      <c r="G795" s="6" t="inlineStr">
        <is>
          <t>support</t>
        </is>
      </c>
      <c r="H795" s="6" t="inlineStr">
        <is>
          <t>지원하다</t>
        </is>
      </c>
      <c r="I795" s="6" t="inlineStr">
        <is>
          <t>مدد کرنا</t>
        </is>
      </c>
      <c r="J795" s="6" t="inlineStr">
        <is>
          <t>zi1 wun4</t>
        </is>
      </c>
      <c r="K795" s="2" t="inlineStr">
        <is>
          <t>各地的義工趕來支援災區的重建工作。</t>
        </is>
      </c>
      <c r="L795" s="2" t="inlineStr">
        <is>
          <t>Volunteers from everywhere rushed to **support** the rebuilding work in the disaster area.</t>
        </is>
      </c>
      <c r="M795" s="2" t="inlineStr">
        <is>
          <t>각지의 자원봉사자들이 재해 지역의 재건 작업을 **지원하러** 달려왔다.</t>
        </is>
      </c>
      <c r="N795" s="2" t="inlineStr">
        <is>
          <t>مختلف علاقوں سے رضاکار آفت زدہ علاقے کی تعمیر نو میں **مدد کرنے** پہنچے۔</t>
        </is>
      </c>
      <c r="O795" s="6" t="n"/>
      <c r="P795" s="6" t="n"/>
      <c r="Q795" s="6" t="n"/>
    </row>
    <row r="796" ht="31.5" customHeight="1">
      <c r="A796" s="6" t="inlineStr">
        <is>
          <t>小五</t>
        </is>
      </c>
      <c r="B796" s="6" t="inlineStr">
        <is>
          <t>五上二冊</t>
        </is>
      </c>
      <c r="C796" s="6" t="inlineStr">
        <is>
          <t>第10課 火山裝</t>
        </is>
      </c>
      <c r="D796" s="6" t="inlineStr">
        <is>
          <t>旗幟鮮明</t>
        </is>
      </c>
      <c r="E796" s="6" t="inlineStr">
        <is>
          <t>成語</t>
        </is>
      </c>
      <c r="F796" s="6" t="inlineStr">
        <is>
          <t>立場十分明確</t>
        </is>
      </c>
      <c r="G796" s="6" t="inlineStr">
        <is>
          <t>clear-cut (in stance)</t>
        </is>
      </c>
      <c r="H796" s="6" t="inlineStr">
        <is>
          <t>입장이 분명하다</t>
        </is>
      </c>
      <c r="I796" s="6" t="inlineStr">
        <is>
          <t>واضح موقف رکھنا</t>
        </is>
      </c>
      <c r="J796" s="6" t="inlineStr">
        <is>
          <t>kei4 ci3 sin1 ming4</t>
        </is>
      </c>
      <c r="K796" s="2" t="inlineStr">
        <is>
          <t>他在會議上旗幟鮮明地反對這個計劃。</t>
        </is>
      </c>
      <c r="L796" s="2" t="inlineStr">
        <is>
          <t>He took a **clear-cut** stand against the plan at the meeting.</t>
        </is>
      </c>
      <c r="M796" s="2" t="inlineStr">
        <is>
          <t>그는 회의에서 **입장을 분명히 하여** 그 계획에 반대했다.</t>
        </is>
      </c>
      <c r="N796" s="2" t="inlineStr">
        <is>
          <t>اُس نے اجلاس میں **واضح موقف اپناتے ہوئے** اس منصوبے کی مخالفت کی۔</t>
        </is>
      </c>
      <c r="O796" s="6" t="n"/>
      <c r="P796" s="6" t="n"/>
      <c r="Q796" s="6" t="n"/>
    </row>
    <row r="797" ht="31.5" customHeight="1">
      <c r="A797" s="6" t="inlineStr">
        <is>
          <t>小五</t>
        </is>
      </c>
      <c r="B797" s="6" t="inlineStr">
        <is>
          <t>五上二冊</t>
        </is>
      </c>
      <c r="C797" s="6" t="inlineStr">
        <is>
          <t>第10課 火山裝</t>
        </is>
      </c>
      <c r="D797" s="6" t="inlineStr">
        <is>
          <t>誘惑</t>
        </is>
      </c>
      <c r="E797" s="6" t="inlineStr">
        <is>
          <t>動詞</t>
        </is>
      </c>
      <c r="F797" s="6" t="inlineStr">
        <is>
          <t>引誘</t>
        </is>
      </c>
      <c r="G797" s="6" t="inlineStr">
        <is>
          <t>tempt</t>
        </is>
      </c>
      <c r="H797" s="6" t="inlineStr">
        <is>
          <t>유혹하다</t>
        </is>
      </c>
      <c r="I797" s="6" t="inlineStr">
        <is>
          <t>لالچ دینا</t>
        </is>
      </c>
      <c r="J797" s="6" t="inlineStr">
        <is>
          <t>jau5 waak6</t>
        </is>
      </c>
      <c r="K797" s="2" t="inlineStr">
        <is>
          <t>五顏六色的糖果誘惑着每一個小朋友。</t>
        </is>
      </c>
      <c r="L797" s="2" t="inlineStr">
        <is>
          <t>The colorful candies **tempted** every child.</t>
        </is>
      </c>
      <c r="M797" s="2" t="inlineStr">
        <is>
          <t>알록달록한 사탕이 모든 아이들을 **유혹했다**.</t>
        </is>
      </c>
      <c r="N797" s="2" t="inlineStr">
        <is>
          <t>رنگ برنگی مٹھائیاں ہر بچے کو **لالچ دے رہی تھیں**۔</t>
        </is>
      </c>
      <c r="O797" s="6" t="n"/>
      <c r="P797" s="6" t="n"/>
      <c r="Q797" s="6" t="n"/>
    </row>
    <row r="798" ht="31.5" customHeight="1">
      <c r="A798" s="6" t="inlineStr">
        <is>
          <t>小五</t>
        </is>
      </c>
      <c r="B798" s="6" t="inlineStr">
        <is>
          <t>五上二冊</t>
        </is>
      </c>
      <c r="C798" s="6" t="inlineStr">
        <is>
          <t>第10課 火山裝</t>
        </is>
      </c>
      <c r="D798" s="6" t="inlineStr">
        <is>
          <t>參差不齊</t>
        </is>
      </c>
      <c r="E798" s="6" t="inlineStr">
        <is>
          <t>成語</t>
        </is>
      </c>
      <c r="F798" s="6" t="inlineStr">
        <is>
          <t>不整齊，水準不一</t>
        </is>
      </c>
      <c r="G798" s="6" t="inlineStr">
        <is>
          <t>uneven (in quality)</t>
        </is>
      </c>
      <c r="H798" s="6" t="inlineStr">
        <is>
          <t>고르지 않다</t>
        </is>
      </c>
      <c r="I798" s="6" t="inlineStr">
        <is>
          <t>غیر یکساں ہونا</t>
        </is>
      </c>
      <c r="J798" s="6" t="inlineStr">
        <is>
          <t>caam1 ci1 bat1 cai4</t>
        </is>
      </c>
      <c r="K798" s="2" t="inlineStr">
        <is>
          <t>這批蔬菜的大小參差不齊。</t>
        </is>
      </c>
      <c r="L798" s="2" t="inlineStr">
        <is>
          <t>The sizes of this batch of vegetables are **uneven**.</t>
        </is>
      </c>
      <c r="M798" s="2" t="inlineStr">
        <is>
          <t>이 채소들의 크기는 **고르지 않다**.</t>
        </is>
      </c>
      <c r="N798" s="2" t="inlineStr">
        <is>
          <t>اس کھیپ کی سبزیوں کا سائز **غیر یکساں** ہے۔</t>
        </is>
      </c>
      <c r="O798" s="6" t="n"/>
      <c r="P798" s="6" t="n"/>
      <c r="Q798" s="6" t="n"/>
    </row>
    <row r="799" ht="47.25" customHeight="1">
      <c r="A799" s="6" t="inlineStr">
        <is>
          <t>小五</t>
        </is>
      </c>
      <c r="B799" s="6" t="inlineStr">
        <is>
          <t>五上二冊</t>
        </is>
      </c>
      <c r="C799" s="6" t="inlineStr">
        <is>
          <t>第11課 小祈的新校服</t>
        </is>
      </c>
      <c r="D799" s="6" t="inlineStr">
        <is>
          <t>家境</t>
        </is>
      </c>
      <c r="E799" s="6" t="inlineStr">
        <is>
          <t>名詞</t>
        </is>
      </c>
      <c r="F799" s="6" t="inlineStr">
        <is>
          <t>家庭經濟狀況</t>
        </is>
      </c>
      <c r="G799" s="6" t="inlineStr">
        <is>
          <t>family's financial situation</t>
        </is>
      </c>
      <c r="H799" s="6" t="inlineStr">
        <is>
          <t>가정 형편</t>
        </is>
      </c>
      <c r="I799" s="6" t="inlineStr">
        <is>
          <t>گھریلو مالی حالت</t>
        </is>
      </c>
      <c r="J799" s="6" t="inlineStr">
        <is>
          <t>gaa1 ging2</t>
        </is>
      </c>
      <c r="K799" s="2" t="inlineStr">
        <is>
          <t>小祈的家境並不富裕，但她從不抱怨。</t>
        </is>
      </c>
      <c r="L799" s="2" t="inlineStr">
        <is>
          <t>Siu Kei's **family's financial situation** is not wealthy, but she never complains.</t>
        </is>
      </c>
      <c r="M799" s="2" t="inlineStr">
        <is>
          <t>시우케이의 **가정 형편**은 넉넉하지 않지만 그녀는 한 번도 불평하지 않았다.</t>
        </is>
      </c>
      <c r="N799" s="2" t="inlineStr">
        <is>
          <t>سیو کی کی **گھریلو مالی حالت** اچھی نہیں ہے، لیکن وہ کبھی شکایت نہیں کرتی۔</t>
        </is>
      </c>
      <c r="O799" s="6" t="n"/>
      <c r="P799" s="6" t="n"/>
      <c r="Q799" s="6" t="n"/>
    </row>
    <row r="800" ht="31.5" customHeight="1">
      <c r="A800" s="6" t="inlineStr">
        <is>
          <t>小五</t>
        </is>
      </c>
      <c r="B800" s="6" t="inlineStr">
        <is>
          <t>五上二冊</t>
        </is>
      </c>
      <c r="C800" s="6" t="inlineStr">
        <is>
          <t>第11課 小祈的新校服</t>
        </is>
      </c>
      <c r="D800" s="6" t="inlineStr">
        <is>
          <t>不滿</t>
        </is>
      </c>
      <c r="E800" s="6" t="inlineStr">
        <is>
          <t>形容詞</t>
        </is>
      </c>
      <c r="F800" s="6" t="inlineStr">
        <is>
          <t>不滿意</t>
        </is>
      </c>
      <c r="G800" s="6" t="inlineStr">
        <is>
          <t>dissatisfied</t>
        </is>
      </c>
      <c r="H800" s="6" t="inlineStr">
        <is>
          <t>불만스러운</t>
        </is>
      </c>
      <c r="I800" s="6" t="inlineStr">
        <is>
          <t>غیر مطمئن</t>
        </is>
      </c>
      <c r="J800" s="6" t="inlineStr">
        <is>
          <t>bat1 mun5</t>
        </is>
      </c>
      <c r="K800" s="2" t="inlineStr">
        <is>
          <t>弟弟對這次的考試成績感到不滿。</t>
        </is>
      </c>
      <c r="L800" s="2" t="inlineStr">
        <is>
          <t>My little brother felt **dissatisfied** with his exam results this time.</t>
        </is>
      </c>
      <c r="M800" s="2" t="inlineStr">
        <is>
          <t>남동생은 이번 시험 성적에 **불만스러워했다**.</t>
        </is>
      </c>
      <c r="N800" s="2" t="inlineStr">
        <is>
          <t>چھوٹا بھائی اس بار امتحان کے نتائج سے **غیر مطمئن** تھا۔</t>
        </is>
      </c>
      <c r="O800" s="6" t="n"/>
      <c r="P800" s="6" t="n"/>
      <c r="Q800" s="6" t="n"/>
    </row>
    <row r="801" ht="31.5" customHeight="1">
      <c r="A801" s="6" t="inlineStr">
        <is>
          <t>小五</t>
        </is>
      </c>
      <c r="B801" s="6" t="inlineStr">
        <is>
          <t>五上二冊</t>
        </is>
      </c>
      <c r="C801" s="6" t="inlineStr">
        <is>
          <t>第11課 小祈的新校服</t>
        </is>
      </c>
      <c r="D801" s="6" t="inlineStr">
        <is>
          <t>可惜</t>
        </is>
      </c>
      <c r="E801" s="6" t="inlineStr">
        <is>
          <t>形容詞</t>
        </is>
      </c>
      <c r="F801" s="6" t="inlineStr">
        <is>
          <t>令人惋惜</t>
        </is>
      </c>
      <c r="G801" s="6" t="inlineStr">
        <is>
          <t>regrettable</t>
        </is>
      </c>
      <c r="H801" s="6" t="inlineStr">
        <is>
          <t>아쉬운</t>
        </is>
      </c>
      <c r="I801" s="6" t="inlineStr">
        <is>
          <t>افسوسناک</t>
        </is>
      </c>
      <c r="J801" s="6" t="inlineStr">
        <is>
          <t>ho2 sik1</t>
        </is>
      </c>
      <c r="K801" s="2" t="inlineStr">
        <is>
          <t>這麼精彩的表演，你沒有來看真是可惜。</t>
        </is>
      </c>
      <c r="L801" s="2" t="inlineStr">
        <is>
          <t>Missing such a wonderful performance was really **regrettable** for you.</t>
        </is>
      </c>
      <c r="M801" s="2" t="inlineStr">
        <is>
          <t>이렇게 멋진 공연을 못 봤다니 정말 **아쉬운** 일이다.</t>
        </is>
      </c>
      <c r="N801" s="2" t="inlineStr">
        <is>
          <t>اتنی شاندار پرفارمنس تم نے نہیں دیکھی، یہ واقعی **افسوسناک** بات ہے۔</t>
        </is>
      </c>
      <c r="O801" s="6" t="n"/>
      <c r="P801" s="6" t="n"/>
      <c r="Q801" s="6" t="n"/>
    </row>
    <row r="802" ht="47.25" customHeight="1">
      <c r="A802" s="6" t="inlineStr">
        <is>
          <t>小五</t>
        </is>
      </c>
      <c r="B802" s="6" t="inlineStr">
        <is>
          <t>五上二冊</t>
        </is>
      </c>
      <c r="C802" s="6" t="inlineStr">
        <is>
          <t>第11課 小祈的新校服</t>
        </is>
      </c>
      <c r="D802" s="6" t="inlineStr">
        <is>
          <t>叮囑</t>
        </is>
      </c>
      <c r="E802" s="6" t="inlineStr">
        <is>
          <t>動詞</t>
        </is>
      </c>
      <c r="F802" s="6" t="inlineStr">
        <is>
          <t>再三提醒</t>
        </is>
      </c>
      <c r="G802" s="6" t="inlineStr">
        <is>
          <t>exhort (repeatedly)</t>
        </is>
      </c>
      <c r="H802" s="6" t="inlineStr">
        <is>
          <t>거듭 당부하다</t>
        </is>
      </c>
      <c r="I802" s="6" t="inlineStr">
        <is>
          <t>بار بار تاکید کرنا</t>
        </is>
      </c>
      <c r="J802" s="6" t="inlineStr">
        <is>
          <t>ding1 zuk1</t>
        </is>
      </c>
      <c r="K802" s="2" t="inlineStr">
        <is>
          <t>媽媽出門前叮囑我要鎖好大門。</t>
        </is>
      </c>
      <c r="L802" s="2" t="inlineStr">
        <is>
          <t>Before leaving, Mother **exhorted** me to lock the door properly.</t>
        </is>
      </c>
      <c r="M802" s="2" t="inlineStr">
        <is>
          <t>엄마는 나가기 전에 문을 잘 잠그라고 나에게 **거듭 당부하셨다**.</t>
        </is>
      </c>
      <c r="N802" s="2" t="inlineStr">
        <is>
          <t>امی نے گھر سے نکلنے سے پہلے مجھے دروازہ اچھی طرح بند کرنے کی **بار بار تاکید کی**۔</t>
        </is>
      </c>
      <c r="O802" s="6" t="n"/>
      <c r="P802" s="6" t="n"/>
      <c r="Q802" s="6" t="n"/>
    </row>
    <row r="803" ht="31.5" customHeight="1">
      <c r="A803" s="6" t="inlineStr">
        <is>
          <t>小五</t>
        </is>
      </c>
      <c r="B803" s="6" t="inlineStr">
        <is>
          <t>五上二冊</t>
        </is>
      </c>
      <c r="C803" s="6" t="inlineStr">
        <is>
          <t>第11課 小祈的新校服</t>
        </is>
      </c>
      <c r="D803" s="6" t="inlineStr">
        <is>
          <t>整齊</t>
        </is>
      </c>
      <c r="E803" s="6" t="inlineStr">
        <is>
          <t>形容詞</t>
        </is>
      </c>
      <c r="F803" s="6" t="inlineStr">
        <is>
          <t>有秩序，不雜亂</t>
        </is>
      </c>
      <c r="G803" s="6" t="inlineStr">
        <is>
          <t>tidy</t>
        </is>
      </c>
      <c r="H803" s="6" t="inlineStr">
        <is>
          <t>정돈된</t>
        </is>
      </c>
      <c r="I803" s="6" t="inlineStr">
        <is>
          <t>صاف ستھرا (ترتیب سے)</t>
        </is>
      </c>
      <c r="J803" s="6" t="inlineStr">
        <is>
          <t>zing2 cai4</t>
        </is>
      </c>
      <c r="K803" s="2" t="inlineStr">
        <is>
          <t>弟弟把書桌收拾得整整齊齊。</t>
        </is>
      </c>
      <c r="L803" s="2" t="inlineStr">
        <is>
          <t>My little brother tidied his desk so it was neat and **tidy**.</t>
        </is>
      </c>
      <c r="M803" s="2" t="inlineStr">
        <is>
          <t>남동생은 책상을 아주 **정돈되게** 치웠다.</t>
        </is>
      </c>
      <c r="N803" s="2" t="inlineStr">
        <is>
          <t>چھوٹے بھائی نے میز کو بہت **صاف ستھرا** اور ترتیب سے رکھا۔</t>
        </is>
      </c>
      <c r="O803" s="6" t="n"/>
      <c r="P803" s="6" t="n"/>
      <c r="Q803" s="6" t="n"/>
    </row>
    <row r="804" ht="31.5" customHeight="1">
      <c r="A804" s="6" t="inlineStr">
        <is>
          <t>小五</t>
        </is>
      </c>
      <c r="B804" s="6" t="inlineStr">
        <is>
          <t>五上二冊</t>
        </is>
      </c>
      <c r="C804" s="6" t="inlineStr">
        <is>
          <t>第11課 小祈的新校服</t>
        </is>
      </c>
      <c r="D804" s="6" t="inlineStr">
        <is>
          <t>無奈</t>
        </is>
      </c>
      <c r="E804" s="6" t="inlineStr">
        <is>
          <t>形容詞</t>
        </is>
      </c>
      <c r="F804" s="6" t="inlineStr">
        <is>
          <t>沒有辦法</t>
        </is>
      </c>
      <c r="G804" s="6" t="inlineStr">
        <is>
          <t>helpless</t>
        </is>
      </c>
      <c r="H804" s="6" t="inlineStr">
        <is>
          <t>어쩔 수 없는</t>
        </is>
      </c>
      <c r="I804" s="6" t="inlineStr">
        <is>
          <t>بے بس</t>
        </is>
      </c>
      <c r="J804" s="6" t="inlineStr">
        <is>
          <t>mou4 noi6</t>
        </is>
      </c>
      <c r="K804" s="2" t="inlineStr">
        <is>
          <t>面對突如其來的大雨，我們感到十分無奈。</t>
        </is>
      </c>
      <c r="L804" s="2" t="inlineStr">
        <is>
          <t>Facing the sudden downpour, we felt completely **helpless**.</t>
        </is>
      </c>
      <c r="M804" s="2" t="inlineStr">
        <is>
          <t>갑작스러운 큰비를 마주하고 우리는 매우 **어쩔 수 없다고** 느꼈다.</t>
        </is>
      </c>
      <c r="N804" s="2" t="inlineStr">
        <is>
          <t>اچانک آنے والی شدید بارش کے سامنے ہم بالکل **بے بس** محسوس کر رہے تھے۔</t>
        </is>
      </c>
      <c r="O804" s="6" t="n"/>
      <c r="P804" s="6" t="n"/>
      <c r="Q804" s="6" t="n"/>
    </row>
    <row r="805" ht="31.5" customHeight="1">
      <c r="A805" s="6" t="inlineStr">
        <is>
          <t>小五</t>
        </is>
      </c>
      <c r="B805" s="6" t="inlineStr">
        <is>
          <t>五上二冊</t>
        </is>
      </c>
      <c r="C805" s="6" t="inlineStr">
        <is>
          <t>第11課 小祈的新校服</t>
        </is>
      </c>
      <c r="D805" s="6" t="inlineStr">
        <is>
          <t>悶悶不樂</t>
        </is>
      </c>
      <c r="E805" s="6" t="inlineStr">
        <is>
          <t>成語</t>
        </is>
      </c>
      <c r="F805" s="6" t="inlineStr">
        <is>
          <t>心情鬱悶不開心</t>
        </is>
      </c>
      <c r="G805" s="6" t="inlineStr">
        <is>
          <t>unhappy (gloomy)</t>
        </is>
      </c>
      <c r="H805" s="6" t="inlineStr">
        <is>
          <t>우울하다</t>
        </is>
      </c>
      <c r="I805" s="6" t="inlineStr">
        <is>
          <t>اداس رہنا</t>
        </is>
      </c>
      <c r="J805" s="6" t="inlineStr">
        <is>
          <t>mun6 mun6 bat1 lok6</t>
        </is>
      </c>
      <c r="K805" s="2" t="inlineStr">
        <is>
          <t>小祈因為沒有新校服而悶悶不樂。</t>
        </is>
      </c>
      <c r="L805" s="2" t="inlineStr">
        <is>
          <t>Siu Kei was **gloomy** because she didn't have a new school uniform.</t>
        </is>
      </c>
      <c r="M805" s="2" t="inlineStr">
        <is>
          <t>시우케이는 새 교복이 없어서 **우울해했다**.</t>
        </is>
      </c>
      <c r="N805" s="2" t="inlineStr">
        <is>
          <t>سیو کی نئی اسکول یونیفارم نہ ہونے کی وجہ سے **اداس** تھی۔</t>
        </is>
      </c>
      <c r="O805" s="6" t="n"/>
      <c r="P805" s="6" t="n"/>
      <c r="Q805" s="6" t="n"/>
    </row>
    <row r="806" ht="31.5" customHeight="1">
      <c r="A806" s="6" t="inlineStr">
        <is>
          <t>小五</t>
        </is>
      </c>
      <c r="B806" s="6" t="inlineStr">
        <is>
          <t>五上二冊</t>
        </is>
      </c>
      <c r="C806" s="6" t="inlineStr">
        <is>
          <t>第11課 小祈的新校服</t>
        </is>
      </c>
      <c r="D806" s="6" t="inlineStr">
        <is>
          <t>絆</t>
        </is>
      </c>
      <c r="E806" s="6" t="inlineStr">
        <is>
          <t>動詞</t>
        </is>
      </c>
      <c r="F806" s="6" t="inlineStr">
        <is>
          <t>使跌倒</t>
        </is>
      </c>
      <c r="G806" s="6" t="inlineStr">
        <is>
          <t>trip (someone/oneself)</t>
        </is>
      </c>
      <c r="H806" s="6" t="inlineStr">
        <is>
          <t>걸려 넘어지다</t>
        </is>
      </c>
      <c r="I806" s="6" t="inlineStr">
        <is>
          <t>پاؤں پھسلنا (ٹھوکر لگنا)</t>
        </is>
      </c>
      <c r="J806" s="6" t="inlineStr">
        <is>
          <t>bun6</t>
        </is>
      </c>
      <c r="K806" s="2" t="inlineStr">
        <is>
          <t>弟弟被地上的繩子絆了一下，差點跌倒。</t>
        </is>
      </c>
      <c r="L806" s="2" t="inlineStr">
        <is>
          <t>My little brother was **tripped** by the rope on the ground and nearly fell.</t>
        </is>
      </c>
      <c r="M806" s="2" t="inlineStr">
        <is>
          <t>남동생은 바닥에 있는 줄에 **걸려** 넘어질 뻔했다.</t>
        </is>
      </c>
      <c r="N806" s="2" t="inlineStr">
        <is>
          <t>چھوٹا بھائی زمین پر پڑی رسی سے **ٹھوکر کھا کر** گرنے ہی والا تھا۔</t>
        </is>
      </c>
      <c r="O806" s="6" t="n"/>
      <c r="P806" s="6" t="n"/>
      <c r="Q806" s="6" t="n"/>
    </row>
    <row r="807" ht="31.5" customHeight="1">
      <c r="A807" s="6" t="inlineStr">
        <is>
          <t>小五</t>
        </is>
      </c>
      <c r="B807" s="6" t="inlineStr">
        <is>
          <t>五上二冊</t>
        </is>
      </c>
      <c r="C807" s="6" t="inlineStr">
        <is>
          <t>第11課 小祈的新校服</t>
        </is>
      </c>
      <c r="D807" s="6" t="inlineStr">
        <is>
          <t>筆挺</t>
        </is>
      </c>
      <c r="E807" s="6" t="inlineStr">
        <is>
          <t>形容詞</t>
        </is>
      </c>
      <c r="F807" s="6" t="inlineStr">
        <is>
          <t>筆直挺立</t>
        </is>
      </c>
      <c r="G807" s="6" t="inlineStr">
        <is>
          <t>neatly straight</t>
        </is>
      </c>
      <c r="H807" s="6" t="inlineStr">
        <is>
          <t>꼿꼿한</t>
        </is>
      </c>
      <c r="I807" s="6" t="inlineStr">
        <is>
          <t>سیدھا اور تنا ہوا</t>
        </is>
      </c>
      <c r="J807" s="6" t="inlineStr">
        <is>
          <t>bat1 ting5</t>
        </is>
      </c>
      <c r="K807" s="2" t="inlineStr">
        <is>
          <t>哥哥穿上筆挺的西裝去參加畢業典禮。</t>
        </is>
      </c>
      <c r="L807" s="2" t="inlineStr">
        <is>
          <t>My brother put on a **neatly pressed** suit to attend the graduation ceremony.</t>
        </is>
      </c>
      <c r="M807" s="2" t="inlineStr">
        <is>
          <t>오빠는 **꼿꼿하게 다려진** 양복을 입고 졸업식에 참석했다.</t>
        </is>
      </c>
      <c r="N807" s="2" t="inlineStr">
        <is>
          <t>بھائی نے گریجویشن تقریب میں شرکت کے لیے **سیدھا اور صاف** سوٹ پہنا۔</t>
        </is>
      </c>
      <c r="O807" s="6" t="n"/>
      <c r="P807" s="6" t="n"/>
      <c r="Q807" s="6" t="n"/>
    </row>
    <row r="808" ht="31.5" customHeight="1">
      <c r="A808" s="6" t="inlineStr">
        <is>
          <t>小五</t>
        </is>
      </c>
      <c r="B808" s="6" t="inlineStr">
        <is>
          <t>五上二冊</t>
        </is>
      </c>
      <c r="C808" s="6" t="inlineStr">
        <is>
          <t>第11課 小祈的新校服</t>
        </is>
      </c>
      <c r="D808" s="6" t="inlineStr">
        <is>
          <t>誤會</t>
        </is>
      </c>
      <c r="E808" s="6" t="inlineStr">
        <is>
          <t>動詞</t>
        </is>
      </c>
      <c r="F808" s="6" t="inlineStr">
        <is>
          <t>錯誤地理解</t>
        </is>
      </c>
      <c r="G808" s="6" t="inlineStr">
        <is>
          <t>misunderstand</t>
        </is>
      </c>
      <c r="H808" s="6" t="inlineStr">
        <is>
          <t>오해하다</t>
        </is>
      </c>
      <c r="I808" s="6" t="inlineStr">
        <is>
          <t>غلط فہمی ہونا</t>
        </is>
      </c>
      <c r="J808" s="6" t="inlineStr">
        <is>
          <t>ng6 wui6</t>
        </is>
      </c>
      <c r="K808" s="2" t="inlineStr">
        <is>
          <t>你誤會了我的意思，我並沒有生氣。</t>
        </is>
      </c>
      <c r="L808" s="2" t="inlineStr">
        <is>
          <t>You **misunderstood** what I meant, I wasn't angry at all.</t>
        </is>
      </c>
      <c r="M808" s="2" t="inlineStr">
        <is>
          <t>너는 내 말을 **오해했어**, 나는 전혀 화나지 않았어.</t>
        </is>
      </c>
      <c r="N808" s="2" t="inlineStr">
        <is>
          <t>تم نے میری بات کو **غلط سمجھا**، میں بالکل ناراض نہیں تھا۔</t>
        </is>
      </c>
      <c r="O808" s="6" t="n"/>
      <c r="P808" s="6" t="n"/>
      <c r="Q808" s="6" t="n"/>
    </row>
    <row r="809" ht="31.5" customHeight="1">
      <c r="A809" s="6" t="inlineStr">
        <is>
          <t>小五</t>
        </is>
      </c>
      <c r="B809" s="6" t="inlineStr">
        <is>
          <t>五上二冊</t>
        </is>
      </c>
      <c r="C809" s="6" t="inlineStr">
        <is>
          <t>第11課 小祈的新校服</t>
        </is>
      </c>
      <c r="D809" s="6" t="inlineStr">
        <is>
          <t>打轉</t>
        </is>
      </c>
      <c r="E809" s="6" t="inlineStr">
        <is>
          <t>動詞</t>
        </is>
      </c>
      <c r="F809" s="6" t="inlineStr">
        <is>
          <t>來回轉動</t>
        </is>
      </c>
      <c r="G809" s="6" t="inlineStr">
        <is>
          <t>circle around</t>
        </is>
      </c>
      <c r="H809" s="6" t="inlineStr">
        <is>
          <t>맴돌다</t>
        </is>
      </c>
      <c r="I809" s="6" t="inlineStr">
        <is>
          <t>چکر لگانا</t>
        </is>
      </c>
      <c r="J809" s="6" t="inlineStr">
        <is>
          <t>daa2 zyun3</t>
        </is>
      </c>
      <c r="K809" s="2" t="inlineStr">
        <is>
          <t>小狗開心地在花園裏打轉。</t>
        </is>
      </c>
      <c r="L809" s="2" t="inlineStr">
        <is>
          <t>The puppy happily **circled around** in the garden.</t>
        </is>
      </c>
      <c r="M809" s="2" t="inlineStr">
        <is>
          <t>강아지는 신이 나서 정원에서 **맴돌았다**.</t>
        </is>
      </c>
      <c r="N809" s="2" t="inlineStr">
        <is>
          <t>کتے کا بچہ خوشی سے باغ میں **چکر لگاتا رہا**۔</t>
        </is>
      </c>
      <c r="O809" s="6" t="n"/>
      <c r="P809" s="6" t="n"/>
      <c r="Q809" s="6" t="n"/>
    </row>
    <row r="810" ht="47.25" customHeight="1">
      <c r="A810" s="6" t="inlineStr">
        <is>
          <t>小五</t>
        </is>
      </c>
      <c r="B810" s="6" t="inlineStr">
        <is>
          <t>五上二冊</t>
        </is>
      </c>
      <c r="C810" s="6" t="inlineStr">
        <is>
          <t>第11課 小祈的新校服</t>
        </is>
      </c>
      <c r="D810" s="6" t="inlineStr">
        <is>
          <t>心甘情願</t>
        </is>
      </c>
      <c r="E810" s="6" t="inlineStr">
        <is>
          <t>成語</t>
        </is>
      </c>
      <c r="F810" s="6" t="inlineStr">
        <is>
          <t>心裏願意，毫不勉強</t>
        </is>
      </c>
      <c r="G810" s="6" t="inlineStr">
        <is>
          <t>willingly (wholeheartedly)</t>
        </is>
      </c>
      <c r="H810" s="6" t="inlineStr">
        <is>
          <t>진심으로 원해서</t>
        </is>
      </c>
      <c r="I810" s="6" t="inlineStr">
        <is>
          <t>دل و جان سے راضی</t>
        </is>
      </c>
      <c r="J810" s="6" t="inlineStr">
        <is>
          <t>sam1 gam1 cing4 jyun6</t>
        </is>
      </c>
      <c r="K810" s="2" t="inlineStr">
        <is>
          <t>為了幫助妹妹完成夢想，哥哥心甘情願地放棄了旅行的機會。</t>
        </is>
      </c>
      <c r="L810" s="2" t="inlineStr">
        <is>
          <t>To help his sister achieve her dream, my brother **willingly** gave up the chance to travel.</t>
        </is>
      </c>
      <c r="M810" s="2" t="inlineStr">
        <is>
          <t>여동생의 꿈을 이루도록 돕기 위해 형은 **진심으로 원해서** 여행 기회를 포기했다.</t>
        </is>
      </c>
      <c r="N810" s="2" t="inlineStr">
        <is>
          <t>بہن کا خواب پورا کرنے میں مدد کے لیے بھائی نے **دل و جان سے راضی ہو کر** سفر کا موقع چھوڑ دیا۔</t>
        </is>
      </c>
      <c r="O810" s="6" t="n"/>
      <c r="P810" s="6" t="n"/>
      <c r="Q810" s="6" t="n"/>
    </row>
    <row r="811" ht="31.5" customHeight="1">
      <c r="A811" s="6" t="inlineStr">
        <is>
          <t>小五</t>
        </is>
      </c>
      <c r="B811" s="6" t="inlineStr">
        <is>
          <t>五上二冊</t>
        </is>
      </c>
      <c r="C811" s="6" t="inlineStr">
        <is>
          <t>第12課 媽媽做的菜</t>
        </is>
      </c>
      <c r="D811" s="6" t="inlineStr">
        <is>
          <t>評論</t>
        </is>
      </c>
      <c r="E811" s="6" t="inlineStr">
        <is>
          <t>動詞</t>
        </is>
      </c>
      <c r="F811" s="6" t="inlineStr">
        <is>
          <t>批評議論</t>
        </is>
      </c>
      <c r="G811" s="6" t="inlineStr">
        <is>
          <t>comment on</t>
        </is>
      </c>
      <c r="H811" s="6" t="inlineStr">
        <is>
          <t>논평하다</t>
        </is>
      </c>
      <c r="I811" s="6" t="inlineStr">
        <is>
          <t>تنقید کرنا (رائے دینا)</t>
        </is>
      </c>
      <c r="J811" s="6" t="inlineStr">
        <is>
          <t>ping4 leon6</t>
        </is>
      </c>
      <c r="K811" s="2" t="inlineStr">
        <is>
          <t>老師仔細評論了我們的作文。</t>
        </is>
      </c>
      <c r="L811" s="2" t="inlineStr">
        <is>
          <t>The teacher carefully **commented on** our essays.</t>
        </is>
      </c>
      <c r="M811" s="2" t="inlineStr">
        <is>
          <t>선생님은 우리의 글을 자세히 **논평해 주셨다**.</t>
        </is>
      </c>
      <c r="N811" s="2" t="inlineStr">
        <is>
          <t>استاد نے ہمارے مضمون پر تفصیل سے **رائے دی**۔</t>
        </is>
      </c>
      <c r="O811" s="6" t="n"/>
      <c r="P811" s="6" t="n"/>
      <c r="Q811" s="6" t="n"/>
    </row>
    <row r="812" ht="31.5" customHeight="1">
      <c r="A812" s="6" t="inlineStr">
        <is>
          <t>小五</t>
        </is>
      </c>
      <c r="B812" s="6" t="inlineStr">
        <is>
          <t>五上二冊</t>
        </is>
      </c>
      <c r="C812" s="6" t="inlineStr">
        <is>
          <t>第12課 媽媽做的菜</t>
        </is>
      </c>
      <c r="D812" s="6" t="inlineStr">
        <is>
          <t>無精打彩</t>
        </is>
      </c>
      <c r="E812" s="6" t="inlineStr">
        <is>
          <t>成語</t>
        </is>
      </c>
      <c r="F812" s="6" t="inlineStr">
        <is>
          <t>沒精神</t>
        </is>
      </c>
      <c r="G812" s="6" t="inlineStr">
        <is>
          <t>listless</t>
        </is>
      </c>
      <c r="H812" s="6" t="inlineStr">
        <is>
          <t>기운이 없다</t>
        </is>
      </c>
      <c r="I812" s="6" t="inlineStr">
        <is>
          <t>بے دلی سے (سست)</t>
        </is>
      </c>
      <c r="J812" s="6" t="inlineStr">
        <is>
          <t>mou4 zing1 daa2 coi2</t>
        </is>
      </c>
      <c r="K812" s="2" t="inlineStr">
        <is>
          <t>弟弟因為睡得不好，整天無精打彩的。</t>
        </is>
      </c>
      <c r="L812" s="2" t="inlineStr">
        <is>
          <t>My little brother was **listless** all day because he slept badly.</t>
        </is>
      </c>
      <c r="M812" s="2" t="inlineStr">
        <is>
          <t>남동생은 잠을 잘 못 자서 하루 종일 **기운이 없었다**.</t>
        </is>
      </c>
      <c r="N812" s="2" t="inlineStr">
        <is>
          <t>چھوٹا بھائی اچھی نیند نہ آنے کی وجہ سے سارا دن **سست اور بے دل** رہا۔</t>
        </is>
      </c>
      <c r="O812" s="6" t="n"/>
      <c r="P812" s="6" t="n"/>
      <c r="Q812" s="6" t="n"/>
    </row>
    <row r="813" ht="47.25" customHeight="1">
      <c r="A813" s="6" t="inlineStr">
        <is>
          <t>小五</t>
        </is>
      </c>
      <c r="B813" s="6" t="inlineStr">
        <is>
          <t>五上二冊</t>
        </is>
      </c>
      <c r="C813" s="6" t="inlineStr">
        <is>
          <t>第12課 媽媽做的菜</t>
        </is>
      </c>
      <c r="D813" s="6" t="inlineStr">
        <is>
          <t>湊合</t>
        </is>
      </c>
      <c r="E813" s="6" t="inlineStr">
        <is>
          <t>動詞</t>
        </is>
      </c>
      <c r="F813" s="6" t="inlineStr">
        <is>
          <t>將就使用</t>
        </is>
      </c>
      <c r="G813" s="6" t="inlineStr">
        <is>
          <t>make do (with something)</t>
        </is>
      </c>
      <c r="H813" s="6" t="inlineStr">
        <is>
          <t>그런대로 때우다</t>
        </is>
      </c>
      <c r="I813" s="6" t="inlineStr">
        <is>
          <t>کام چلانا (گزارا کرنا)</t>
        </is>
      </c>
      <c r="J813" s="6" t="inlineStr">
        <is>
          <t>cau3 hap6</t>
        </is>
      </c>
      <c r="K813" s="2" t="inlineStr">
        <is>
          <t>沒有新校服，她只好湊合着穿舊的上學。</t>
        </is>
      </c>
      <c r="L813" s="2" t="inlineStr">
        <is>
          <t>Without a new uniform, she had to **make do** with wearing the old one to school.</t>
        </is>
      </c>
      <c r="M813" s="2" t="inlineStr">
        <is>
          <t>새 교복이 없어서 그녀는 헌 옷으로 **그런대로 때워서** 학교에 갔다.</t>
        </is>
      </c>
      <c r="N813" s="2" t="inlineStr">
        <is>
          <t>نئی یونیفارم نہ ہونے کی وجہ سے اسے پرانی سے ہی **گزارا کرنا** پڑا اور اسکول گئی۔</t>
        </is>
      </c>
      <c r="O813" s="6" t="n"/>
      <c r="P813" s="6" t="n"/>
      <c r="Q813" s="6" t="n"/>
    </row>
    <row r="814" ht="47.25" customHeight="1">
      <c r="A814" s="6" t="inlineStr">
        <is>
          <t>小五</t>
        </is>
      </c>
      <c r="B814" s="6" t="inlineStr">
        <is>
          <t>五上二冊</t>
        </is>
      </c>
      <c r="C814" s="6" t="inlineStr">
        <is>
          <t>第12課 媽媽做的菜</t>
        </is>
      </c>
      <c r="D814" s="6" t="inlineStr">
        <is>
          <t>祥</t>
        </is>
      </c>
      <c r="E814" s="6" t="inlineStr">
        <is>
          <t>形容詞</t>
        </is>
      </c>
      <c r="F814" s="6" t="inlineStr">
        <is>
          <t>吉利</t>
        </is>
      </c>
      <c r="G814" s="6" t="inlineStr">
        <is>
          <t>auspicious</t>
        </is>
      </c>
      <c r="H814" s="6" t="inlineStr">
        <is>
          <t>상서로운</t>
        </is>
      </c>
      <c r="I814" s="6" t="inlineStr">
        <is>
          <t>خوش شگون</t>
        </is>
      </c>
      <c r="J814" s="6" t="inlineStr">
        <is>
          <t>coeng4</t>
        </is>
      </c>
      <c r="K814" s="2" t="inlineStr">
        <is>
          <t>天空出現一片祥雲，村民都說是好兆頭。</t>
        </is>
      </c>
      <c r="L814" s="2" t="inlineStr">
        <is>
          <t>A patch of **auspicious** clouds appeared in the sky, and the villagers said it was a good omen.</t>
        </is>
      </c>
      <c r="M814" s="2" t="inlineStr">
        <is>
          <t>하늘에 **상서로운** 구름이 나타나자 마을 사람들은 좋은 징조라고 말했다.</t>
        </is>
      </c>
      <c r="N814" s="2" t="inlineStr">
        <is>
          <t>آسمان میں **خوش شگون** بادل نظر آئے اور گاؤں والوں نے کہا کہ یہ ایک اچھی علامت ہے۔</t>
        </is>
      </c>
      <c r="O814" s="6" t="n"/>
      <c r="P814" s="6" t="n"/>
      <c r="Q814" s="6" t="n"/>
    </row>
    <row r="815" ht="31.5" customHeight="1">
      <c r="A815" s="6" t="inlineStr">
        <is>
          <t>小五</t>
        </is>
      </c>
      <c r="B815" s="6" t="inlineStr">
        <is>
          <t>五上二冊</t>
        </is>
      </c>
      <c r="C815" s="6" t="inlineStr">
        <is>
          <t>第12課 媽媽做的菜</t>
        </is>
      </c>
      <c r="D815" s="6" t="inlineStr">
        <is>
          <t>保證</t>
        </is>
      </c>
      <c r="E815" s="6" t="inlineStr">
        <is>
          <t>動詞</t>
        </is>
      </c>
      <c r="F815" s="6" t="inlineStr">
        <is>
          <t>擔保</t>
        </is>
      </c>
      <c r="G815" s="6" t="inlineStr">
        <is>
          <t>guarantee</t>
        </is>
      </c>
      <c r="H815" s="6" t="inlineStr">
        <is>
          <t>보증하다</t>
        </is>
      </c>
      <c r="I815" s="6" t="inlineStr">
        <is>
          <t>ضمانت دینا</t>
        </is>
      </c>
      <c r="J815" s="6" t="inlineStr">
        <is>
          <t>bou2 zing3</t>
        </is>
      </c>
      <c r="K815" s="2" t="inlineStr">
        <is>
          <t>哥哥保證會準時完成功課。</t>
        </is>
      </c>
      <c r="L815" s="2" t="inlineStr">
        <is>
          <t>My brother **guaranteed** he would finish his homework on time.</t>
        </is>
      </c>
      <c r="M815" s="2" t="inlineStr">
        <is>
          <t>형은 제시간에 숙제를 끝내겠다고 **보증했다**.</t>
        </is>
      </c>
      <c r="N815" s="2" t="inlineStr">
        <is>
          <t>بھائی نے **ضمانت دی** کہ وہ وقت پر ہوم ورک مکمل کر لے گا۔</t>
        </is>
      </c>
      <c r="O815" s="6" t="n"/>
      <c r="P815" s="6" t="n"/>
      <c r="Q815" s="6" t="n"/>
    </row>
    <row r="816" ht="47.25" customHeight="1">
      <c r="A816" s="6" t="inlineStr">
        <is>
          <t>小五</t>
        </is>
      </c>
      <c r="B816" s="6" t="inlineStr">
        <is>
          <t>五上二冊</t>
        </is>
      </c>
      <c r="C816" s="6" t="inlineStr">
        <is>
          <t>第12課 媽媽做的菜</t>
        </is>
      </c>
      <c r="D816" s="6" t="inlineStr">
        <is>
          <t>風味</t>
        </is>
      </c>
      <c r="E816" s="6" t="inlineStr">
        <is>
          <t>名詞</t>
        </is>
      </c>
      <c r="F816" s="6" t="inlineStr">
        <is>
          <t>特有的味道或風格</t>
        </is>
      </c>
      <c r="G816" s="6" t="inlineStr">
        <is>
          <t>local flavor</t>
        </is>
      </c>
      <c r="H816" s="6" t="inlineStr">
        <is>
          <t>특색 있는 맛</t>
        </is>
      </c>
      <c r="I816" s="6" t="inlineStr">
        <is>
          <t>منفرد ذائقہ</t>
        </is>
      </c>
      <c r="J816" s="6" t="inlineStr">
        <is>
          <t>fung1 mei6</t>
        </is>
      </c>
      <c r="K816" s="2" t="inlineStr">
        <is>
          <t>茵茵每天都帶來別具風味的家鄉小菜。</t>
        </is>
      </c>
      <c r="L816" s="2" t="inlineStr">
        <is>
          <t>Every day Yan Yan brought a home-cooked dish with its own distinctive **flavor**.</t>
        </is>
      </c>
      <c r="M816" s="2" t="inlineStr">
        <is>
          <t>얀얀은 매일 독특한 **고향의 맛**이 담긴 가정식 반찬을 가져왔다.</t>
        </is>
      </c>
      <c r="N816" s="2" t="inlineStr">
        <is>
          <t>یان یان ہر روز اپنے علاقے کا منفرد **ذائقہ** رکھنے والا کھانا لاتی تھی۔</t>
        </is>
      </c>
      <c r="O816" s="6" t="n"/>
      <c r="P816" s="6" t="n"/>
      <c r="Q816" s="6" t="n"/>
    </row>
    <row r="817" ht="31.5" customHeight="1">
      <c r="A817" s="6" t="inlineStr">
        <is>
          <t>小五</t>
        </is>
      </c>
      <c r="B817" s="6" t="inlineStr">
        <is>
          <t>五上二冊</t>
        </is>
      </c>
      <c r="C817" s="6" t="inlineStr">
        <is>
          <t>第12課 媽媽做的菜</t>
        </is>
      </c>
      <c r="D817" s="6" t="inlineStr">
        <is>
          <t>羨慕</t>
        </is>
      </c>
      <c r="E817" s="6" t="inlineStr">
        <is>
          <t>動詞</t>
        </is>
      </c>
      <c r="F817" s="6" t="inlineStr">
        <is>
          <t>因喜愛而希望自己也擁有</t>
        </is>
      </c>
      <c r="G817" s="6" t="inlineStr">
        <is>
          <t>envy (admiringly)</t>
        </is>
      </c>
      <c r="H817" s="6" t="inlineStr">
        <is>
          <t>부러워하다</t>
        </is>
      </c>
      <c r="I817" s="6" t="inlineStr">
        <is>
          <t>رشک کرنا</t>
        </is>
      </c>
      <c r="J817" s="6" t="inlineStr">
        <is>
          <t>sin6 mou6</t>
        </is>
      </c>
      <c r="K817" s="2" t="inlineStr">
        <is>
          <t>同學們都羨慕小明有一雙新球鞋。</t>
        </is>
      </c>
      <c r="L817" s="2" t="inlineStr">
        <is>
          <t>The classmates all **envied** Siu Ming for having a new pair of sneakers.</t>
        </is>
      </c>
      <c r="M817" s="2" t="inlineStr">
        <is>
          <t>반 친구들은 모두 시우밍이 새 운동화를 가진 것을 **부러워했다**.</t>
        </is>
      </c>
      <c r="N817" s="2" t="inlineStr">
        <is>
          <t>کلاس کے ساتھی سیو منگ کے نئے جوتوں پر **رشک کرتے تھے**۔</t>
        </is>
      </c>
      <c r="O817" s="6" t="n"/>
      <c r="P817" s="6" t="n"/>
      <c r="Q817" s="6" t="n"/>
    </row>
    <row r="818" ht="31.5" customHeight="1">
      <c r="A818" s="6" t="inlineStr">
        <is>
          <t>小五</t>
        </is>
      </c>
      <c r="B818" s="6" t="inlineStr">
        <is>
          <t>五上二冊</t>
        </is>
      </c>
      <c r="C818" s="6" t="inlineStr">
        <is>
          <t>第12課 媽媽做的菜</t>
        </is>
      </c>
      <c r="D818" s="6" t="inlineStr">
        <is>
          <t>難過</t>
        </is>
      </c>
      <c r="E818" s="6" t="inlineStr">
        <is>
          <t>形容詞</t>
        </is>
      </c>
      <c r="F818" s="6" t="inlineStr">
        <is>
          <t>傷心</t>
        </is>
      </c>
      <c r="G818" s="6" t="inlineStr">
        <is>
          <t>sad</t>
        </is>
      </c>
      <c r="H818" s="6" t="inlineStr">
        <is>
          <t>슬픈</t>
        </is>
      </c>
      <c r="I818" s="6" t="inlineStr">
        <is>
          <t>افسوس زدہ (اداس)</t>
        </is>
      </c>
      <c r="J818" s="6" t="inlineStr">
        <is>
          <t>naan4 gwo3</t>
        </is>
      </c>
      <c r="K818" s="2" t="inlineStr">
        <is>
          <t>小狗走失了，妹妹感到十分難過。</t>
        </is>
      </c>
      <c r="L818" s="2" t="inlineStr">
        <is>
          <t>My little sister felt very **sad** when the puppy got lost.</t>
        </is>
      </c>
      <c r="M818" s="2" t="inlineStr">
        <is>
          <t>강아지를 잃어버려서 여동생은 매우 **슬퍼했다**.</t>
        </is>
      </c>
      <c r="N818" s="2" t="inlineStr">
        <is>
          <t>کتے کا بچہ کھو جانے پر چھوٹی بہن بہت **اداس** ہوگئی۔</t>
        </is>
      </c>
      <c r="O818" s="6" t="n"/>
      <c r="P818" s="6" t="n"/>
      <c r="Q818" s="6" t="n"/>
    </row>
    <row r="819" ht="31.5" customHeight="1">
      <c r="A819" s="6" t="inlineStr">
        <is>
          <t>小五</t>
        </is>
      </c>
      <c r="B819" s="6" t="inlineStr">
        <is>
          <t>五上二冊</t>
        </is>
      </c>
      <c r="C819" s="6" t="inlineStr">
        <is>
          <t>第12課 媽媽做的菜</t>
        </is>
      </c>
      <c r="D819" s="6" t="inlineStr">
        <is>
          <t>傷心</t>
        </is>
      </c>
      <c r="E819" s="6" t="inlineStr">
        <is>
          <t>形容詞</t>
        </is>
      </c>
      <c r="F819" s="6" t="inlineStr">
        <is>
          <t>心裏悲傷</t>
        </is>
      </c>
      <c r="G819" s="6" t="inlineStr">
        <is>
          <t>heartbroken</t>
        </is>
      </c>
      <c r="H819" s="6" t="inlineStr">
        <is>
          <t>마음이 아픈</t>
        </is>
      </c>
      <c r="I819" s="6" t="inlineStr">
        <is>
          <t>دل شکستہ</t>
        </is>
      </c>
      <c r="J819" s="6" t="inlineStr">
        <is>
          <t>soeng1 sam1</t>
        </is>
      </c>
      <c r="K819" s="2" t="inlineStr">
        <is>
          <t>聽到這個消息，她忍不住傷心地哭了。</t>
        </is>
      </c>
      <c r="L819" s="2" t="inlineStr">
        <is>
          <t>Hearing the news, she couldn't help crying, feeling **heartbroken**.</t>
        </is>
      </c>
      <c r="M819" s="2" t="inlineStr">
        <is>
          <t>그 소식을 듣고 그녀는 **마음이 아파** 눈물을 참지 못했다.</t>
        </is>
      </c>
      <c r="N819" s="2" t="inlineStr">
        <is>
          <t>یہ خبر سن کر وہ **دل شکستہ** ہو کر رو پڑی۔</t>
        </is>
      </c>
      <c r="O819" s="6" t="n"/>
      <c r="P819" s="6" t="n"/>
      <c r="Q819" s="6" t="n"/>
    </row>
    <row r="820" ht="31.5" customHeight="1">
      <c r="A820" s="6" t="inlineStr">
        <is>
          <t>小五</t>
        </is>
      </c>
      <c r="B820" s="6" t="inlineStr">
        <is>
          <t>五上二冊</t>
        </is>
      </c>
      <c r="C820" s="6" t="inlineStr">
        <is>
          <t>第12課 媽媽做的菜</t>
        </is>
      </c>
      <c r="D820" s="6" t="inlineStr">
        <is>
          <t>觸犯</t>
        </is>
      </c>
      <c r="E820" s="6" t="inlineStr">
        <is>
          <t>動詞</t>
        </is>
      </c>
      <c r="F820" s="6" t="inlineStr">
        <is>
          <t>違反</t>
        </is>
      </c>
      <c r="G820" s="6" t="inlineStr">
        <is>
          <t>violate</t>
        </is>
      </c>
      <c r="H820" s="6" t="inlineStr">
        <is>
          <t>위반하다</t>
        </is>
      </c>
      <c r="I820" s="6" t="inlineStr">
        <is>
          <t>خلاف ورزی کرنا</t>
        </is>
      </c>
      <c r="J820" s="6" t="inlineStr">
        <is>
          <t>zuk1 faan6</t>
        </is>
      </c>
      <c r="K820" s="2" t="inlineStr">
        <is>
          <t>這樣的行為已經觸犯了學校的規則。</t>
        </is>
      </c>
      <c r="L820" s="2" t="inlineStr">
        <is>
          <t>This kind of behavior has already **violated** the school rules.</t>
        </is>
      </c>
      <c r="M820" s="2" t="inlineStr">
        <is>
          <t>이런 행동은 이미 학교 규칙을 **위반한** 것이다.</t>
        </is>
      </c>
      <c r="N820" s="2" t="inlineStr">
        <is>
          <t>اس طرح کے رویے نے اسکول کے قوانین کی **خلاف ورزی** کر دی ہے۔</t>
        </is>
      </c>
      <c r="O820" s="6" t="n"/>
      <c r="P820" s="6" t="n"/>
      <c r="Q820" s="6" t="n"/>
    </row>
    <row r="821" ht="31.5" customHeight="1">
      <c r="A821" s="6" t="inlineStr">
        <is>
          <t>小五</t>
        </is>
      </c>
      <c r="B821" s="6" t="inlineStr">
        <is>
          <t>五上二冊</t>
        </is>
      </c>
      <c r="C821" s="6" t="inlineStr">
        <is>
          <t>第12課 媽媽做的菜</t>
        </is>
      </c>
      <c r="D821" s="6" t="inlineStr">
        <is>
          <t>盼望</t>
        </is>
      </c>
      <c r="E821" s="6" t="inlineStr">
        <is>
          <t>動詞</t>
        </is>
      </c>
      <c r="F821" s="6" t="inlineStr">
        <is>
          <t>殷切期望</t>
        </is>
      </c>
      <c r="G821" s="6" t="inlineStr">
        <is>
          <t>look forward to</t>
        </is>
      </c>
      <c r="H821" s="6" t="inlineStr">
        <is>
          <t>간절히 바라다</t>
        </is>
      </c>
      <c r="I821" s="6" t="inlineStr">
        <is>
          <t>شدت سے امید رکھنا</t>
        </is>
      </c>
      <c r="J821" s="6" t="inlineStr">
        <is>
          <t>paan3 mong6</t>
        </is>
      </c>
      <c r="K821" s="2" t="inlineStr">
        <is>
          <t>我盼望暑假快點來到。</t>
        </is>
      </c>
      <c r="L821" s="2" t="inlineStr">
        <is>
          <t>I **look forward to** the summer holidays coming soon.</t>
        </is>
      </c>
      <c r="M821" s="2" t="inlineStr">
        <is>
          <t>나는 여름 방학이 빨리 오기를 **간절히 바란다**.</t>
        </is>
      </c>
      <c r="N821" s="2" t="inlineStr">
        <is>
          <t>میں شدت سے **امید رکھتا ہوں** کہ موسم گرما کی تعطیلات جلد آئیں۔</t>
        </is>
      </c>
      <c r="O821" s="6" t="n"/>
      <c r="P821" s="6" t="n"/>
      <c r="Q821" s="6" t="n"/>
    </row>
    <row r="822" ht="31.5" customHeight="1">
      <c r="A822" s="6" t="inlineStr">
        <is>
          <t>小五</t>
        </is>
      </c>
      <c r="B822" s="6" t="inlineStr">
        <is>
          <t>五上二冊</t>
        </is>
      </c>
      <c r="C822" s="6" t="inlineStr">
        <is>
          <t>第12課 媽媽做的菜</t>
        </is>
      </c>
      <c r="D822" s="6" t="inlineStr">
        <is>
          <t>相聚</t>
        </is>
      </c>
      <c r="E822" s="6" t="inlineStr">
        <is>
          <t>動詞</t>
        </is>
      </c>
      <c r="F822" s="6" t="inlineStr">
        <is>
          <t>聚在一起</t>
        </is>
      </c>
      <c r="G822" s="6" t="inlineStr">
        <is>
          <t>gather together</t>
        </is>
      </c>
      <c r="H822" s="6" t="inlineStr">
        <is>
          <t>함께 모이다</t>
        </is>
      </c>
      <c r="I822" s="6" t="inlineStr">
        <is>
          <t>اکٹھے ہونا</t>
        </is>
      </c>
      <c r="J822" s="6" t="inlineStr">
        <is>
          <t>soeng1 zeoi6</t>
        </is>
      </c>
      <c r="K822" s="2" t="inlineStr">
        <is>
          <t>每年新年，親戚們都會相聚一堂。</t>
        </is>
      </c>
      <c r="L822" s="2" t="inlineStr">
        <is>
          <t>Every New Year, relatives **gather together** in one place.</t>
        </is>
      </c>
      <c r="M822" s="2" t="inlineStr">
        <is>
          <t>매년 설날마다 친척들은 한자리에 **함께 모인다**.</t>
        </is>
      </c>
      <c r="N822" s="2" t="inlineStr">
        <is>
          <t>ہر نئے سال پر رشتہ دار ایک جگہ **اکٹھے ہوتے ہیں**۔</t>
        </is>
      </c>
      <c r="O822" s="6" t="n"/>
      <c r="P822" s="6" t="n"/>
      <c r="Q822" s="6" t="n"/>
    </row>
    <row r="823" ht="31.5" customHeight="1">
      <c r="A823" s="6" t="inlineStr">
        <is>
          <t>小五</t>
        </is>
      </c>
      <c r="B823" s="6" t="inlineStr">
        <is>
          <t>五上二冊</t>
        </is>
      </c>
      <c r="C823" s="6" t="inlineStr">
        <is>
          <t>第13課 秦始皇和萬里長城</t>
        </is>
      </c>
      <c r="D823" s="6" t="inlineStr">
        <is>
          <t>建築</t>
        </is>
      </c>
      <c r="E823" s="6" t="inlineStr">
        <is>
          <t>動詞</t>
        </is>
      </c>
      <c r="F823" s="6" t="inlineStr">
        <is>
          <t>修建</t>
        </is>
      </c>
      <c r="G823" s="6" t="inlineStr">
        <is>
          <t>construct</t>
        </is>
      </c>
      <c r="H823" s="6" t="inlineStr">
        <is>
          <t>건축하다</t>
        </is>
      </c>
      <c r="I823" s="6" t="inlineStr">
        <is>
          <t>تعمیر کرنا</t>
        </is>
      </c>
      <c r="J823" s="6" t="inlineStr">
        <is>
          <t>gin3 zuk1</t>
        </is>
      </c>
      <c r="K823" s="2" t="inlineStr">
        <is>
          <t>古代人民建築了雄偉的萬里長城。</t>
        </is>
      </c>
      <c r="L823" s="2" t="inlineStr">
        <is>
          <t>Ancient people **constructed** the magnificent Great Wall.</t>
        </is>
      </c>
      <c r="M823" s="2" t="inlineStr">
        <is>
          <t>고대 사람들은 웅장한 만리장성을 **건축했다**.</t>
        </is>
      </c>
      <c r="N823" s="2" t="inlineStr">
        <is>
          <t>قدیم لوگوں نے شاندار عظیم دیوار **تعمیر کی**۔</t>
        </is>
      </c>
      <c r="O823" s="6" t="n"/>
      <c r="P823" s="6" t="n"/>
      <c r="Q823" s="6" t="n"/>
    </row>
    <row r="824" ht="31.5" customHeight="1">
      <c r="A824" s="6" t="inlineStr">
        <is>
          <t>小五</t>
        </is>
      </c>
      <c r="B824" s="6" t="inlineStr">
        <is>
          <t>五上二冊</t>
        </is>
      </c>
      <c r="C824" s="6" t="inlineStr">
        <is>
          <t>第13課 秦始皇和萬里長城</t>
        </is>
      </c>
      <c r="D824" s="6" t="inlineStr">
        <is>
          <t>消滅</t>
        </is>
      </c>
      <c r="E824" s="6" t="inlineStr">
        <is>
          <t>動詞</t>
        </is>
      </c>
      <c r="F824" s="6" t="inlineStr">
        <is>
          <t>使不存在</t>
        </is>
      </c>
      <c r="G824" s="6" t="inlineStr">
        <is>
          <t>eliminate</t>
        </is>
      </c>
      <c r="H824" s="6" t="inlineStr">
        <is>
          <t>없애다</t>
        </is>
      </c>
      <c r="I824" s="6" t="inlineStr">
        <is>
          <t>ختم کرنا</t>
        </is>
      </c>
      <c r="J824" s="6" t="inlineStr">
        <is>
          <t>siu1 mit6</t>
        </is>
      </c>
      <c r="K824" s="2" t="inlineStr">
        <is>
          <t>秦始皇統一六國，消滅了戰亂。</t>
        </is>
      </c>
      <c r="L824" s="2" t="inlineStr">
        <is>
          <t>Qin Shi Huang unified the six states and **eliminated** the wars.</t>
        </is>
      </c>
      <c r="M824" s="2" t="inlineStr">
        <is>
          <t>진시황은 여섯 나라를 통일하여 전쟁을 **없앴다**.</t>
        </is>
      </c>
      <c r="N824" s="2" t="inlineStr">
        <is>
          <t>چین شی ہوانگ نے چھ ریاستوں کو متحد کیا اور جنگوں کو **ختم کر دیا**۔</t>
        </is>
      </c>
      <c r="O824" s="6" t="n"/>
      <c r="P824" s="6" t="n"/>
      <c r="Q824" s="6" t="n"/>
    </row>
    <row r="825" ht="47.25" customHeight="1">
      <c r="A825" s="6" t="inlineStr">
        <is>
          <t>小五</t>
        </is>
      </c>
      <c r="B825" s="6" t="inlineStr">
        <is>
          <t>五上二冊</t>
        </is>
      </c>
      <c r="C825" s="6" t="inlineStr">
        <is>
          <t>第13課 秦始皇和萬里長城</t>
        </is>
      </c>
      <c r="D825" s="6" t="inlineStr">
        <is>
          <t>促進</t>
        </is>
      </c>
      <c r="E825" s="6" t="inlineStr">
        <is>
          <t>動詞</t>
        </is>
      </c>
      <c r="F825" s="6" t="inlineStr">
        <is>
          <t>推動使發展</t>
        </is>
      </c>
      <c r="G825" s="6" t="inlineStr">
        <is>
          <t>promote (development)</t>
        </is>
      </c>
      <c r="H825" s="6" t="inlineStr">
        <is>
          <t>촉진하다</t>
        </is>
      </c>
      <c r="I825" s="6" t="inlineStr">
        <is>
          <t>ترقی دینا (فروغ دینا)</t>
        </is>
      </c>
      <c r="J825" s="6" t="inlineStr">
        <is>
          <t>cuk1 zeon3</t>
        </is>
      </c>
      <c r="K825" s="2" t="inlineStr">
        <is>
          <t>長城的建成促進了各地的交流。</t>
        </is>
      </c>
      <c r="L825" s="2" t="inlineStr">
        <is>
          <t>The completion of the Great Wall **promoted** exchanges between different regions.</t>
        </is>
      </c>
      <c r="M825" s="2" t="inlineStr">
        <is>
          <t>만리장성의 완공은 각 지역 간의 교류를 **촉진했다**.</t>
        </is>
      </c>
      <c r="N825" s="2" t="inlineStr">
        <is>
          <t>عظیم دیوار کی تکمیل نے مختلف علاقوں کے درمیان روابط کو **فروغ دیا**۔</t>
        </is>
      </c>
      <c r="O825" s="6" t="n"/>
      <c r="P825" s="6" t="n"/>
      <c r="Q825" s="6" t="n"/>
    </row>
    <row r="826" ht="31.5" customHeight="1">
      <c r="A826" s="6" t="inlineStr">
        <is>
          <t>小五</t>
        </is>
      </c>
      <c r="B826" s="6" t="inlineStr">
        <is>
          <t>五上二冊</t>
        </is>
      </c>
      <c r="C826" s="6" t="inlineStr">
        <is>
          <t>第13課 秦始皇和萬里長城</t>
        </is>
      </c>
      <c r="D826" s="6" t="inlineStr">
        <is>
          <t>修築</t>
        </is>
      </c>
      <c r="E826" s="6" t="inlineStr">
        <is>
          <t>動詞</t>
        </is>
      </c>
      <c r="F826" s="6" t="inlineStr">
        <is>
          <t>修建</t>
        </is>
      </c>
      <c r="G826" s="6" t="inlineStr">
        <is>
          <t>build (a structure)</t>
        </is>
      </c>
      <c r="H826" s="6" t="inlineStr">
        <is>
          <t>건설하다</t>
        </is>
      </c>
      <c r="I826" s="6" t="inlineStr">
        <is>
          <t>تعمیر کرنا</t>
        </is>
      </c>
      <c r="J826" s="6" t="inlineStr">
        <is>
          <t>sau1 zuk1</t>
        </is>
      </c>
      <c r="K826" s="2" t="inlineStr">
        <is>
          <t>工人們花了多年時間修築這條鐵路。</t>
        </is>
      </c>
      <c r="L826" s="2" t="inlineStr">
        <is>
          <t>The workers spent many years **building** this railway.</t>
        </is>
      </c>
      <c r="M826" s="2" t="inlineStr">
        <is>
          <t>인부들은 여러 해에 걸쳐 이 철도를 **건설했다**.</t>
        </is>
      </c>
      <c r="N826" s="2" t="inlineStr">
        <is>
          <t>مزدوروں نے کئی سال لگا کر یہ ریلوے **تعمیر کیا**۔</t>
        </is>
      </c>
      <c r="O826" s="6" t="n"/>
      <c r="P826" s="6" t="n"/>
      <c r="Q826" s="6" t="n"/>
    </row>
    <row r="827" ht="31.5" customHeight="1">
      <c r="A827" s="6" t="inlineStr">
        <is>
          <t>小五</t>
        </is>
      </c>
      <c r="B827" s="6" t="inlineStr">
        <is>
          <t>五上二冊</t>
        </is>
      </c>
      <c r="C827" s="6" t="inlineStr">
        <is>
          <t>第13課 秦始皇和萬里長城</t>
        </is>
      </c>
      <c r="D827" s="6" t="inlineStr">
        <is>
          <t>統計</t>
        </is>
      </c>
      <c r="E827" s="6" t="inlineStr">
        <is>
          <t>動詞</t>
        </is>
      </c>
      <c r="F827" s="6" t="inlineStr">
        <is>
          <t>統一計算</t>
        </is>
      </c>
      <c r="G827" s="6" t="inlineStr">
        <is>
          <t>tally (up figures)</t>
        </is>
      </c>
      <c r="H827" s="6" t="inlineStr">
        <is>
          <t>통계를 내다</t>
        </is>
      </c>
      <c r="I827" s="6" t="inlineStr">
        <is>
          <t>شماریات جمع کرنا</t>
        </is>
      </c>
      <c r="J827" s="6" t="inlineStr">
        <is>
          <t>tung2 gai3</t>
        </is>
      </c>
      <c r="K827" s="2" t="inlineStr">
        <is>
          <t>老師統計了全班同學的身高。</t>
        </is>
      </c>
      <c r="L827" s="2" t="inlineStr">
        <is>
          <t>The teacher **tallied up** the heights of the whole class.</t>
        </is>
      </c>
      <c r="M827" s="2" t="inlineStr">
        <is>
          <t>선생님은 반 전체 학생들의 키를 **통계로 냈다**.</t>
        </is>
      </c>
      <c r="N827" s="2" t="inlineStr">
        <is>
          <t>استاد نے پوری کلاس کے طالب علموں کے قد کے **اعداد جمع کیے**۔</t>
        </is>
      </c>
      <c r="O827" s="6" t="n"/>
      <c r="P827" s="6" t="n"/>
      <c r="Q827" s="6" t="n"/>
    </row>
    <row r="828" ht="31.5" customHeight="1">
      <c r="A828" s="6" t="inlineStr">
        <is>
          <t>小五</t>
        </is>
      </c>
      <c r="B828" s="6" t="inlineStr">
        <is>
          <t>五上二冊</t>
        </is>
      </c>
      <c r="C828" s="6" t="inlineStr">
        <is>
          <t>第13課 秦始皇和萬里長城</t>
        </is>
      </c>
      <c r="D828" s="6" t="inlineStr">
        <is>
          <t>蜿蜒</t>
        </is>
      </c>
      <c r="E828" s="6" t="inlineStr">
        <is>
          <t>形容詞</t>
        </is>
      </c>
      <c r="F828" s="6" t="inlineStr">
        <is>
          <t>彎彎曲曲地延伸</t>
        </is>
      </c>
      <c r="G828" s="6" t="inlineStr">
        <is>
          <t>winding</t>
        </is>
      </c>
      <c r="H828" s="6" t="inlineStr">
        <is>
          <t>구불구불한</t>
        </is>
      </c>
      <c r="I828" s="6" t="inlineStr">
        <is>
          <t>بل کھاتا ہوا</t>
        </is>
      </c>
      <c r="J828" s="6" t="inlineStr">
        <is>
          <t>jyun1 jin4</t>
        </is>
      </c>
      <c r="K828" s="2" t="inlineStr">
        <is>
          <t>萬里長城蜿蜒於崇山峻嶺之間。</t>
        </is>
      </c>
      <c r="L828" s="2" t="inlineStr">
        <is>
          <t>The Great Wall **winds** among the towering mountains.</t>
        </is>
      </c>
      <c r="M828" s="2" t="inlineStr">
        <is>
          <t>만리장성은 험준한 산봉우리 사이를 **구불구불하게** 지나간다.</t>
        </is>
      </c>
      <c r="N828" s="2" t="inlineStr">
        <is>
          <t>عظیم دیوار بلند و بالا پہاڑوں کے درمیان **بل کھاتی ہوئی** پھیلی ہے۔</t>
        </is>
      </c>
      <c r="O828" s="6" t="n"/>
      <c r="P828" s="6" t="n"/>
      <c r="Q828" s="6" t="n"/>
    </row>
    <row r="829" ht="31.5" customHeight="1">
      <c r="A829" s="6" t="inlineStr">
        <is>
          <t>小五</t>
        </is>
      </c>
      <c r="B829" s="6" t="inlineStr">
        <is>
          <t>五上二冊</t>
        </is>
      </c>
      <c r="C829" s="6" t="inlineStr">
        <is>
          <t>第13課 秦始皇和萬里長城</t>
        </is>
      </c>
      <c r="D829" s="6" t="inlineStr">
        <is>
          <t>崇山峻嶺</t>
        </is>
      </c>
      <c r="E829" s="6" t="inlineStr">
        <is>
          <t>成語</t>
        </is>
      </c>
      <c r="F829" s="6" t="inlineStr">
        <is>
          <t>高聳險峻的山嶺</t>
        </is>
      </c>
      <c r="G829" s="6" t="inlineStr">
        <is>
          <t>lofty mountains</t>
        </is>
      </c>
      <c r="H829" s="6" t="inlineStr">
        <is>
          <t>험준한 산맥</t>
        </is>
      </c>
      <c r="I829" s="6" t="inlineStr">
        <is>
          <t>بلند و بالا پہاڑ</t>
        </is>
      </c>
      <c r="J829" s="6" t="inlineStr">
        <is>
          <t>sung4 saan1 zeon3 ling5</t>
        </is>
      </c>
      <c r="K829" s="2" t="inlineStr">
        <is>
          <t>長城穿越無數的崇山峻嶺。</t>
        </is>
      </c>
      <c r="L829" s="2" t="inlineStr">
        <is>
          <t>The Great Wall crosses countless **lofty mountains**.</t>
        </is>
      </c>
      <c r="M829" s="2" t="inlineStr">
        <is>
          <t>만리장성은 수많은 **험준한 산맥**을 가로지른다.</t>
        </is>
      </c>
      <c r="N829" s="2" t="inlineStr">
        <is>
          <t>عظیم دیوار بے شمار **بلند و بالا پہاڑوں** سے گزرتی ہے۔</t>
        </is>
      </c>
      <c r="O829" s="6" t="n"/>
      <c r="P829" s="6" t="n"/>
      <c r="Q829" s="6" t="n"/>
    </row>
    <row r="830" ht="31.5" customHeight="1">
      <c r="A830" s="6" t="inlineStr">
        <is>
          <t>小五</t>
        </is>
      </c>
      <c r="B830" s="6" t="inlineStr">
        <is>
          <t>五上二冊</t>
        </is>
      </c>
      <c r="C830" s="6" t="inlineStr">
        <is>
          <t>第13課 秦始皇和萬里長城</t>
        </is>
      </c>
      <c r="D830" s="6" t="inlineStr">
        <is>
          <t>有效</t>
        </is>
      </c>
      <c r="E830" s="6" t="inlineStr">
        <is>
          <t>形容詞</t>
        </is>
      </c>
      <c r="F830" s="6" t="inlineStr">
        <is>
          <t>有效果</t>
        </is>
      </c>
      <c r="G830" s="6" t="inlineStr">
        <is>
          <t>effective</t>
        </is>
      </c>
      <c r="H830" s="6" t="inlineStr">
        <is>
          <t>효과적인</t>
        </is>
      </c>
      <c r="I830" s="6" t="inlineStr">
        <is>
          <t>مؤثر</t>
        </is>
      </c>
      <c r="J830" s="6" t="inlineStr">
        <is>
          <t>jau5 haau6</t>
        </is>
      </c>
      <c r="K830" s="2" t="inlineStr">
        <is>
          <t>長城是一種有效的防禦措施。</t>
        </is>
      </c>
      <c r="L830" s="2" t="inlineStr">
        <is>
          <t>The Great Wall was an **effective** defensive measure.</t>
        </is>
      </c>
      <c r="M830" s="2" t="inlineStr">
        <is>
          <t>만리장성은 **효과적인** 방어 수단이었다.</t>
        </is>
      </c>
      <c r="N830" s="2" t="inlineStr">
        <is>
          <t>عظیم دیوار ایک **مؤثر** دفاعی تدبیر تھی۔</t>
        </is>
      </c>
      <c r="O830" s="6" t="n"/>
      <c r="P830" s="6" t="n"/>
      <c r="Q830" s="6" t="n"/>
    </row>
    <row r="831" ht="47.25" customHeight="1">
      <c r="A831" s="6" t="inlineStr">
        <is>
          <t>小五</t>
        </is>
      </c>
      <c r="B831" s="6" t="inlineStr">
        <is>
          <t>五上二冊</t>
        </is>
      </c>
      <c r="C831" s="6" t="inlineStr">
        <is>
          <t>第13課 秦始皇和萬里長城</t>
        </is>
      </c>
      <c r="D831" s="6" t="inlineStr">
        <is>
          <t>抵禦</t>
        </is>
      </c>
      <c r="E831" s="6" t="inlineStr">
        <is>
          <t>動詞</t>
        </is>
      </c>
      <c r="F831" s="6" t="inlineStr">
        <is>
          <t>抵抗防禦</t>
        </is>
      </c>
      <c r="G831" s="6" t="inlineStr">
        <is>
          <t>defend against</t>
        </is>
      </c>
      <c r="H831" s="6" t="inlineStr">
        <is>
          <t>방어하다</t>
        </is>
      </c>
      <c r="I831" s="6" t="inlineStr">
        <is>
          <t>مقابلہ کرنا (دفاع کرنا)</t>
        </is>
      </c>
      <c r="J831" s="6" t="inlineStr">
        <is>
          <t>dai2 jyu6</t>
        </is>
      </c>
      <c r="K831" s="2" t="inlineStr">
        <is>
          <t>長城幫助古人抵禦外族的入侵。</t>
        </is>
      </c>
      <c r="L831" s="2" t="inlineStr">
        <is>
          <t>The Great Wall helped ancient people **defend against** invasions by outside tribes.</t>
        </is>
      </c>
      <c r="M831" s="2" t="inlineStr">
        <is>
          <t>만리장성은 옛사람들이 외부 민족의 침입을 **방어하도록** 도와주었다.</t>
        </is>
      </c>
      <c r="N831" s="2" t="inlineStr">
        <is>
          <t>عظیم دیوار نے قدیم لوگوں کو باہر کے قبائل کے حملوں کا **دفاع کرنے** میں مدد دی۔</t>
        </is>
      </c>
      <c r="O831" s="6" t="n"/>
      <c r="P831" s="6" t="n"/>
      <c r="Q831" s="6" t="n"/>
    </row>
    <row r="832" ht="31.5" customHeight="1">
      <c r="A832" s="6" t="inlineStr">
        <is>
          <t>小五</t>
        </is>
      </c>
      <c r="B832" s="6" t="inlineStr">
        <is>
          <t>五上二冊</t>
        </is>
      </c>
      <c r="C832" s="6" t="inlineStr">
        <is>
          <t>第13課 秦始皇和萬里長城</t>
        </is>
      </c>
      <c r="D832" s="6" t="inlineStr">
        <is>
          <t>保障</t>
        </is>
      </c>
      <c r="E832" s="6" t="inlineStr">
        <is>
          <t>動詞</t>
        </is>
      </c>
      <c r="F832" s="6" t="inlineStr">
        <is>
          <t>保護使不受損害</t>
        </is>
      </c>
      <c r="G832" s="6" t="inlineStr">
        <is>
          <t>safeguard</t>
        </is>
      </c>
      <c r="H832" s="6" t="inlineStr">
        <is>
          <t>보장하다</t>
        </is>
      </c>
      <c r="I832" s="6" t="inlineStr">
        <is>
          <t>تحفظ فراہم کرنا</t>
        </is>
      </c>
      <c r="J832" s="6" t="inlineStr">
        <is>
          <t>bou2 zoeng3</t>
        </is>
      </c>
      <c r="K832" s="2" t="inlineStr">
        <is>
          <t>長城保障了邊境百姓的安全。</t>
        </is>
      </c>
      <c r="L832" s="2" t="inlineStr">
        <is>
          <t>The Great Wall **safeguarded** the safety of the people at the border.</t>
        </is>
      </c>
      <c r="M832" s="2" t="inlineStr">
        <is>
          <t>만리장성은 국경 지역 백성들의 안전을 **보장했다**.</t>
        </is>
      </c>
      <c r="N832" s="2" t="inlineStr">
        <is>
          <t>عظیم دیوار نے سرحدی علاقوں کے لوگوں کی حفاظت کو **تحفظ فراہم کیا**۔</t>
        </is>
      </c>
      <c r="O832" s="6" t="n"/>
      <c r="P832" s="6" t="n"/>
      <c r="Q832" s="6" t="n"/>
    </row>
    <row r="833" ht="47.25" customHeight="1">
      <c r="A833" s="6" t="inlineStr">
        <is>
          <t>小五</t>
        </is>
      </c>
      <c r="B833" s="6" t="inlineStr">
        <is>
          <t>五上二冊</t>
        </is>
      </c>
      <c r="C833" s="6" t="inlineStr">
        <is>
          <t>第13課 秦始皇和萬里長城</t>
        </is>
      </c>
      <c r="D833" s="6" t="inlineStr">
        <is>
          <t>雄才偉略</t>
        </is>
      </c>
      <c r="E833" s="6" t="inlineStr">
        <is>
          <t>成語</t>
        </is>
      </c>
      <c r="F833" s="6" t="inlineStr">
        <is>
          <t>傑出的才能和謀略</t>
        </is>
      </c>
      <c r="G833" s="6" t="inlineStr">
        <is>
          <t>great talent and bold strategy</t>
        </is>
      </c>
      <c r="H833" s="6" t="inlineStr">
        <is>
          <t>뛰어난 재능과 지략</t>
        </is>
      </c>
      <c r="I833" s="6" t="inlineStr">
        <is>
          <t>غیر معمولی صلاحیت اور حکمت عملی</t>
        </is>
      </c>
      <c r="J833" s="6" t="inlineStr">
        <is>
          <t>hung4 coi4 wai5 loek6</t>
        </is>
      </c>
      <c r="K833" s="2" t="inlineStr">
        <is>
          <t>秦始皇雄才偉略，統一了六國。</t>
        </is>
      </c>
      <c r="L833" s="2" t="inlineStr">
        <is>
          <t>Qin Shi Huang, with his **great talent and bold strategy**, unified the six states.</t>
        </is>
      </c>
      <c r="M833" s="2" t="inlineStr">
        <is>
          <t>진시황은 **뛰어난 재능과 지략**으로 여섯 나라를 통일했다.</t>
        </is>
      </c>
      <c r="N833" s="2" t="inlineStr">
        <is>
          <t>چین شی ہوانگ نے اپنی **غیر معمولی صلاحیت اور حکمت عملی** سے چھ ریاستوں کو متحد کیا۔</t>
        </is>
      </c>
      <c r="O833" s="6" t="n"/>
      <c r="P833" s="6" t="n"/>
      <c r="Q833" s="6" t="n"/>
    </row>
    <row r="834" ht="31.5" customHeight="1">
      <c r="A834" s="6" t="inlineStr">
        <is>
          <t>小五</t>
        </is>
      </c>
      <c r="B834" s="6" t="inlineStr">
        <is>
          <t>五上二冊</t>
        </is>
      </c>
      <c r="C834" s="6" t="inlineStr">
        <is>
          <t>第13課 秦始皇和萬里長城</t>
        </is>
      </c>
      <c r="D834" s="6" t="inlineStr">
        <is>
          <t>舉世無雙</t>
        </is>
      </c>
      <c r="E834" s="6" t="inlineStr">
        <is>
          <t>成語</t>
        </is>
      </c>
      <c r="F834" s="6" t="inlineStr">
        <is>
          <t>全世界找不到第二個</t>
        </is>
      </c>
      <c r="G834" s="6" t="inlineStr">
        <is>
          <t>unrivaled (in the world)</t>
        </is>
      </c>
      <c r="H834" s="6" t="inlineStr">
        <is>
          <t>세상에 둘도 없는</t>
        </is>
      </c>
      <c r="I834" s="6" t="inlineStr">
        <is>
          <t>دنیا میں بے مثال</t>
        </is>
      </c>
      <c r="J834" s="6" t="inlineStr">
        <is>
          <t>geoi2 sai3 mou4 soeng1</t>
        </is>
      </c>
      <c r="K834" s="2" t="inlineStr">
        <is>
          <t>萬里長城是一項舉世無雙的偉大建築。</t>
        </is>
      </c>
      <c r="L834" s="2" t="inlineStr">
        <is>
          <t>The Great Wall is a great structure **unrivaled** in the world.</t>
        </is>
      </c>
      <c r="M834" s="2" t="inlineStr">
        <is>
          <t>만리장성은 **세상에 둘도 없는** 위대한 건축물이다.</t>
        </is>
      </c>
      <c r="N834" s="2" t="inlineStr">
        <is>
          <t>عظیم دیوار ایک ایسی شاندار عمارت ہے جو دنیا میں **بے مثال** ہے۔</t>
        </is>
      </c>
      <c r="O834" s="6" t="n"/>
      <c r="P834" s="6" t="n"/>
      <c r="Q834" s="6" t="n"/>
    </row>
    <row r="835" ht="31.5" customHeight="1">
      <c r="A835" s="6" t="inlineStr">
        <is>
          <t>小五</t>
        </is>
      </c>
      <c r="B835" s="6" t="inlineStr">
        <is>
          <t>五上二冊</t>
        </is>
      </c>
      <c r="C835" s="6" t="inlineStr">
        <is>
          <t>第14課 李時珍和本草綱目</t>
        </is>
      </c>
      <c r="D835" s="6" t="inlineStr">
        <is>
          <t>悉心</t>
        </is>
      </c>
      <c r="E835" s="6" t="inlineStr">
        <is>
          <t>副詞</t>
        </is>
      </c>
      <c r="F835" s="6" t="inlineStr">
        <is>
          <t>用盡心思</t>
        </is>
      </c>
      <c r="G835" s="6" t="inlineStr">
        <is>
          <t>attentively (wholeheartedly)</t>
        </is>
      </c>
      <c r="H835" s="6" t="inlineStr">
        <is>
          <t>정성을 다하여</t>
        </is>
      </c>
      <c r="I835" s="6" t="inlineStr">
        <is>
          <t>پوری توجہ سے</t>
        </is>
      </c>
      <c r="J835" s="6" t="inlineStr">
        <is>
          <t>sik1 sam1</t>
        </is>
      </c>
      <c r="K835" s="2" t="inlineStr">
        <is>
          <t>醫生悉心照顧每一位病人。</t>
        </is>
      </c>
      <c r="L835" s="2" t="inlineStr">
        <is>
          <t>The doctor took care of every patient **attentively**.</t>
        </is>
      </c>
      <c r="M835" s="2" t="inlineStr">
        <is>
          <t>의사는 **정성을 다하여** 모든 환자를 돌봤다.</t>
        </is>
      </c>
      <c r="N835" s="2" t="inlineStr">
        <is>
          <t>ڈاکٹر نے **پوری توجہ سے** ہر مریض کی دیکھ بھال کی۔</t>
        </is>
      </c>
      <c r="O835" s="6" t="n"/>
      <c r="P835" s="6" t="n"/>
      <c r="Q835" s="6" t="n"/>
    </row>
    <row r="836" ht="47.25" customHeight="1">
      <c r="A836" s="6" t="inlineStr">
        <is>
          <t>小五</t>
        </is>
      </c>
      <c r="B836" s="6" t="inlineStr">
        <is>
          <t>五上二冊</t>
        </is>
      </c>
      <c r="C836" s="6" t="inlineStr">
        <is>
          <t>第14課 李時珍和本草綱目</t>
        </is>
      </c>
      <c r="D836" s="6" t="inlineStr">
        <is>
          <t>救死扶傷</t>
        </is>
      </c>
      <c r="E836" s="6" t="inlineStr">
        <is>
          <t>成語</t>
        </is>
      </c>
      <c r="F836" s="6" t="inlineStr">
        <is>
          <t>救治病人，幫助傷者</t>
        </is>
      </c>
      <c r="G836" s="6" t="inlineStr">
        <is>
          <t>save the dying and heal the wounded</t>
        </is>
      </c>
      <c r="H836" s="6" t="inlineStr">
        <is>
          <t>죽어가는 이를 구하고 부상자를 돌보다</t>
        </is>
      </c>
      <c r="I836" s="6" t="inlineStr">
        <is>
          <t>مرتے ہوئے کو بچانا اور زخمیوں کا علاج کرنا</t>
        </is>
      </c>
      <c r="J836" s="6" t="inlineStr">
        <is>
          <t>gau3 sei2 fu4 soeng1</t>
        </is>
      </c>
      <c r="K836" s="2" t="inlineStr">
        <is>
          <t>醫護人員救死扶傷，值得我們尊敬。</t>
        </is>
      </c>
      <c r="L836" s="2" t="inlineStr">
        <is>
          <t>Medical staff who **save the dying and heal the wounded** deserve our respect.</t>
        </is>
      </c>
      <c r="M836" s="2" t="inlineStr">
        <is>
          <t>**죽어가는 이를 구하고 부상자를 돌보는** 의료진은 우리의 존경을 받을 만하다.</t>
        </is>
      </c>
      <c r="N836" s="2" t="inlineStr">
        <is>
          <t>طبی عملہ جو **مرتے ہوؤں کو بچاتا اور زخمیوں کا علاج کرتا ہے** ہمارے احترام کے لائق ہے۔</t>
        </is>
      </c>
      <c r="O836" s="6" t="n"/>
      <c r="P836" s="6" t="n"/>
      <c r="Q836" s="6" t="n"/>
    </row>
    <row r="837" ht="31.5" customHeight="1">
      <c r="A837" s="6" t="inlineStr">
        <is>
          <t>小五</t>
        </is>
      </c>
      <c r="B837" s="6" t="inlineStr">
        <is>
          <t>五上二冊</t>
        </is>
      </c>
      <c r="C837" s="6" t="inlineStr">
        <is>
          <t>第14課 李時珍和本草綱目</t>
        </is>
      </c>
      <c r="D837" s="6" t="inlineStr">
        <is>
          <t>指點</t>
        </is>
      </c>
      <c r="E837" s="6" t="inlineStr">
        <is>
          <t>動詞</t>
        </is>
      </c>
      <c r="F837" s="6" t="inlineStr">
        <is>
          <t>指導提示</t>
        </is>
      </c>
      <c r="G837" s="6" t="inlineStr">
        <is>
          <t>guide (with pointers)</t>
        </is>
      </c>
      <c r="H837" s="6" t="inlineStr">
        <is>
          <t>지도해 주다</t>
        </is>
      </c>
      <c r="I837" s="6" t="inlineStr">
        <is>
          <t>رہنمائی کرنا</t>
        </is>
      </c>
      <c r="J837" s="6" t="inlineStr">
        <is>
          <t>zi2 dim2</t>
        </is>
      </c>
      <c r="K837" s="2" t="inlineStr">
        <is>
          <t>老師耐心地指點我怎樣寫作文。</t>
        </is>
      </c>
      <c r="L837" s="2" t="inlineStr">
        <is>
          <t>The teacher patiently **guided** me on how to write an essay.</t>
        </is>
      </c>
      <c r="M837" s="2" t="inlineStr">
        <is>
          <t>선생님은 나에게 글쓰는 방법을 인내심을 가지고 **지도해 주셨다**.</t>
        </is>
      </c>
      <c r="N837" s="2" t="inlineStr">
        <is>
          <t>استاد نے صبر سے مجھے مضمون لکھنے کے بارے میں **رہنمائی کی**۔</t>
        </is>
      </c>
      <c r="O837" s="6" t="n"/>
      <c r="P837" s="6" t="n"/>
      <c r="Q837" s="6" t="n"/>
    </row>
    <row r="838" ht="31.5" customHeight="1">
      <c r="A838" s="6" t="inlineStr">
        <is>
          <t>小五</t>
        </is>
      </c>
      <c r="B838" s="6" t="inlineStr">
        <is>
          <t>五上二冊</t>
        </is>
      </c>
      <c r="C838" s="6" t="inlineStr">
        <is>
          <t>第14課 李時珍和本草綱目</t>
        </is>
      </c>
      <c r="D838" s="6" t="inlineStr">
        <is>
          <t>全心全意</t>
        </is>
      </c>
      <c r="E838" s="6" t="inlineStr">
        <is>
          <t>成語</t>
        </is>
      </c>
      <c r="F838" s="6" t="inlineStr">
        <is>
          <t>全部心思和精力</t>
        </is>
      </c>
      <c r="G838" s="6" t="inlineStr">
        <is>
          <t>wholeheartedly</t>
        </is>
      </c>
      <c r="H838" s="6" t="inlineStr">
        <is>
          <t>전심전력으로</t>
        </is>
      </c>
      <c r="I838" s="6" t="inlineStr">
        <is>
          <t>پورے دل و جان سے</t>
        </is>
      </c>
      <c r="J838" s="6" t="inlineStr">
        <is>
          <t>cyun4 sam1 cyun4 ji3</t>
        </is>
      </c>
      <c r="K838" s="2" t="inlineStr">
        <is>
          <t>李時珍全心全意地編寫本草綱目。</t>
        </is>
      </c>
      <c r="L838" s="2" t="inlineStr">
        <is>
          <t>Li Shizhen compiled the Bencao Gangmu **wholeheartedly**.</t>
        </is>
      </c>
      <c r="M838" s="2" t="inlineStr">
        <is>
          <t>리스전은 **전심전력으로** 본초강목을 편찬했다.</t>
        </is>
      </c>
      <c r="N838" s="2" t="inlineStr">
        <is>
          <t>لی شی ژن نے **پورے دل و جان سے** بین کاؤ گانگ مو مرتب کی۔</t>
        </is>
      </c>
      <c r="O838" s="6" t="n"/>
      <c r="P838" s="6" t="n"/>
      <c r="Q838" s="6" t="n"/>
    </row>
    <row r="839" ht="31.5" customHeight="1">
      <c r="A839" s="6" t="inlineStr">
        <is>
          <t>小五</t>
        </is>
      </c>
      <c r="B839" s="6" t="inlineStr">
        <is>
          <t>五上二冊</t>
        </is>
      </c>
      <c r="C839" s="6" t="inlineStr">
        <is>
          <t>第14課 李時珍和本草綱目</t>
        </is>
      </c>
      <c r="D839" s="6" t="inlineStr">
        <is>
          <t>遺漏</t>
        </is>
      </c>
      <c r="E839" s="6" t="inlineStr">
        <is>
          <t>動詞</t>
        </is>
      </c>
      <c r="F839" s="6" t="inlineStr">
        <is>
          <t>漏掉，沒有記錄</t>
        </is>
      </c>
      <c r="G839" s="6" t="inlineStr">
        <is>
          <t>omit</t>
        </is>
      </c>
      <c r="H839" s="6" t="inlineStr">
        <is>
          <t>빠뜨리다</t>
        </is>
      </c>
      <c r="I839" s="6" t="inlineStr">
        <is>
          <t>چھوڑ دینا (رہ جانا)</t>
        </is>
      </c>
      <c r="J839" s="6" t="inlineStr">
        <is>
          <t>wai4 lau6</t>
        </is>
      </c>
      <c r="K839" s="2" t="inlineStr">
        <is>
          <t>這份名單遺漏了幾位同學的名字。</t>
        </is>
      </c>
      <c r="L839" s="2" t="inlineStr">
        <is>
          <t>This list **omitted** the names of a few classmates.</t>
        </is>
      </c>
      <c r="M839" s="2" t="inlineStr">
        <is>
          <t>이 명단은 몇몇 친구들의 이름을 **빠뜨렸다**.</t>
        </is>
      </c>
      <c r="N839" s="2" t="inlineStr">
        <is>
          <t>اس فہرست میں چند ساتھیوں کے نام **رہ گئے**۔</t>
        </is>
      </c>
      <c r="O839" s="6" t="n"/>
      <c r="P839" s="6" t="n"/>
      <c r="Q839" s="6" t="n"/>
    </row>
    <row r="840" ht="31.5" customHeight="1">
      <c r="A840" s="6" t="inlineStr">
        <is>
          <t>小五</t>
        </is>
      </c>
      <c r="B840" s="6" t="inlineStr">
        <is>
          <t>五上二冊</t>
        </is>
      </c>
      <c r="C840" s="6" t="inlineStr">
        <is>
          <t>第14課 李時珍和本草綱目</t>
        </is>
      </c>
      <c r="D840" s="6" t="inlineStr">
        <is>
          <t>編寫</t>
        </is>
      </c>
      <c r="E840" s="6" t="inlineStr">
        <is>
          <t>動詞</t>
        </is>
      </c>
      <c r="F840" s="6" t="inlineStr">
        <is>
          <t>編輯撰寫</t>
        </is>
      </c>
      <c r="G840" s="6" t="inlineStr">
        <is>
          <t>compile (a book)</t>
        </is>
      </c>
      <c r="H840" s="6" t="inlineStr">
        <is>
          <t>편찬하다</t>
        </is>
      </c>
      <c r="I840" s="6" t="inlineStr">
        <is>
          <t>مرتب کرنا (لکھنا)</t>
        </is>
      </c>
      <c r="J840" s="6" t="inlineStr">
        <is>
          <t>pin1 se2</t>
        </is>
      </c>
      <c r="K840" s="2" t="inlineStr">
        <is>
          <t>李時珍花了多年時間編寫本草綱目。</t>
        </is>
      </c>
      <c r="L840" s="2" t="inlineStr">
        <is>
          <t>Li Shizhen spent many years **compiling** the Bencao Gangmu.</t>
        </is>
      </c>
      <c r="M840" s="2" t="inlineStr">
        <is>
          <t>리스전은 여러 해 동안 본초강목을 **편찬했다**.</t>
        </is>
      </c>
      <c r="N840" s="2" t="inlineStr">
        <is>
          <t>لی شی ژن نے کئی سال لگا کر بین کاؤ گانگ مو **مرتب کی**۔</t>
        </is>
      </c>
      <c r="O840" s="6" t="n"/>
      <c r="P840" s="6" t="n"/>
      <c r="Q840" s="6" t="n"/>
    </row>
    <row r="841" ht="31.5" customHeight="1">
      <c r="A841" s="6" t="inlineStr">
        <is>
          <t>小五</t>
        </is>
      </c>
      <c r="B841" s="6" t="inlineStr">
        <is>
          <t>五上二冊</t>
        </is>
      </c>
      <c r="C841" s="6" t="inlineStr">
        <is>
          <t>第14課 李時珍和本草綱目</t>
        </is>
      </c>
      <c r="D841" s="6" t="inlineStr">
        <is>
          <t>完善</t>
        </is>
      </c>
      <c r="E841" s="6" t="inlineStr">
        <is>
          <t>形容詞</t>
        </is>
      </c>
      <c r="F841" s="6" t="inlineStr">
        <is>
          <t>完備美好</t>
        </is>
      </c>
      <c r="G841" s="6" t="inlineStr">
        <is>
          <t>complete (and refined)</t>
        </is>
      </c>
      <c r="H841" s="6" t="inlineStr">
        <is>
          <t>완벽한</t>
        </is>
      </c>
      <c r="I841" s="6" t="inlineStr">
        <is>
          <t>مکمل اور بہتر</t>
        </is>
      </c>
      <c r="J841" s="6" t="inlineStr">
        <is>
          <t>jyun4 sin6</t>
        </is>
      </c>
      <c r="K841" s="2" t="inlineStr">
        <is>
          <t>這本書的內容經過修改後變得更加完善。</t>
        </is>
      </c>
      <c r="L841" s="2" t="inlineStr">
        <is>
          <t>After revisions, the content of this book became more **complete**.</t>
        </is>
      </c>
      <c r="M841" s="2" t="inlineStr">
        <is>
          <t>이 책의 내용은 수정을 거쳐 더욱 **완벽해졌다**.</t>
        </is>
      </c>
      <c r="N841" s="2" t="inlineStr">
        <is>
          <t>نظرثانی کے بعد اس کتاب کا مواد زیادہ **مکمل اور بہتر** ہوگیا۔</t>
        </is>
      </c>
      <c r="O841" s="6" t="n"/>
      <c r="P841" s="6" t="n"/>
      <c r="Q841" s="6" t="n"/>
    </row>
    <row r="842" ht="31.5" customHeight="1">
      <c r="A842" s="6" t="inlineStr">
        <is>
          <t>小五</t>
        </is>
      </c>
      <c r="B842" s="6" t="inlineStr">
        <is>
          <t>五上二冊</t>
        </is>
      </c>
      <c r="C842" s="6" t="inlineStr">
        <is>
          <t>第14課 李時珍和本草綱目</t>
        </is>
      </c>
      <c r="D842" s="6" t="inlineStr">
        <is>
          <t>強烈</t>
        </is>
      </c>
      <c r="E842" s="6" t="inlineStr">
        <is>
          <t>形容詞</t>
        </is>
      </c>
      <c r="F842" s="6" t="inlineStr">
        <is>
          <t>非常強</t>
        </is>
      </c>
      <c r="G842" s="6" t="inlineStr">
        <is>
          <t>intense</t>
        </is>
      </c>
      <c r="H842" s="6" t="inlineStr">
        <is>
          <t>강렬한</t>
        </is>
      </c>
      <c r="I842" s="6" t="inlineStr">
        <is>
          <t>شدید</t>
        </is>
      </c>
      <c r="J842" s="6" t="inlineStr">
        <is>
          <t>koeng4 lit6</t>
        </is>
      </c>
      <c r="K842" s="2" t="inlineStr">
        <is>
          <t>他對這個決定表示強烈反對。</t>
        </is>
      </c>
      <c r="L842" s="2" t="inlineStr">
        <is>
          <t>He expressed **strong** opposition to this decision.</t>
        </is>
      </c>
      <c r="M842" s="2" t="inlineStr">
        <is>
          <t>그는 이 결정에 대해 **강렬한** 반대를 표했다.</t>
        </is>
      </c>
      <c r="N842" s="2" t="inlineStr">
        <is>
          <t>اُس نے اس فیصلے کی **شدید** مخالفت کی۔</t>
        </is>
      </c>
      <c r="O842" s="6" t="n"/>
      <c r="P842" s="6" t="n"/>
      <c r="Q842" s="6" t="n"/>
    </row>
    <row r="843" ht="31.5" customHeight="1">
      <c r="A843" s="6" t="inlineStr">
        <is>
          <t>小五</t>
        </is>
      </c>
      <c r="B843" s="6" t="inlineStr">
        <is>
          <t>五上二冊</t>
        </is>
      </c>
      <c r="C843" s="6" t="inlineStr">
        <is>
          <t>第14課 李時珍和本草綱目</t>
        </is>
      </c>
      <c r="D843" s="6" t="inlineStr">
        <is>
          <t>反對</t>
        </is>
      </c>
      <c r="E843" s="6" t="inlineStr">
        <is>
          <t>動詞</t>
        </is>
      </c>
      <c r="F843" s="6" t="inlineStr">
        <is>
          <t>不同意</t>
        </is>
      </c>
      <c r="G843" s="6" t="inlineStr">
        <is>
          <t>oppose</t>
        </is>
      </c>
      <c r="H843" s="6" t="inlineStr">
        <is>
          <t>반대하다</t>
        </is>
      </c>
      <c r="I843" s="6" t="inlineStr">
        <is>
          <t>مخالفت کرنا</t>
        </is>
      </c>
      <c r="J843" s="6" t="inlineStr">
        <is>
          <t>faan2 deoi3</t>
        </is>
      </c>
      <c r="K843" s="2" t="inlineStr">
        <is>
          <t>大部分同學都反對取消運動會。</t>
        </is>
      </c>
      <c r="L843" s="2" t="inlineStr">
        <is>
          <t>Most classmates **opposed** cancelling the sports day.</t>
        </is>
      </c>
      <c r="M843" s="2" t="inlineStr">
        <is>
          <t>대부분의 친구들은 운동회 취소를 **반대했다**.</t>
        </is>
      </c>
      <c r="N843" s="2" t="inlineStr">
        <is>
          <t>زیادہ تر ساتھی کھیلوں کے دن کی منسوخی کی **مخالفت کرتے تھے**۔</t>
        </is>
      </c>
      <c r="O843" s="6" t="n"/>
      <c r="P843" s="6" t="n"/>
      <c r="Q843" s="6" t="n"/>
    </row>
    <row r="844" ht="31.5" customHeight="1">
      <c r="A844" s="6" t="inlineStr">
        <is>
          <t>小五</t>
        </is>
      </c>
      <c r="B844" s="6" t="inlineStr">
        <is>
          <t>五上二冊</t>
        </is>
      </c>
      <c r="C844" s="6" t="inlineStr">
        <is>
          <t>第14課 李時珍和本草綱目</t>
        </is>
      </c>
      <c r="D844" s="6" t="inlineStr">
        <is>
          <t>動用</t>
        </is>
      </c>
      <c r="E844" s="6" t="inlineStr">
        <is>
          <t>動詞</t>
        </is>
      </c>
      <c r="F844" s="6" t="inlineStr">
        <is>
          <t>使用</t>
        </is>
      </c>
      <c r="G844" s="6" t="inlineStr">
        <is>
          <t>utilize (resources)</t>
        </is>
      </c>
      <c r="H844" s="6" t="inlineStr">
        <is>
          <t>동원하다</t>
        </is>
      </c>
      <c r="I844" s="6" t="inlineStr">
        <is>
          <t>استعمال کرنا (بروئے کار لانا)</t>
        </is>
      </c>
      <c r="J844" s="6" t="inlineStr">
        <is>
          <t>dung6 jung6</t>
        </is>
      </c>
      <c r="K844" s="2" t="inlineStr">
        <is>
          <t>學校動用了大量資源舉辦這次活動。</t>
        </is>
      </c>
      <c r="L844" s="2" t="inlineStr">
        <is>
          <t>The school **utilized** a large amount of resources to hold this event.</t>
        </is>
      </c>
      <c r="M844" s="2" t="inlineStr">
        <is>
          <t>학교는 이번 행사를 위해 많은 자원을 **동원했다**.</t>
        </is>
      </c>
      <c r="N844" s="2" t="inlineStr">
        <is>
          <t>اسکول نے اس تقریب کے انعقاد کے لیے وسائل کی بڑی مقدار **استعمال کی**۔</t>
        </is>
      </c>
      <c r="O844" s="6" t="n"/>
      <c r="P844" s="6" t="n"/>
      <c r="Q844" s="6" t="n"/>
    </row>
    <row r="845" ht="31.5" customHeight="1">
      <c r="A845" s="6" t="inlineStr">
        <is>
          <t>小五</t>
        </is>
      </c>
      <c r="B845" s="6" t="inlineStr">
        <is>
          <t>五上二冊</t>
        </is>
      </c>
      <c r="C845" s="6" t="inlineStr">
        <is>
          <t>第14課 李時珍和本草綱目</t>
        </is>
      </c>
      <c r="D845" s="6" t="inlineStr">
        <is>
          <t>實踐</t>
        </is>
      </c>
      <c r="E845" s="6" t="inlineStr">
        <is>
          <t>動詞</t>
        </is>
      </c>
      <c r="F845" s="6" t="inlineStr">
        <is>
          <t>實際去做</t>
        </is>
      </c>
      <c r="G845" s="6" t="inlineStr">
        <is>
          <t>put into practice</t>
        </is>
      </c>
      <c r="H845" s="6" t="inlineStr">
        <is>
          <t>실천하다</t>
        </is>
      </c>
      <c r="I845" s="6" t="inlineStr">
        <is>
          <t>عملی جامہ پہنانا</t>
        </is>
      </c>
      <c r="J845" s="6" t="inlineStr">
        <is>
          <t>sat6 zin6</t>
        </is>
      </c>
      <c r="K845" s="2" t="inlineStr">
        <is>
          <t>我們要把課堂上學到的知識實踐出來。</t>
        </is>
      </c>
      <c r="L845" s="2" t="inlineStr">
        <is>
          <t>We should **put into practice** the knowledge we learned in class.</t>
        </is>
      </c>
      <c r="M845" s="2" t="inlineStr">
        <is>
          <t>우리는 수업에서 배운 지식을 **실천해야** 한다.</t>
        </is>
      </c>
      <c r="N845" s="2" t="inlineStr">
        <is>
          <t>ہمیں کلاس میں سیکھے گئے علم کو **عملی جامہ پہنانا** چاہیے۔</t>
        </is>
      </c>
      <c r="O845" s="6" t="n"/>
      <c r="P845" s="6" t="n"/>
      <c r="Q845" s="6" t="n"/>
    </row>
    <row r="846" ht="47.25" customHeight="1">
      <c r="A846" s="6" t="inlineStr">
        <is>
          <t>小五</t>
        </is>
      </c>
      <c r="B846" s="6" t="inlineStr">
        <is>
          <t>五上二冊</t>
        </is>
      </c>
      <c r="C846" s="6" t="inlineStr">
        <is>
          <t>第14課 李時珍和本草綱目</t>
        </is>
      </c>
      <c r="D846" s="6" t="inlineStr">
        <is>
          <t>問世</t>
        </is>
      </c>
      <c r="E846" s="6" t="inlineStr">
        <is>
          <t>動詞</t>
        </is>
      </c>
      <c r="F846" s="6" t="inlineStr">
        <is>
          <t>著作等公開發表</t>
        </is>
      </c>
      <c r="G846" s="6" t="inlineStr">
        <is>
          <t>be published</t>
        </is>
      </c>
      <c r="H846" s="6" t="inlineStr">
        <is>
          <t>세상에 나오다</t>
        </is>
      </c>
      <c r="I846" s="6" t="inlineStr">
        <is>
          <t>دنیا کے سامنے آنا (شائع ہونا)</t>
        </is>
      </c>
      <c r="J846" s="6" t="inlineStr">
        <is>
          <t>man6 sai3</t>
        </is>
      </c>
      <c r="K846" s="2" t="inlineStr">
        <is>
          <t>經過多年努力，這本醫學巨著終於問世。</t>
        </is>
      </c>
      <c r="L846" s="2" t="inlineStr">
        <is>
          <t>After years of effort, this great medical work finally **was published**.</t>
        </is>
      </c>
      <c r="M846" s="2" t="inlineStr">
        <is>
          <t>수년간의 노력을 거쳐 이 위대한 의학 서적이 마침내 **세상에 나왔다**.</t>
        </is>
      </c>
      <c r="N846" s="2" t="inlineStr">
        <is>
          <t>کئی سالوں کی کوشش کے بعد یہ عظیم طبی کتاب بالآخر **دنیا کے سامنے آگئی**۔</t>
        </is>
      </c>
      <c r="O846" s="6" t="n"/>
      <c r="P846" s="6" t="n"/>
      <c r="Q846" s="6" t="n"/>
    </row>
    <row r="847" ht="31.5" customHeight="1">
      <c r="A847" s="6" t="inlineStr">
        <is>
          <t>小五</t>
        </is>
      </c>
      <c r="B847" s="6" t="inlineStr">
        <is>
          <t>五下一冊</t>
        </is>
      </c>
      <c r="C847" s="6" t="inlineStr">
        <is>
          <t>第1課 龍舟競渡</t>
        </is>
      </c>
      <c r="D847" s="6" t="inlineStr">
        <is>
          <t>踴躍</t>
        </is>
      </c>
      <c r="E847" s="6" t="inlineStr">
        <is>
          <t>形容詞</t>
        </is>
      </c>
      <c r="F847" s="6" t="inlineStr">
        <is>
          <t>積極熱烈</t>
        </is>
      </c>
      <c r="G847" s="6" t="inlineStr">
        <is>
          <t>enthusiastic</t>
        </is>
      </c>
      <c r="H847" s="6" t="inlineStr">
        <is>
          <t>열렬한</t>
        </is>
      </c>
      <c r="I847" s="6" t="inlineStr">
        <is>
          <t>پرجوش</t>
        </is>
      </c>
      <c r="J847" s="6" t="inlineStr">
        <is>
          <t>jung2 joek6</t>
        </is>
      </c>
      <c r="K847" s="2" t="inlineStr">
        <is>
          <t>同學們踴躍參加龍舟比賽。</t>
        </is>
      </c>
      <c r="L847" s="2" t="inlineStr">
        <is>
          <t>The students **enthusiastically** took part in the dragon boat race.</t>
        </is>
      </c>
      <c r="M847" s="2" t="inlineStr">
        <is>
          <t>학생들은 **열렬하게** 드래곤보트 경주에 참가했다.</t>
        </is>
      </c>
      <c r="N847" s="2" t="inlineStr">
        <is>
          <t>طلباء نے **پرجوش انداز میں** ڈریگن بوٹ ریس میں شرکت کی۔</t>
        </is>
      </c>
      <c r="O847" s="6" t="n"/>
      <c r="P847" s="6" t="n"/>
      <c r="Q847" s="6" t="n"/>
    </row>
    <row r="848" ht="47.25" customHeight="1">
      <c r="A848" s="6" t="inlineStr">
        <is>
          <t>小五</t>
        </is>
      </c>
      <c r="B848" s="6" t="inlineStr">
        <is>
          <t>五下一冊</t>
        </is>
      </c>
      <c r="C848" s="6" t="inlineStr">
        <is>
          <t>第1課 龍舟競渡</t>
        </is>
      </c>
      <c r="D848" s="6" t="inlineStr">
        <is>
          <t>龍爭虎鬥</t>
        </is>
      </c>
      <c r="E848" s="6" t="inlineStr">
        <is>
          <t>成語</t>
        </is>
      </c>
      <c r="F848" s="6" t="inlineStr">
        <is>
          <t>雙方激烈爭鬥</t>
        </is>
      </c>
      <c r="G848" s="6" t="inlineStr">
        <is>
          <t>fierce contest</t>
        </is>
      </c>
      <c r="H848" s="6" t="inlineStr">
        <is>
          <t>치열한 경쟁</t>
        </is>
      </c>
      <c r="I848" s="6" t="inlineStr">
        <is>
          <t>سخت مقابلہ</t>
        </is>
      </c>
      <c r="J848" s="6" t="inlineStr">
        <is>
          <t>lung4 zaang1 fu2 dau3</t>
        </is>
      </c>
      <c r="K848" s="2" t="inlineStr">
        <is>
          <t>兩隊龍舟選手龍爭虎鬥，難分高下。</t>
        </is>
      </c>
      <c r="L848" s="2" t="inlineStr">
        <is>
          <t>The two dragon boat teams were locked in a **fierce contest**, hard to tell apart.</t>
        </is>
      </c>
      <c r="M848" s="2" t="inlineStr">
        <is>
          <t>두 드래곤보트 팀은 **치열한 경쟁**을 벌여 승부를 가리기 어려웠다.</t>
        </is>
      </c>
      <c r="N848" s="2" t="inlineStr">
        <is>
          <t>دونوں ڈریگن بوٹ ٹیموں کے درمیان **سخت مقابلہ** ہوا اور فرق کرنا مشکل تھا۔</t>
        </is>
      </c>
      <c r="O848" s="6" t="n"/>
      <c r="P848" s="6" t="n"/>
      <c r="Q848" s="6" t="n"/>
    </row>
    <row r="849" ht="31.5" customHeight="1">
      <c r="A849" s="6" t="inlineStr">
        <is>
          <t>小五</t>
        </is>
      </c>
      <c r="B849" s="6" t="inlineStr">
        <is>
          <t>五下一冊</t>
        </is>
      </c>
      <c r="C849" s="6" t="inlineStr">
        <is>
          <t>第1課 龍舟競渡</t>
        </is>
      </c>
      <c r="D849" s="6" t="inlineStr">
        <is>
          <t>起源</t>
        </is>
      </c>
      <c r="E849" s="6" t="inlineStr">
        <is>
          <t>名詞</t>
        </is>
      </c>
      <c r="F849" s="6" t="inlineStr">
        <is>
          <t>開始的根源</t>
        </is>
      </c>
      <c r="G849" s="6" t="inlineStr">
        <is>
          <t>origin</t>
        </is>
      </c>
      <c r="H849" s="6" t="inlineStr">
        <is>
          <t>기원</t>
        </is>
      </c>
      <c r="I849" s="6" t="inlineStr">
        <is>
          <t>ماخذ</t>
        </is>
      </c>
      <c r="J849" s="6" t="inlineStr">
        <is>
          <t>hei2 jyun4</t>
        </is>
      </c>
      <c r="K849" s="2" t="inlineStr">
        <is>
          <t>端午節的起源與屈原有關。</t>
        </is>
      </c>
      <c r="L849" s="2" t="inlineStr">
        <is>
          <t>The **origin** of the Dragon Boat Festival is related to Qu Yuan.</t>
        </is>
      </c>
      <c r="M849" s="2" t="inlineStr">
        <is>
          <t>단오절의 **기원**은 굴원과 관련이 있다.</t>
        </is>
      </c>
      <c r="N849" s="2" t="inlineStr">
        <is>
          <t>ڈریگن بوٹ فیسٹیول کا **ماخذ** چو یوان سے جڑا ہے۔</t>
        </is>
      </c>
      <c r="O849" s="6" t="n"/>
      <c r="P849" s="6" t="n"/>
      <c r="Q849" s="6" t="n"/>
    </row>
    <row r="850" ht="31.5" customHeight="1">
      <c r="A850" s="6" t="inlineStr">
        <is>
          <t>小五</t>
        </is>
      </c>
      <c r="B850" s="6" t="inlineStr">
        <is>
          <t>五下一冊</t>
        </is>
      </c>
      <c r="C850" s="6" t="inlineStr">
        <is>
          <t>第1課 龍舟競渡</t>
        </is>
      </c>
      <c r="D850" s="6" t="inlineStr">
        <is>
          <t>演變</t>
        </is>
      </c>
      <c r="E850" s="6" t="inlineStr">
        <is>
          <t>動詞</t>
        </is>
      </c>
      <c r="F850" s="6" t="inlineStr">
        <is>
          <t>逐漸變化</t>
        </is>
      </c>
      <c r="G850" s="6" t="inlineStr">
        <is>
          <t>evolve</t>
        </is>
      </c>
      <c r="H850" s="6" t="inlineStr">
        <is>
          <t>변화하다</t>
        </is>
      </c>
      <c r="I850" s="6" t="inlineStr">
        <is>
          <t>تبدیل ہونا</t>
        </is>
      </c>
      <c r="J850" s="6" t="inlineStr">
        <is>
          <t>jin2 bin3</t>
        </is>
      </c>
      <c r="K850" s="2" t="inlineStr">
        <is>
          <t>龍舟競渡漸漸演變成一項體育活動。</t>
        </is>
      </c>
      <c r="L850" s="2" t="inlineStr">
        <is>
          <t>Dragon boat racing gradually **evolved** into a sporting event.</t>
        </is>
      </c>
      <c r="M850" s="2" t="inlineStr">
        <is>
          <t>드래곤보트 경주는 점점 스포츠 활동으로 **변화했다**.</t>
        </is>
      </c>
      <c r="N850" s="2" t="inlineStr">
        <is>
          <t>ڈریگن بوٹ ریسنگ آہستہ آہستہ ایک کھیل کی سرگرمی میں **تبدیل ہو گئی**۔</t>
        </is>
      </c>
      <c r="O850" s="6" t="n"/>
      <c r="P850" s="6" t="n"/>
      <c r="Q850" s="6" t="n"/>
    </row>
    <row r="851" ht="31.5" customHeight="1">
      <c r="A851" s="6" t="inlineStr">
        <is>
          <t>小五</t>
        </is>
      </c>
      <c r="B851" s="6" t="inlineStr">
        <is>
          <t>五下一冊</t>
        </is>
      </c>
      <c r="C851" s="6" t="inlineStr">
        <is>
          <t>第1課 龍舟競渡</t>
        </is>
      </c>
      <c r="D851" s="6" t="inlineStr">
        <is>
          <t>排列</t>
        </is>
      </c>
      <c r="E851" s="6" t="inlineStr">
        <is>
          <t>動詞</t>
        </is>
      </c>
      <c r="F851" s="6" t="inlineStr">
        <is>
          <t>按次序放置</t>
        </is>
      </c>
      <c r="G851" s="6" t="inlineStr">
        <is>
          <t>arrange</t>
        </is>
      </c>
      <c r="H851" s="6" t="inlineStr">
        <is>
          <t>배열하다</t>
        </is>
      </c>
      <c r="I851" s="6" t="inlineStr">
        <is>
          <t>ترتیب دینا</t>
        </is>
      </c>
      <c r="J851" s="6" t="inlineStr">
        <is>
          <t>paai4 lit6</t>
        </is>
      </c>
      <c r="K851" s="2" t="inlineStr">
        <is>
          <t>龍舟按號碼排列在河岸出發。</t>
        </is>
      </c>
      <c r="L851" s="2" t="inlineStr">
        <is>
          <t>The dragon boats were **arranged** by number along the riverbank to start.</t>
        </is>
      </c>
      <c r="M851" s="2" t="inlineStr">
        <is>
          <t>드래곤보트는 번호에 따라 강가에 **배열되어** 출발했다.</t>
        </is>
      </c>
      <c r="N851" s="2" t="inlineStr">
        <is>
          <t>ڈریگن بوٹس کو نمبر کے مطابق دریا کے کنارے **ترتیب دیا گیا** تاکہ روانگی ہو۔</t>
        </is>
      </c>
      <c r="O851" s="6" t="n"/>
      <c r="P851" s="6" t="n"/>
      <c r="Q851" s="6" t="n"/>
    </row>
    <row r="852" ht="31.5" customHeight="1">
      <c r="A852" s="6" t="inlineStr">
        <is>
          <t>小五</t>
        </is>
      </c>
      <c r="B852" s="6" t="inlineStr">
        <is>
          <t>五下一冊</t>
        </is>
      </c>
      <c r="C852" s="6" t="inlineStr">
        <is>
          <t>第1課 龍舟競渡</t>
        </is>
      </c>
      <c r="D852" s="6" t="inlineStr">
        <is>
          <t>活靈活現</t>
        </is>
      </c>
      <c r="E852" s="6" t="inlineStr">
        <is>
          <t>成語</t>
        </is>
      </c>
      <c r="F852" s="6" t="inlineStr">
        <is>
          <t>形象生動逼真</t>
        </is>
      </c>
      <c r="G852" s="6" t="inlineStr">
        <is>
          <t>vivid and lifelike</t>
        </is>
      </c>
      <c r="H852" s="6" t="inlineStr">
        <is>
          <t>생생하다</t>
        </is>
      </c>
      <c r="I852" s="6" t="inlineStr">
        <is>
          <t>زندہ جیسا لگنا</t>
        </is>
      </c>
      <c r="J852" s="6" t="inlineStr">
        <is>
          <t>wut6 ling4 wut6 jin6</t>
        </is>
      </c>
      <c r="K852" s="2" t="inlineStr">
        <is>
          <t>龍頭的雕刻活靈活現，好像真的龍一樣。</t>
        </is>
      </c>
      <c r="L852" s="2" t="inlineStr">
        <is>
          <t>The carved dragon head looked **vivid and lifelike**, just like a real dragon.</t>
        </is>
      </c>
      <c r="M852" s="2" t="inlineStr">
        <is>
          <t>조각된 용머리는 **생생하게** 마치 진짜 용처럼 보였다.</t>
        </is>
      </c>
      <c r="N852" s="2" t="inlineStr">
        <is>
          <t>تراشا ہوا ڈریگن کا سر اتنا **زندہ جیسا** لگ رہا تھا جیسے حقیقی ڈریگن ہو۔</t>
        </is>
      </c>
      <c r="O852" s="6" t="n"/>
      <c r="P852" s="6" t="n"/>
      <c r="Q852" s="6" t="n"/>
    </row>
    <row r="853" ht="31.5" customHeight="1">
      <c r="A853" s="6" t="inlineStr">
        <is>
          <t>小五</t>
        </is>
      </c>
      <c r="B853" s="6" t="inlineStr">
        <is>
          <t>五下一冊</t>
        </is>
      </c>
      <c r="C853" s="6" t="inlineStr">
        <is>
          <t>第1課 龍舟競渡</t>
        </is>
      </c>
      <c r="D853" s="6" t="inlineStr">
        <is>
          <t>炯炯有神</t>
        </is>
      </c>
      <c r="E853" s="6" t="inlineStr">
        <is>
          <t>成語</t>
        </is>
      </c>
      <c r="F853" s="6" t="inlineStr">
        <is>
          <t>眼睛明亮有神</t>
        </is>
      </c>
      <c r="G853" s="6" t="inlineStr">
        <is>
          <t>bright and piercing (eyes)</t>
        </is>
      </c>
      <c r="H853" s="6" t="inlineStr">
        <is>
          <t>눈빛이 빛나다</t>
        </is>
      </c>
      <c r="I853" s="6" t="inlineStr">
        <is>
          <t>آنکھیں چمکدار اور تیز</t>
        </is>
      </c>
      <c r="J853" s="6" t="inlineStr">
        <is>
          <t>gwing2 gwing2 jau5 san4</t>
        </is>
      </c>
      <c r="K853" s="2" t="inlineStr">
        <is>
          <t>龍頭上的雙眼炯炯有神，十分威武。</t>
        </is>
      </c>
      <c r="L853" s="2" t="inlineStr">
        <is>
          <t>The dragon head's eyes were **bright and piercing**, looking very majestic.</t>
        </is>
      </c>
      <c r="M853" s="2" t="inlineStr">
        <is>
          <t>용머리의 두 눈은 **눈빛이 빛나서** 매우 위엄이 있었다.</t>
        </is>
      </c>
      <c r="N853" s="2" t="inlineStr">
        <is>
          <t>ڈریگن ہیڈ کی دونوں آنکھیں **چمکدار اور تیز** تھیں، جو بہت پروقار لگ رہی تھیں۔</t>
        </is>
      </c>
      <c r="O853" s="6" t="n"/>
      <c r="P853" s="6" t="n"/>
      <c r="Q853" s="6" t="n"/>
    </row>
    <row r="854" ht="47.25" customHeight="1">
      <c r="A854" s="6" t="inlineStr">
        <is>
          <t>小五</t>
        </is>
      </c>
      <c r="B854" s="6" t="inlineStr">
        <is>
          <t>五下一冊</t>
        </is>
      </c>
      <c r="C854" s="6" t="inlineStr">
        <is>
          <t>第1課 龍舟競渡</t>
        </is>
      </c>
      <c r="D854" s="6" t="inlineStr">
        <is>
          <t>英姿煥發</t>
        </is>
      </c>
      <c r="E854" s="6" t="inlineStr">
        <is>
          <t>成語</t>
        </is>
      </c>
      <c r="F854" s="6" t="inlineStr">
        <is>
          <t>儀態英勇精神飽滿</t>
        </is>
      </c>
      <c r="G854" s="6" t="inlineStr">
        <is>
          <t>heroic and radiant in bearing</t>
        </is>
      </c>
      <c r="H854" s="6" t="inlineStr">
        <is>
          <t>씩씩하고 활기차다</t>
        </is>
      </c>
      <c r="I854" s="6" t="inlineStr">
        <is>
          <t>بہادر اور پرجوش انداز</t>
        </is>
      </c>
      <c r="J854" s="6" t="inlineStr">
        <is>
          <t>jing1 zi1 wun6 faat3</t>
        </is>
      </c>
      <c r="K854" s="2" t="inlineStr">
        <is>
          <t>划龍舟的選手個個英姿煥發，充滿鬥志。</t>
        </is>
      </c>
      <c r="L854" s="2" t="inlineStr">
        <is>
          <t>Every dragon boat paddler looked **heroic and radiant**, full of fighting spirit.</t>
        </is>
      </c>
      <c r="M854" s="2" t="inlineStr">
        <is>
          <t>드래곤보트 선수들은 모두 **씩씩하고 활기차** 투지가 넘쳤다.</t>
        </is>
      </c>
      <c r="N854" s="2" t="inlineStr">
        <is>
          <t>ڈریگن بوٹ کے تمام کھلاڑی **بہادر اور پرجوش انداز میں** نظر آ رہے تھے۔</t>
        </is>
      </c>
      <c r="O854" s="6" t="n"/>
      <c r="P854" s="6" t="n"/>
      <c r="Q854" s="6" t="n"/>
    </row>
    <row r="855" ht="31.5" customHeight="1">
      <c r="A855" s="6" t="inlineStr">
        <is>
          <t>小五</t>
        </is>
      </c>
      <c r="B855" s="6" t="inlineStr">
        <is>
          <t>五下一冊</t>
        </is>
      </c>
      <c r="C855" s="6" t="inlineStr">
        <is>
          <t>第1課 龍舟競渡</t>
        </is>
      </c>
      <c r="D855" s="6" t="inlineStr">
        <is>
          <t>摩拳擦掌</t>
        </is>
      </c>
      <c r="E855" s="6" t="inlineStr">
        <is>
          <t>成語</t>
        </is>
      </c>
      <c r="F855" s="6" t="inlineStr">
        <is>
          <t>形容躍躍欲試</t>
        </is>
      </c>
      <c r="G855" s="6" t="inlineStr">
        <is>
          <t>eager to have a go</t>
        </is>
      </c>
      <c r="H855" s="6" t="inlineStr">
        <is>
          <t>벼르다</t>
        </is>
      </c>
      <c r="I855" s="6" t="inlineStr">
        <is>
          <t>بے تابی سے تیار ہونا</t>
        </is>
      </c>
      <c r="J855" s="6" t="inlineStr">
        <is>
          <t>mo1 kyun4 caat3 zoeng2</t>
        </is>
      </c>
      <c r="K855" s="2" t="inlineStr">
        <is>
          <t>選手們摩拳擦掌，準備大顯身手。</t>
        </is>
      </c>
      <c r="L855" s="2" t="inlineStr">
        <is>
          <t>The competitors were **eager to have a go**, ready to show their skills.</t>
        </is>
      </c>
      <c r="M855" s="2" t="inlineStr">
        <is>
          <t>선수들은 **벼르며** 실력을 발휘할 준비를 했다.</t>
        </is>
      </c>
      <c r="N855" s="2" t="inlineStr">
        <is>
          <t>کھلاڑی **بے تابی سے تیار** تھے کہ اپنا ہنر دکھائیں۔</t>
        </is>
      </c>
      <c r="O855" s="6" t="n"/>
      <c r="P855" s="6" t="n"/>
      <c r="Q855" s="6" t="n"/>
    </row>
    <row r="856" ht="31.5" customHeight="1">
      <c r="A856" s="6" t="inlineStr">
        <is>
          <t>小五</t>
        </is>
      </c>
      <c r="B856" s="6" t="inlineStr">
        <is>
          <t>五下一冊</t>
        </is>
      </c>
      <c r="C856" s="6" t="inlineStr">
        <is>
          <t>第1課 龍舟競渡</t>
        </is>
      </c>
      <c r="D856" s="6" t="inlineStr">
        <is>
          <t>激烈</t>
        </is>
      </c>
      <c r="E856" s="6" t="inlineStr">
        <is>
          <t>形容詞</t>
        </is>
      </c>
      <c r="F856" s="6" t="inlineStr">
        <is>
          <t>猛烈緊張</t>
        </is>
      </c>
      <c r="G856" s="6" t="inlineStr">
        <is>
          <t>intense</t>
        </is>
      </c>
      <c r="H856" s="6" t="inlineStr">
        <is>
          <t>치열하다</t>
        </is>
      </c>
      <c r="I856" s="6" t="inlineStr">
        <is>
          <t>شدید</t>
        </is>
      </c>
      <c r="J856" s="6" t="inlineStr">
        <is>
          <t>gik1 lit6</t>
        </is>
      </c>
      <c r="K856" s="2" t="inlineStr">
        <is>
          <t>龍舟比賽的過程十分激烈。</t>
        </is>
      </c>
      <c r="L856" s="2" t="inlineStr">
        <is>
          <t>The dragon boat race was extremely **intense**.</t>
        </is>
      </c>
      <c r="M856" s="2" t="inlineStr">
        <is>
          <t>드래곤보트 경기 과정은 매우 **치열했다**.</t>
        </is>
      </c>
      <c r="N856" s="2" t="inlineStr">
        <is>
          <t>ڈریگن بوٹ ریس کا عمل بہت **شدید** تھا۔</t>
        </is>
      </c>
      <c r="O856" s="6" t="n"/>
      <c r="P856" s="6" t="n"/>
      <c r="Q856" s="6" t="n"/>
    </row>
    <row r="857" ht="31.5" customHeight="1">
      <c r="A857" s="6" t="inlineStr">
        <is>
          <t>小五</t>
        </is>
      </c>
      <c r="B857" s="6" t="inlineStr">
        <is>
          <t>五下一冊</t>
        </is>
      </c>
      <c r="C857" s="6" t="inlineStr">
        <is>
          <t>第1課 龍舟競渡</t>
        </is>
      </c>
      <c r="D857" s="6" t="inlineStr">
        <is>
          <t>喝采</t>
        </is>
      </c>
      <c r="E857" s="6" t="inlineStr">
        <is>
          <t>動詞</t>
        </is>
      </c>
      <c r="F857" s="6" t="inlineStr">
        <is>
          <t>大聲讚賞</t>
        </is>
      </c>
      <c r="G857" s="6" t="inlineStr">
        <is>
          <t>cheer</t>
        </is>
      </c>
      <c r="H857" s="6" t="inlineStr">
        <is>
          <t>환호하다</t>
        </is>
      </c>
      <c r="I857" s="6" t="inlineStr">
        <is>
          <t>تعریفی نعرے لگانا</t>
        </is>
      </c>
      <c r="J857" s="6" t="inlineStr">
        <is>
          <t>hot3 coi2</t>
        </is>
      </c>
      <c r="K857" s="2" t="inlineStr">
        <is>
          <t>岸上的觀眾為選手大聲喝采。</t>
        </is>
      </c>
      <c r="L857" s="2" t="inlineStr">
        <is>
          <t>The spectators on the bank loudly **cheered** for the competitors.</t>
        </is>
      </c>
      <c r="M857" s="2" t="inlineStr">
        <is>
          <t>강가의 관중들은 선수들을 위해 큰 소리로 **환호했다**.</t>
        </is>
      </c>
      <c r="N857" s="2" t="inlineStr">
        <is>
          <t>کنارے پر موجود تماشائیوں نے کھلاڑیوں کے لیے بلند آواز میں **نعرے لگائے**۔</t>
        </is>
      </c>
      <c r="O857" s="6" t="n"/>
      <c r="P857" s="6" t="n"/>
      <c r="Q857" s="6" t="n"/>
    </row>
    <row r="858" ht="31.5" customHeight="1">
      <c r="A858" s="6" t="inlineStr">
        <is>
          <t>小五</t>
        </is>
      </c>
      <c r="B858" s="6" t="inlineStr">
        <is>
          <t>五下一冊</t>
        </is>
      </c>
      <c r="C858" s="6" t="inlineStr">
        <is>
          <t>第1課 龍舟競渡</t>
        </is>
      </c>
      <c r="D858" s="6" t="inlineStr">
        <is>
          <t>拼命</t>
        </is>
      </c>
      <c r="E858" s="6" t="inlineStr">
        <is>
          <t>副詞</t>
        </is>
      </c>
      <c r="F858" s="6" t="inlineStr">
        <is>
          <t>用盡全力</t>
        </is>
      </c>
      <c r="G858" s="6" t="inlineStr">
        <is>
          <t>with all one's might</t>
        </is>
      </c>
      <c r="H858" s="6" t="inlineStr">
        <is>
          <t>힘껏</t>
        </is>
      </c>
      <c r="I858" s="6" t="inlineStr">
        <is>
          <t>پوری طاقت سے</t>
        </is>
      </c>
      <c r="J858" s="6" t="inlineStr">
        <is>
          <t>ping3 meng6</t>
        </is>
      </c>
      <c r="K858" s="2" t="inlineStr">
        <is>
          <t>隊員們拼命划槳，希望取得勝利。</t>
        </is>
      </c>
      <c r="L858" s="2" t="inlineStr">
        <is>
          <t>The team members paddled **with all their might**, hoping to win.</t>
        </is>
      </c>
      <c r="M858" s="2" t="inlineStr">
        <is>
          <t>팀원들은 **힘껏** 노를 저으며 승리를 바랐다.</t>
        </is>
      </c>
      <c r="N858" s="2" t="inlineStr">
        <is>
          <t>ٹیم کے ارکان نے **پوری طاقت سے** چھڑی چلائی، فتح کی امید میں۔</t>
        </is>
      </c>
      <c r="O858" s="6" t="n"/>
      <c r="P858" s="6" t="n"/>
      <c r="Q858" s="6" t="n"/>
    </row>
    <row r="859" ht="31.5" customHeight="1">
      <c r="A859" s="6" t="inlineStr">
        <is>
          <t>小五</t>
        </is>
      </c>
      <c r="B859" s="6" t="inlineStr">
        <is>
          <t>五下一冊</t>
        </is>
      </c>
      <c r="C859" s="6" t="inlineStr">
        <is>
          <t>第2課 走進蒙古包</t>
        </is>
      </c>
      <c r="D859" s="6" t="inlineStr">
        <is>
          <t>嚮往</t>
        </is>
      </c>
      <c r="E859" s="6" t="inlineStr">
        <is>
          <t>動詞</t>
        </is>
      </c>
      <c r="F859" s="6" t="inlineStr">
        <is>
          <t>心裡渴望追求</t>
        </is>
      </c>
      <c r="G859" s="6" t="inlineStr">
        <is>
          <t>yearn for</t>
        </is>
      </c>
      <c r="H859" s="6" t="inlineStr">
        <is>
          <t>동경하다</t>
        </is>
      </c>
      <c r="I859" s="6" t="inlineStr">
        <is>
          <t>آرزو کرنا</t>
        </is>
      </c>
      <c r="J859" s="6" t="inlineStr">
        <is>
          <t>hoeng3 wong5</t>
        </is>
      </c>
      <c r="K859" s="2" t="inlineStr">
        <is>
          <t>我一直嚮往到草原上生活。</t>
        </is>
      </c>
      <c r="L859" s="2" t="inlineStr">
        <is>
          <t>I have always **yearned for** life on the grassland.</t>
        </is>
      </c>
      <c r="M859" s="2" t="inlineStr">
        <is>
          <t>나는 항상 초원에서의 생활을 **동경했다**.</t>
        </is>
      </c>
      <c r="N859" s="2" t="inlineStr">
        <is>
          <t>میں ہمیشہ گھاس کے میدان میں زندگی کی **آرزو کرتا رہا ہوں**۔</t>
        </is>
      </c>
      <c r="O859" s="6" t="n"/>
      <c r="P859" s="6" t="n"/>
      <c r="Q859" s="6" t="n"/>
    </row>
    <row r="860" ht="31.5" customHeight="1">
      <c r="A860" s="6" t="inlineStr">
        <is>
          <t>小五</t>
        </is>
      </c>
      <c r="B860" s="6" t="inlineStr">
        <is>
          <t>五下一冊</t>
        </is>
      </c>
      <c r="C860" s="6" t="inlineStr">
        <is>
          <t>第2課 走進蒙古包</t>
        </is>
      </c>
      <c r="D860" s="6" t="inlineStr">
        <is>
          <t>遼闊</t>
        </is>
      </c>
      <c r="E860" s="6" t="inlineStr">
        <is>
          <t>形容詞</t>
        </is>
      </c>
      <c r="F860" s="6" t="inlineStr">
        <is>
          <t>廣大寬闊</t>
        </is>
      </c>
      <c r="G860" s="6" t="inlineStr">
        <is>
          <t>vast</t>
        </is>
      </c>
      <c r="H860" s="6" t="inlineStr">
        <is>
          <t>광활하다</t>
        </is>
      </c>
      <c r="I860" s="6" t="inlineStr">
        <is>
          <t>وسیع</t>
        </is>
      </c>
      <c r="J860" s="6" t="inlineStr">
        <is>
          <t>liu4 fut3</t>
        </is>
      </c>
      <c r="K860" s="2" t="inlineStr">
        <is>
          <t>蒙古草原十分遼闊。</t>
        </is>
      </c>
      <c r="L860" s="2" t="inlineStr">
        <is>
          <t>The Mongolian grassland is extremely **vast**.</t>
        </is>
      </c>
      <c r="M860" s="2" t="inlineStr">
        <is>
          <t>몽골 초원은 매우 **광활하다**.</t>
        </is>
      </c>
      <c r="N860" s="2" t="inlineStr">
        <is>
          <t>منگول کا میدان بہت **وسیع** ہے۔</t>
        </is>
      </c>
      <c r="O860" s="6" t="n"/>
      <c r="P860" s="6" t="n"/>
      <c r="Q860" s="6" t="n"/>
    </row>
    <row r="861" ht="31.5" customHeight="1">
      <c r="A861" s="6" t="inlineStr">
        <is>
          <t>小五</t>
        </is>
      </c>
      <c r="B861" s="6" t="inlineStr">
        <is>
          <t>五下一冊</t>
        </is>
      </c>
      <c r="C861" s="6" t="inlineStr">
        <is>
          <t>第2課 走進蒙古包</t>
        </is>
      </c>
      <c r="D861" s="6" t="inlineStr">
        <is>
          <t>探究</t>
        </is>
      </c>
      <c r="E861" s="6" t="inlineStr">
        <is>
          <t>動詞</t>
        </is>
      </c>
      <c r="F861" s="6" t="inlineStr">
        <is>
          <t>深入研究</t>
        </is>
      </c>
      <c r="G861" s="6" t="inlineStr">
        <is>
          <t>explore</t>
        </is>
      </c>
      <c r="H861" s="6" t="inlineStr">
        <is>
          <t>탐구하다</t>
        </is>
      </c>
      <c r="I861" s="6" t="inlineStr">
        <is>
          <t>تحقیق کرنا</t>
        </is>
      </c>
      <c r="J861" s="6" t="inlineStr">
        <is>
          <t>taam3 gau3</t>
        </is>
      </c>
      <c r="K861" s="2" t="inlineStr">
        <is>
          <t>我們去蒙古包探究牧民的生活。</t>
        </is>
      </c>
      <c r="L861" s="2" t="inlineStr">
        <is>
          <t>We went to the yurt to **explore** the herders' way of life.</t>
        </is>
      </c>
      <c r="M861" s="2" t="inlineStr">
        <is>
          <t>우리는 게르에 가서 유목민의 생활을 **탐구했다**.</t>
        </is>
      </c>
      <c r="N861" s="2" t="inlineStr">
        <is>
          <t>ہم خانہ بدوشوں کی زندگی کی **تحقیق کرنے** یورت گئے۔</t>
        </is>
      </c>
      <c r="O861" s="6" t="n"/>
      <c r="P861" s="6" t="n"/>
      <c r="Q861" s="6" t="n"/>
    </row>
    <row r="862" ht="31.5" customHeight="1">
      <c r="A862" s="6" t="inlineStr">
        <is>
          <t>小五</t>
        </is>
      </c>
      <c r="B862" s="6" t="inlineStr">
        <is>
          <t>五下一冊</t>
        </is>
      </c>
      <c r="C862" s="6" t="inlineStr">
        <is>
          <t>第2課 走進蒙古包</t>
        </is>
      </c>
      <c r="D862" s="6" t="inlineStr">
        <is>
          <t>領略</t>
        </is>
      </c>
      <c r="E862" s="6" t="inlineStr">
        <is>
          <t>動詞</t>
        </is>
      </c>
      <c r="F862" s="6" t="inlineStr">
        <is>
          <t>體會欣賞</t>
        </is>
      </c>
      <c r="G862" s="6" t="inlineStr">
        <is>
          <t>savor</t>
        </is>
      </c>
      <c r="H862" s="6" t="inlineStr">
        <is>
          <t>만끽하다</t>
        </is>
      </c>
      <c r="I862" s="6" t="inlineStr">
        <is>
          <t>لطف اٹھانا</t>
        </is>
      </c>
      <c r="J862" s="6" t="inlineStr">
        <is>
          <t>ling5 loek6</t>
        </is>
      </c>
      <c r="K862" s="2" t="inlineStr">
        <is>
          <t>我們在草原上領略到大自然的美。</t>
        </is>
      </c>
      <c r="L862" s="2" t="inlineStr">
        <is>
          <t>On the grassland we **savored** the beauty of nature.</t>
        </is>
      </c>
      <c r="M862" s="2" t="inlineStr">
        <is>
          <t>우리는 초원에서 자연의 아름다움을 **만끽했다**.</t>
        </is>
      </c>
      <c r="N862" s="2" t="inlineStr">
        <is>
          <t>ہم نے میدان میں فطرت کی خوبصورتی کا **لطف اٹھایا**۔</t>
        </is>
      </c>
      <c r="O862" s="6" t="n"/>
      <c r="P862" s="6" t="n"/>
      <c r="Q862" s="6" t="n"/>
    </row>
    <row r="863" ht="31.5" customHeight="1">
      <c r="A863" s="6" t="inlineStr">
        <is>
          <t>小五</t>
        </is>
      </c>
      <c r="B863" s="6" t="inlineStr">
        <is>
          <t>五下一冊</t>
        </is>
      </c>
      <c r="C863" s="6" t="inlineStr">
        <is>
          <t>第2課 走進蒙古包</t>
        </is>
      </c>
      <c r="D863" s="6" t="inlineStr">
        <is>
          <t>招待</t>
        </is>
      </c>
      <c r="E863" s="6" t="inlineStr">
        <is>
          <t>動詞</t>
        </is>
      </c>
      <c r="F863" s="6" t="inlineStr">
        <is>
          <t>接待款待</t>
        </is>
      </c>
      <c r="G863" s="6" t="inlineStr">
        <is>
          <t>entertain (guests)</t>
        </is>
      </c>
      <c r="H863" s="6" t="inlineStr">
        <is>
          <t>대접하다</t>
        </is>
      </c>
      <c r="I863" s="6" t="inlineStr">
        <is>
          <t>مہمان نوازی کرنا</t>
        </is>
      </c>
      <c r="J863" s="6" t="inlineStr">
        <is>
          <t>ziu1 doi6</t>
        </is>
      </c>
      <c r="K863" s="2" t="inlineStr">
        <is>
          <t>主人熱情招待我們喝奶茶。</t>
        </is>
      </c>
      <c r="L863" s="2" t="inlineStr">
        <is>
          <t>Our host warmly **entertained** us with milk tea.</t>
        </is>
      </c>
      <c r="M863" s="2" t="inlineStr">
        <is>
          <t>주인은 우리를 밀크티로 정성껏 **대접했다**.</t>
        </is>
      </c>
      <c r="N863" s="2" t="inlineStr">
        <is>
          <t>میزبان نے گرمجوشی سے دودھ والی چائے پیش کر کے ہماری **مہمان نوازی کی**۔</t>
        </is>
      </c>
      <c r="O863" s="6" t="n"/>
      <c r="P863" s="6" t="n"/>
      <c r="Q863" s="6" t="n"/>
    </row>
    <row r="864" ht="31.5" customHeight="1">
      <c r="A864" s="6" t="inlineStr">
        <is>
          <t>小五</t>
        </is>
      </c>
      <c r="B864" s="6" t="inlineStr">
        <is>
          <t>五下一冊</t>
        </is>
      </c>
      <c r="C864" s="6" t="inlineStr">
        <is>
          <t>第2課 走進蒙古包</t>
        </is>
      </c>
      <c r="D864" s="6" t="inlineStr">
        <is>
          <t>剛健</t>
        </is>
      </c>
      <c r="E864" s="6" t="inlineStr">
        <is>
          <t>形容詞</t>
        </is>
      </c>
      <c r="F864" s="6" t="inlineStr">
        <is>
          <t>剛強健壯</t>
        </is>
      </c>
      <c r="G864" s="6" t="inlineStr">
        <is>
          <t>robust</t>
        </is>
      </c>
      <c r="H864" s="6" t="inlineStr">
        <is>
          <t>강건하다</t>
        </is>
      </c>
      <c r="I864" s="6" t="inlineStr">
        <is>
          <t>توانا</t>
        </is>
      </c>
      <c r="J864" s="6" t="inlineStr">
        <is>
          <t>gong1 gin6</t>
        </is>
      </c>
      <c r="K864" s="2" t="inlineStr">
        <is>
          <t>牧民的體格剛健有力。</t>
        </is>
      </c>
      <c r="L864" s="2" t="inlineStr">
        <is>
          <t>The herders have a **robust** and strong build.</t>
        </is>
      </c>
      <c r="M864" s="2" t="inlineStr">
        <is>
          <t>유목민의 체격은 **강건하고** 힘이 있다.</t>
        </is>
      </c>
      <c r="N864" s="2" t="inlineStr">
        <is>
          <t>خانہ بدوشوں کا جسم **توانا** اور طاقتور ہے۔</t>
        </is>
      </c>
      <c r="O864" s="6" t="n"/>
      <c r="P864" s="6" t="n"/>
      <c r="Q864" s="6" t="n"/>
    </row>
    <row r="865" ht="31.5" customHeight="1">
      <c r="A865" s="6" t="inlineStr">
        <is>
          <t>小五</t>
        </is>
      </c>
      <c r="B865" s="6" t="inlineStr">
        <is>
          <t>五下一冊</t>
        </is>
      </c>
      <c r="C865" s="6" t="inlineStr">
        <is>
          <t>第2課 走進蒙古包</t>
        </is>
      </c>
      <c r="D865" s="6" t="inlineStr">
        <is>
          <t>真摯</t>
        </is>
      </c>
      <c r="E865" s="6" t="inlineStr">
        <is>
          <t>形容詞</t>
        </is>
      </c>
      <c r="F865" s="6" t="inlineStr">
        <is>
          <t>真誠懇切</t>
        </is>
      </c>
      <c r="G865" s="6" t="inlineStr">
        <is>
          <t>sincere</t>
        </is>
      </c>
      <c r="H865" s="6" t="inlineStr">
        <is>
          <t>진실하다</t>
        </is>
      </c>
      <c r="I865" s="6" t="inlineStr">
        <is>
          <t>مخلص</t>
        </is>
      </c>
      <c r="J865" s="6" t="inlineStr">
        <is>
          <t>zan1 zi3</t>
        </is>
      </c>
      <c r="K865" s="2" t="inlineStr">
        <is>
          <t>主人的笑容真摯又親切。</t>
        </is>
      </c>
      <c r="L865" s="2" t="inlineStr">
        <is>
          <t>The host's smile was **sincere** and warm.</t>
        </is>
      </c>
      <c r="M865" s="2" t="inlineStr">
        <is>
          <t>주인의 미소는 **진실하고** 다정했다.</t>
        </is>
      </c>
      <c r="N865" s="2" t="inlineStr">
        <is>
          <t>میزبان کی مسکراہٹ **مخلص** اور پیاری تھی۔</t>
        </is>
      </c>
      <c r="O865" s="6" t="n"/>
      <c r="P865" s="6" t="n"/>
      <c r="Q865" s="6" t="n"/>
    </row>
    <row r="866" ht="31.5" customHeight="1">
      <c r="A866" s="6" t="inlineStr">
        <is>
          <t>小五</t>
        </is>
      </c>
      <c r="B866" s="6" t="inlineStr">
        <is>
          <t>五下一冊</t>
        </is>
      </c>
      <c r="C866" s="6" t="inlineStr">
        <is>
          <t>第2課 走進蒙古包</t>
        </is>
      </c>
      <c r="D866" s="6" t="inlineStr">
        <is>
          <t>熱忱</t>
        </is>
      </c>
      <c r="E866" s="6" t="inlineStr">
        <is>
          <t>名詞</t>
        </is>
      </c>
      <c r="F866" s="6" t="inlineStr">
        <is>
          <t>熱情懇切的心意</t>
        </is>
      </c>
      <c r="G866" s="6" t="inlineStr">
        <is>
          <t>enthusiasm</t>
        </is>
      </c>
      <c r="H866" s="6" t="inlineStr">
        <is>
          <t>열정</t>
        </is>
      </c>
      <c r="I866" s="6" t="inlineStr">
        <is>
          <t>جوش و جذبہ</t>
        </is>
      </c>
      <c r="J866" s="6" t="inlineStr">
        <is>
          <t>jit6 sam4</t>
        </is>
      </c>
      <c r="K866" s="2" t="inlineStr">
        <is>
          <t>主人待客充滿熱忱。</t>
        </is>
      </c>
      <c r="L866" s="2" t="inlineStr">
        <is>
          <t>The host treated the guests with great **enthusiasm**.</t>
        </is>
      </c>
      <c r="M866" s="2" t="inlineStr">
        <is>
          <t>주인은 손님을 대할 때 **열정**이 가득했다.</t>
        </is>
      </c>
      <c r="N866" s="2" t="inlineStr">
        <is>
          <t>میزبان نے مہمانوں کی خدمت میں بہت **جوش و جذبہ** دکھایا۔</t>
        </is>
      </c>
      <c r="O866" s="6" t="n"/>
      <c r="P866" s="6" t="n"/>
      <c r="Q866" s="6" t="n"/>
    </row>
    <row r="867" ht="31.5" customHeight="1">
      <c r="A867" s="6" t="inlineStr">
        <is>
          <t>小五</t>
        </is>
      </c>
      <c r="B867" s="6" t="inlineStr">
        <is>
          <t>五下一冊</t>
        </is>
      </c>
      <c r="C867" s="6" t="inlineStr">
        <is>
          <t>第2課 走進蒙古包</t>
        </is>
      </c>
      <c r="D867" s="6" t="inlineStr">
        <is>
          <t>洋溢</t>
        </is>
      </c>
      <c r="E867" s="6" t="inlineStr">
        <is>
          <t>動詞</t>
        </is>
      </c>
      <c r="F867" s="6" t="inlineStr">
        <is>
          <t>充分流露</t>
        </is>
      </c>
      <c r="G867" s="6" t="inlineStr">
        <is>
          <t>brim with</t>
        </is>
      </c>
      <c r="H867" s="6" t="inlineStr">
        <is>
          <t>넘쳐흐르다</t>
        </is>
      </c>
      <c r="I867" s="6" t="inlineStr">
        <is>
          <t>لبالب ہونا</t>
        </is>
      </c>
      <c r="J867" s="6" t="inlineStr">
        <is>
          <t>joeng4 jat6</t>
        </is>
      </c>
      <c r="K867" s="2" t="inlineStr">
        <is>
          <t>蒙古包裡洋溢着歡樂的氣氛。</t>
        </is>
      </c>
      <c r="L867" s="2" t="inlineStr">
        <is>
          <t>The yurt **brimmed with** a joyful atmosphere.</t>
        </is>
      </c>
      <c r="M867" s="2" t="inlineStr">
        <is>
          <t>게르 안은 즐거운 분위기가 **넘쳐흘렀다**.</t>
        </is>
      </c>
      <c r="N867" s="2" t="inlineStr">
        <is>
          <t>یورٹ کے اندر خوشی کا ماحول **لبالب** تھا۔</t>
        </is>
      </c>
      <c r="O867" s="6" t="n"/>
      <c r="P867" s="6" t="n"/>
      <c r="Q867" s="6" t="n"/>
    </row>
    <row r="868" ht="31.5" customHeight="1">
      <c r="A868" s="6" t="inlineStr">
        <is>
          <t>小五</t>
        </is>
      </c>
      <c r="B868" s="6" t="inlineStr">
        <is>
          <t>五下一冊</t>
        </is>
      </c>
      <c r="C868" s="6" t="inlineStr">
        <is>
          <t>第2課 走進蒙古包</t>
        </is>
      </c>
      <c r="D868" s="6" t="inlineStr">
        <is>
          <t>精力充沛</t>
        </is>
      </c>
      <c r="E868" s="6" t="inlineStr">
        <is>
          <t>成語</t>
        </is>
      </c>
      <c r="F868" s="6" t="inlineStr">
        <is>
          <t>精神體力旺盛</t>
        </is>
      </c>
      <c r="G868" s="6" t="inlineStr">
        <is>
          <t>full of energy</t>
        </is>
      </c>
      <c r="H868" s="6" t="inlineStr">
        <is>
          <t>정력이 넘치다</t>
        </is>
      </c>
      <c r="I868" s="6" t="inlineStr">
        <is>
          <t>توانائی سے بھرپور</t>
        </is>
      </c>
      <c r="J868" s="6" t="inlineStr">
        <is>
          <t>zing1 lik6 cung1 pui3</t>
        </is>
      </c>
      <c r="K868" s="2" t="inlineStr">
        <is>
          <t>草原上的孩子個個精力充沛。</t>
        </is>
      </c>
      <c r="L868" s="2" t="inlineStr">
        <is>
          <t>The children on the grassland are all **full of energy**.</t>
        </is>
      </c>
      <c r="M868" s="2" t="inlineStr">
        <is>
          <t>초원의 아이들은 모두 **정력이 넘친다**.</t>
        </is>
      </c>
      <c r="N868" s="2" t="inlineStr">
        <is>
          <t>میدان کے بچے سب **توانائی سے بھرپور** ہیں۔</t>
        </is>
      </c>
      <c r="O868" s="6" t="n"/>
      <c r="P868" s="6" t="n"/>
      <c r="Q868" s="6" t="n"/>
    </row>
    <row r="869" ht="31.5" customHeight="1">
      <c r="A869" s="6" t="inlineStr">
        <is>
          <t>小五</t>
        </is>
      </c>
      <c r="B869" s="6" t="inlineStr">
        <is>
          <t>五下一冊</t>
        </is>
      </c>
      <c r="C869" s="6" t="inlineStr">
        <is>
          <t>第2課 走進蒙古包</t>
        </is>
      </c>
      <c r="D869" s="6" t="inlineStr">
        <is>
          <t>一望無際</t>
        </is>
      </c>
      <c r="E869" s="6" t="inlineStr">
        <is>
          <t>成語</t>
        </is>
      </c>
      <c r="F869" s="6" t="inlineStr">
        <is>
          <t>望不到邊際</t>
        </is>
      </c>
      <c r="G869" s="6" t="inlineStr">
        <is>
          <t>stretching as far as the eye can see</t>
        </is>
      </c>
      <c r="H869" s="6" t="inlineStr">
        <is>
          <t>끝없이 펼쳐지다</t>
        </is>
      </c>
      <c r="I869" s="6" t="inlineStr">
        <is>
          <t>جہاں تک نظر جائے وہاں تک پھیلا</t>
        </is>
      </c>
      <c r="J869" s="6" t="inlineStr">
        <is>
          <t>jat1 mong6 mou4 zai3</t>
        </is>
      </c>
      <c r="K869" s="2" t="inlineStr">
        <is>
          <t>眼前是一望無際的草原。</t>
        </is>
      </c>
      <c r="L869" s="2" t="inlineStr">
        <is>
          <t>Before us lay a grassland **stretching as far as the eye could see**.</t>
        </is>
      </c>
      <c r="M869" s="2" t="inlineStr">
        <is>
          <t>눈앞에는 **끝없이 펼쳐진** 초원이 있었다.</t>
        </is>
      </c>
      <c r="N869" s="2" t="inlineStr">
        <is>
          <t>ہمارے سامنے ایک ایسا میدان تھا جو **جہاں تک نظر جائے وہاں تک پھیلا** ہوا تھا۔</t>
        </is>
      </c>
      <c r="O869" s="6" t="n"/>
      <c r="P869" s="6" t="n"/>
      <c r="Q869" s="6" t="n"/>
    </row>
    <row r="870" ht="31.5" customHeight="1">
      <c r="A870" s="6" t="inlineStr">
        <is>
          <t>小五</t>
        </is>
      </c>
      <c r="B870" s="6" t="inlineStr">
        <is>
          <t>五下一冊</t>
        </is>
      </c>
      <c r="C870" s="6" t="inlineStr">
        <is>
          <t>第2課 走進蒙古包</t>
        </is>
      </c>
      <c r="D870" s="6" t="inlineStr">
        <is>
          <t>強悍</t>
        </is>
      </c>
      <c r="E870" s="6" t="inlineStr">
        <is>
          <t>形容詞</t>
        </is>
      </c>
      <c r="F870" s="6" t="inlineStr">
        <is>
          <t>強壯凶悍</t>
        </is>
      </c>
      <c r="G870" s="6" t="inlineStr">
        <is>
          <t>tough</t>
        </is>
      </c>
      <c r="H870" s="6" t="inlineStr">
        <is>
          <t>강인하다</t>
        </is>
      </c>
      <c r="I870" s="6" t="inlineStr">
        <is>
          <t>مضبوط اور سخت</t>
        </is>
      </c>
      <c r="J870" s="6" t="inlineStr">
        <is>
          <t>koeng4 hon5</t>
        </is>
      </c>
      <c r="K870" s="2" t="inlineStr">
        <is>
          <t>蒙古馬以強悍著名。</t>
        </is>
      </c>
      <c r="L870" s="2" t="inlineStr">
        <is>
          <t>Mongolian horses are known for being **tough**.</t>
        </is>
      </c>
      <c r="M870" s="2" t="inlineStr">
        <is>
          <t>몽골 말은 **강인하기로** 유명하다.</t>
        </is>
      </c>
      <c r="N870" s="2" t="inlineStr">
        <is>
          <t>منگول گھوڑے اپنی **مضبوط اور سخت** فطرت کے لیے مشہور ہیں۔</t>
        </is>
      </c>
      <c r="O870" s="6" t="n"/>
      <c r="P870" s="6" t="n"/>
      <c r="Q870" s="6" t="n"/>
    </row>
    <row r="871" ht="31.5" customHeight="1">
      <c r="A871" s="6" t="inlineStr">
        <is>
          <t>小五</t>
        </is>
      </c>
      <c r="B871" s="6" t="inlineStr">
        <is>
          <t>五下一冊</t>
        </is>
      </c>
      <c r="C871" s="6" t="inlineStr">
        <is>
          <t>第3課 一張便條</t>
        </is>
      </c>
      <c r="D871" s="6" t="inlineStr">
        <is>
          <t>破天荒</t>
        </is>
      </c>
      <c r="E871" s="6" t="inlineStr">
        <is>
          <t>成語</t>
        </is>
      </c>
      <c r="F871" s="6" t="inlineStr">
        <is>
          <t>從來沒有出現過</t>
        </is>
      </c>
      <c r="G871" s="6" t="inlineStr">
        <is>
          <t>unprecedented</t>
        </is>
      </c>
      <c r="H871" s="6" t="inlineStr">
        <is>
          <t>전례없다</t>
        </is>
      </c>
      <c r="I871" s="6" t="inlineStr">
        <is>
          <t>بے مثال</t>
        </is>
      </c>
      <c r="J871" s="6" t="inlineStr">
        <is>
          <t>po3 tin1 fong1</t>
        </is>
      </c>
      <c r="K871" s="2" t="inlineStr">
        <is>
          <t>這是他破天荒第一次主動道歉。</t>
        </is>
      </c>
      <c r="L871" s="2" t="inlineStr">
        <is>
          <t>This was the **unprecedented** first time he apologized on his own.</t>
        </is>
      </c>
      <c r="M871" s="2" t="inlineStr">
        <is>
          <t>이것은 그가 스스로 사과한 **전례 없는** 첫 순간이었다.</t>
        </is>
      </c>
      <c r="N871" s="2" t="inlineStr">
        <is>
          <t>یہ اس کا خود سے معافی مانگنے کا **بے مثال** پہلا موقع تھا۔</t>
        </is>
      </c>
      <c r="O871" s="6" t="n"/>
      <c r="P871" s="6" t="n"/>
      <c r="Q871" s="6" t="n"/>
    </row>
    <row r="872" ht="31.5" customHeight="1">
      <c r="A872" s="6" t="inlineStr">
        <is>
          <t>小五</t>
        </is>
      </c>
      <c r="B872" s="6" t="inlineStr">
        <is>
          <t>五下一冊</t>
        </is>
      </c>
      <c r="C872" s="6" t="inlineStr">
        <is>
          <t>第3課 一張便條</t>
        </is>
      </c>
      <c r="D872" s="6" t="inlineStr">
        <is>
          <t>遺失</t>
        </is>
      </c>
      <c r="E872" s="6" t="inlineStr">
        <is>
          <t>動詞</t>
        </is>
      </c>
      <c r="F872" s="6" t="inlineStr">
        <is>
          <t>丟失</t>
        </is>
      </c>
      <c r="G872" s="6" t="inlineStr">
        <is>
          <t>lose (an item)</t>
        </is>
      </c>
      <c r="H872" s="6" t="inlineStr">
        <is>
          <t>잃어버리다</t>
        </is>
      </c>
      <c r="I872" s="6" t="inlineStr">
        <is>
          <t>کھو دینا</t>
        </is>
      </c>
      <c r="J872" s="6" t="inlineStr">
        <is>
          <t>wai4 sat1</t>
        </is>
      </c>
      <c r="K872" s="2" t="inlineStr">
        <is>
          <t>她在學校遺失了心愛的鋼筆。</t>
        </is>
      </c>
      <c r="L872" s="2" t="inlineStr">
        <is>
          <t>She **lost** her favorite pen at school.</t>
        </is>
      </c>
      <c r="M872" s="2" t="inlineStr">
        <is>
          <t>그녀는 학교에서 소중한 펜을 **잃어버렸다**.</t>
        </is>
      </c>
      <c r="N872" s="2" t="inlineStr">
        <is>
          <t>اس نے اسکول میں اپنا پیارا قلم **کھو دیا**۔</t>
        </is>
      </c>
      <c r="O872" s="6" t="n"/>
      <c r="P872" s="6" t="n"/>
      <c r="Q872" s="6" t="n"/>
    </row>
    <row r="873" ht="63" customHeight="1">
      <c r="A873" s="6" t="inlineStr">
        <is>
          <t>小五</t>
        </is>
      </c>
      <c r="B873" s="6" t="inlineStr">
        <is>
          <t>五下一冊</t>
        </is>
      </c>
      <c r="C873" s="6" t="inlineStr">
        <is>
          <t>第3課 一張便條</t>
        </is>
      </c>
      <c r="D873" s="6" t="inlineStr">
        <is>
          <t>忘記</t>
        </is>
      </c>
      <c r="E873" s="6" t="inlineStr">
        <is>
          <t>動詞</t>
        </is>
      </c>
      <c r="F873" s="6" t="inlineStr">
        <is>
          <t>記不起</t>
        </is>
      </c>
      <c r="G873" s="6" t="inlineStr">
        <is>
          <t>forget</t>
        </is>
      </c>
      <c r="H873" s="6" t="inlineStr">
        <is>
          <t>잊다</t>
        </is>
      </c>
      <c r="I873" s="6" t="inlineStr">
        <is>
          <t>بھول جانا</t>
        </is>
      </c>
      <c r="J873" s="6" t="inlineStr">
        <is>
          <t>mong4 gei3</t>
        </is>
      </c>
      <c r="K873" s="2" t="inlineStr">
        <is>
          <t>要不是好朋友林淑筠忘記帶筆盒，趙碧嘉就不會破例把圓珠筆借給她。</t>
        </is>
      </c>
      <c r="L873" s="2" t="inlineStr">
        <is>
          <t>If her good friend Lam Suk-kwan hadn't **forgotten** to bring her pencil case, Chiu Pik-ka wouldn't have made an exception and lent her the ballpoint pen.</t>
        </is>
      </c>
      <c r="M873" s="2" t="inlineStr">
        <is>
          <t>만약 친한 친구 임숙균이 필통을 가져오는 것을 **잊지** 않았더라면, 조벽가는 예외를 두어 볼펜을 빌려주지 않았을 것이다.</t>
        </is>
      </c>
      <c r="N873" s="2" t="inlineStr">
        <is>
          <t>اگر اس کی اچھی دوست لام سُک کوان پنسل باکس لانا **نہ بھولتی**، تو چاؤ پک کا استثناء کرتے ہوئے اسے بال پین قرض نہ دیتی۔</t>
        </is>
      </c>
      <c r="O873" s="6" t="n"/>
      <c r="P873" s="6" t="n"/>
      <c r="Q873" s="6" t="n"/>
    </row>
    <row r="874" ht="78.75" customHeight="1">
      <c r="A874" s="6" t="inlineStr">
        <is>
          <t>小五</t>
        </is>
      </c>
      <c r="B874" s="6" t="inlineStr">
        <is>
          <t>五下一冊</t>
        </is>
      </c>
      <c r="C874" s="6" t="inlineStr">
        <is>
          <t>第3課 一張便條</t>
        </is>
      </c>
      <c r="D874" s="6" t="inlineStr">
        <is>
          <t>破例</t>
        </is>
      </c>
      <c r="E874" s="6" t="inlineStr">
        <is>
          <t>動詞</t>
        </is>
      </c>
      <c r="F874" s="6" t="inlineStr">
        <is>
          <t>打破常規</t>
        </is>
      </c>
      <c r="G874" s="6" t="inlineStr">
        <is>
          <t>make an exception</t>
        </is>
      </c>
      <c r="H874" s="6" t="inlineStr">
        <is>
          <t>예외를 두다</t>
        </is>
      </c>
      <c r="I874" s="6" t="inlineStr">
        <is>
          <t>استثناء کرنا</t>
        </is>
      </c>
      <c r="J874" s="6" t="inlineStr">
        <is>
          <t>po3 lai6</t>
        </is>
      </c>
      <c r="K874" s="2" t="inlineStr">
        <is>
          <t>要不是好朋友林淑筠忘記帶筆盒，趙碧嘉就不會破例把圓珠筆借給她。</t>
        </is>
      </c>
      <c r="L874" s="2" t="inlineStr">
        <is>
          <t>If her good friend Lam Suk-kwan hadn't forgotten to bring her pencil case, Chiu Pik-ka wouldn't have **made an exception** and lent her the ballpoint pen.</t>
        </is>
      </c>
      <c r="M874" s="2" t="inlineStr">
        <is>
          <t>만약 친한 친구 임숙균이 필통을 가져오는 것을 잊지 않았더라면, 조벽가는 **예외를 두어** 볼펜을 빌려주지 않았을 것이다.</t>
        </is>
      </c>
      <c r="N874" s="2" t="inlineStr">
        <is>
          <t>اگر اس کی اچھی دوست لام سُک کوان پنسل باکس لانا نہ بھولتی، تو چاؤ پک **استثناء کرتے ہوئے** اسے بال پین قرض نہ دیتی۔</t>
        </is>
      </c>
      <c r="O874" s="6" t="n"/>
      <c r="P874" s="6" t="n"/>
      <c r="Q874" s="6" t="n"/>
    </row>
    <row r="875" ht="31.5" customHeight="1">
      <c r="A875" s="6" t="inlineStr">
        <is>
          <t>小五</t>
        </is>
      </c>
      <c r="B875" s="6" t="inlineStr">
        <is>
          <t>五下一冊</t>
        </is>
      </c>
      <c r="C875" s="6" t="inlineStr">
        <is>
          <t>第3課 一張便條</t>
        </is>
      </c>
      <c r="D875" s="6" t="inlineStr">
        <is>
          <t>解釋</t>
        </is>
      </c>
      <c r="E875" s="6" t="inlineStr">
        <is>
          <t>動詞</t>
        </is>
      </c>
      <c r="F875" s="6" t="inlineStr">
        <is>
          <t>說明原因</t>
        </is>
      </c>
      <c r="G875" s="6" t="inlineStr">
        <is>
          <t>explain</t>
        </is>
      </c>
      <c r="H875" s="6" t="inlineStr">
        <is>
          <t>설명하다</t>
        </is>
      </c>
      <c r="I875" s="6" t="inlineStr">
        <is>
          <t>وضاحت کرنا</t>
        </is>
      </c>
      <c r="J875" s="6" t="inlineStr">
        <is>
          <t>gaai2 sik1</t>
        </is>
      </c>
      <c r="K875" s="2" t="inlineStr">
        <is>
          <t>她耐心地向老師解釋遲到的原因。</t>
        </is>
      </c>
      <c r="L875" s="2" t="inlineStr">
        <is>
          <t>She patiently **explained** to the teacher the reason for being late.</t>
        </is>
      </c>
      <c r="M875" s="2" t="inlineStr">
        <is>
          <t>그녀는 선생님께 지각한 이유를 차분히 **설명했다**.</t>
        </is>
      </c>
      <c r="N875" s="2" t="inlineStr">
        <is>
          <t>اس نے صبر سے استاد کو دیر سے آنے کی وجہ **بیان کی**۔</t>
        </is>
      </c>
      <c r="O875" s="6" t="n"/>
      <c r="P875" s="6" t="n"/>
      <c r="Q875" s="6" t="n"/>
    </row>
    <row r="876" ht="31.5" customHeight="1">
      <c r="A876" s="6" t="inlineStr">
        <is>
          <t>小五</t>
        </is>
      </c>
      <c r="B876" s="6" t="inlineStr">
        <is>
          <t>五下一冊</t>
        </is>
      </c>
      <c r="C876" s="6" t="inlineStr">
        <is>
          <t>第3課 一張便條</t>
        </is>
      </c>
      <c r="D876" s="6" t="inlineStr">
        <is>
          <t>捧</t>
        </is>
      </c>
      <c r="E876" s="6" t="inlineStr">
        <is>
          <t>動詞</t>
        </is>
      </c>
      <c r="F876" s="6" t="inlineStr">
        <is>
          <t>用雙手托着</t>
        </is>
      </c>
      <c r="G876" s="6" t="inlineStr">
        <is>
          <t>hold (with both hands)</t>
        </is>
      </c>
      <c r="H876" s="6" t="inlineStr">
        <is>
          <t>받쳐 들다</t>
        </is>
      </c>
      <c r="I876" s="6" t="inlineStr">
        <is>
          <t>دونوں ہاتھوں سے تھامنا</t>
        </is>
      </c>
      <c r="J876" s="6" t="inlineStr">
        <is>
          <t>pung2</t>
        </is>
      </c>
      <c r="K876" s="2" t="inlineStr">
        <is>
          <t>妹妹小心地捧着一杯熱茶。</t>
        </is>
      </c>
      <c r="L876" s="2" t="inlineStr">
        <is>
          <t>My little sister carefully **held** a cup of hot tea with both hands.</t>
        </is>
      </c>
      <c r="M876" s="2" t="inlineStr">
        <is>
          <t>여동생은 뜨거운 차 한 잔을 조심스럽게 **받쳐 들었다**.</t>
        </is>
      </c>
      <c r="N876" s="2" t="inlineStr">
        <is>
          <t>چھوٹی بہن نے احتیاط سے گرم چائے کا کپ دونوں ہاتھوں سے **تھام لیا**۔</t>
        </is>
      </c>
      <c r="O876" s="6" t="n"/>
      <c r="P876" s="6" t="n"/>
      <c r="Q876" s="6" t="n"/>
    </row>
    <row r="877" ht="31.5" customHeight="1">
      <c r="A877" s="6" t="inlineStr">
        <is>
          <t>小五</t>
        </is>
      </c>
      <c r="B877" s="6" t="inlineStr">
        <is>
          <t>五下一冊</t>
        </is>
      </c>
      <c r="C877" s="6" t="inlineStr">
        <is>
          <t>第3課 一張便條</t>
        </is>
      </c>
      <c r="D877" s="6" t="inlineStr">
        <is>
          <t>道歉</t>
        </is>
      </c>
      <c r="E877" s="6" t="inlineStr">
        <is>
          <t>動詞</t>
        </is>
      </c>
      <c r="F877" s="6" t="inlineStr">
        <is>
          <t>表示歉意</t>
        </is>
      </c>
      <c r="G877" s="6" t="inlineStr">
        <is>
          <t>apologize</t>
        </is>
      </c>
      <c r="H877" s="6" t="inlineStr">
        <is>
          <t>사과하다</t>
        </is>
      </c>
      <c r="I877" s="6" t="inlineStr">
        <is>
          <t>معافی مانگنا</t>
        </is>
      </c>
      <c r="J877" s="6" t="inlineStr">
        <is>
          <t>dou6 hip3</t>
        </is>
      </c>
      <c r="K877" s="2" t="inlineStr">
        <is>
          <t>他主動向同學道歉。</t>
        </is>
      </c>
      <c r="L877" s="2" t="inlineStr">
        <is>
          <t>He proactively **apologized** to his classmate.</t>
        </is>
      </c>
      <c r="M877" s="2" t="inlineStr">
        <is>
          <t>그는 먼저 반 친구에게 **사과했다**.</t>
        </is>
      </c>
      <c r="N877" s="2" t="inlineStr">
        <is>
          <t>اس نے از خود کلاس فیلو سے **معافی مانگی**۔</t>
        </is>
      </c>
      <c r="O877" s="6" t="n"/>
      <c r="P877" s="6" t="n"/>
      <c r="Q877" s="6" t="n"/>
    </row>
    <row r="878" ht="31.5" customHeight="1">
      <c r="A878" s="6" t="inlineStr">
        <is>
          <t>小五</t>
        </is>
      </c>
      <c r="B878" s="6" t="inlineStr">
        <is>
          <t>五下一冊</t>
        </is>
      </c>
      <c r="C878" s="6" t="inlineStr">
        <is>
          <t>第3課 一張便條</t>
        </is>
      </c>
      <c r="D878" s="6" t="inlineStr">
        <is>
          <t>永遠</t>
        </is>
      </c>
      <c r="E878" s="6" t="inlineStr">
        <is>
          <t>副詞</t>
        </is>
      </c>
      <c r="F878" s="6" t="inlineStr">
        <is>
          <t>永久不變</t>
        </is>
      </c>
      <c r="G878" s="6" t="inlineStr">
        <is>
          <t>forever</t>
        </is>
      </c>
      <c r="H878" s="6" t="inlineStr">
        <is>
          <t>영원히</t>
        </is>
      </c>
      <c r="I878" s="6" t="inlineStr">
        <is>
          <t>ہمیشہ کے لیے</t>
        </is>
      </c>
      <c r="J878" s="6" t="inlineStr">
        <is>
          <t>wing5 jyun5</t>
        </is>
      </c>
      <c r="K878" s="2" t="inlineStr">
        <is>
          <t>這件小事她永遠也不會忘記。</t>
        </is>
      </c>
      <c r="L878" s="2" t="inlineStr">
        <is>
          <t>She will **forever** remember this small matter.</t>
        </is>
      </c>
      <c r="M878" s="2" t="inlineStr">
        <is>
          <t>그녀는 이 작은 일을 **영원히** 잊지 않을 것이다.</t>
        </is>
      </c>
      <c r="N878" s="2" t="inlineStr">
        <is>
          <t>وہ اس چھوٹی سی بات کو **ہمیشہ کے لیے** یاد رکھے گی۔</t>
        </is>
      </c>
      <c r="O878" s="6" t="n"/>
      <c r="P878" s="6" t="n"/>
      <c r="Q878" s="6" t="n"/>
    </row>
    <row r="879" ht="31.5" customHeight="1">
      <c r="A879" s="6" t="inlineStr">
        <is>
          <t>小五</t>
        </is>
      </c>
      <c r="B879" s="6" t="inlineStr">
        <is>
          <t>五下一冊</t>
        </is>
      </c>
      <c r="C879" s="6" t="inlineStr">
        <is>
          <t>第3課 一張便條</t>
        </is>
      </c>
      <c r="D879" s="6" t="inlineStr">
        <is>
          <t>保存</t>
        </is>
      </c>
      <c r="E879" s="6" t="inlineStr">
        <is>
          <t>動詞</t>
        </is>
      </c>
      <c r="F879" s="6" t="inlineStr">
        <is>
          <t>妥善留存</t>
        </is>
      </c>
      <c r="G879" s="6" t="inlineStr">
        <is>
          <t>preserve</t>
        </is>
      </c>
      <c r="H879" s="6" t="inlineStr">
        <is>
          <t>보존하다</t>
        </is>
      </c>
      <c r="I879" s="6" t="inlineStr">
        <is>
          <t>محفوظ رکھنا</t>
        </is>
      </c>
      <c r="J879" s="6" t="inlineStr">
        <is>
          <t>bou2 cyun4</t>
        </is>
      </c>
      <c r="K879" s="2" t="inlineStr">
        <is>
          <t>她把朋友送的便條好好保存起來。</t>
        </is>
      </c>
      <c r="L879" s="2" t="inlineStr">
        <is>
          <t>She carefully **preserved** the note her friend gave her.</t>
        </is>
      </c>
      <c r="M879" s="2" t="inlineStr">
        <is>
          <t>그녀는 친구가 준 메모를 잘 **보존해** 두었다.</t>
        </is>
      </c>
      <c r="N879" s="2" t="inlineStr">
        <is>
          <t>اس نے دوست کی دی ہوئی چٹھی اچھی طرح **محفوظ رکھی**۔</t>
        </is>
      </c>
      <c r="O879" s="6" t="n"/>
      <c r="P879" s="6" t="n"/>
      <c r="Q879" s="6" t="n"/>
    </row>
    <row r="880" ht="31.5" customHeight="1">
      <c r="A880" s="6" t="inlineStr">
        <is>
          <t>小五</t>
        </is>
      </c>
      <c r="B880" s="6" t="inlineStr">
        <is>
          <t>五下一冊</t>
        </is>
      </c>
      <c r="C880" s="6" t="inlineStr">
        <is>
          <t>第3課 一張便條</t>
        </is>
      </c>
      <c r="D880" s="6" t="inlineStr">
        <is>
          <t>保管</t>
        </is>
      </c>
      <c r="E880" s="6" t="inlineStr">
        <is>
          <t>動詞</t>
        </is>
      </c>
      <c r="F880" s="6" t="inlineStr">
        <is>
          <t>負責看管</t>
        </is>
      </c>
      <c r="G880" s="6" t="inlineStr">
        <is>
          <t>keep safe</t>
        </is>
      </c>
      <c r="H880" s="6" t="inlineStr">
        <is>
          <t>보관하다</t>
        </is>
      </c>
      <c r="I880" s="6" t="inlineStr">
        <is>
          <t>حفاظت سے رکھنا</t>
        </is>
      </c>
      <c r="J880" s="6" t="inlineStr">
        <is>
          <t>bou2 gun2</t>
        </is>
      </c>
      <c r="K880" s="2" t="inlineStr">
        <is>
          <t>圖書館的書籍由老師負責保管。</t>
        </is>
      </c>
      <c r="L880" s="2" t="inlineStr">
        <is>
          <t>The library's books are **kept safe** by the teacher.</t>
        </is>
      </c>
      <c r="M880" s="2" t="inlineStr">
        <is>
          <t>도서관의 책은 선생님이 **보관하고** 있다.</t>
        </is>
      </c>
      <c r="N880" s="2" t="inlineStr">
        <is>
          <t>لائبریری کی کتابیں استاد کی طرف سے **محفوظ رکھی جاتی ہیں**۔</t>
        </is>
      </c>
      <c r="O880" s="6" t="n"/>
      <c r="P880" s="6" t="n"/>
      <c r="Q880" s="6" t="n"/>
    </row>
    <row r="881" ht="31.5" customHeight="1">
      <c r="A881" s="6" t="inlineStr">
        <is>
          <t>小五</t>
        </is>
      </c>
      <c r="B881" s="6" t="inlineStr">
        <is>
          <t>五下一冊</t>
        </is>
      </c>
      <c r="C881" s="6" t="inlineStr">
        <is>
          <t>第3課 一張便條</t>
        </is>
      </c>
      <c r="D881" s="6" t="inlineStr">
        <is>
          <t>傷害</t>
        </is>
      </c>
      <c r="E881" s="6" t="inlineStr">
        <is>
          <t>動詞</t>
        </is>
      </c>
      <c r="F881" s="6" t="inlineStr">
        <is>
          <t>使受損害</t>
        </is>
      </c>
      <c r="G881" s="6" t="inlineStr">
        <is>
          <t>hurt</t>
        </is>
      </c>
      <c r="H881" s="6" t="inlineStr">
        <is>
          <t>상처를 주다</t>
        </is>
      </c>
      <c r="I881" s="6" t="inlineStr">
        <is>
          <t>نقصان پہنچانا</t>
        </is>
      </c>
      <c r="J881" s="6" t="inlineStr">
        <is>
          <t>soeng1 hoi6</t>
        </is>
      </c>
      <c r="K881" s="2" t="inlineStr">
        <is>
          <t>一句無心的話可能會傷害別人。</t>
        </is>
      </c>
      <c r="L881" s="2" t="inlineStr">
        <is>
          <t>A careless remark might **hurt** someone.</t>
        </is>
      </c>
      <c r="M881" s="2" t="inlineStr">
        <is>
          <t>무심한 말 한마디가 다른 사람에게 **상처를 줄** 수 있다.</t>
        </is>
      </c>
      <c r="N881" s="2" t="inlineStr">
        <is>
          <t>ایک لاپرواہ بات کسی کو **نقصان پہنچا** سکتی ہے۔</t>
        </is>
      </c>
      <c r="O881" s="6" t="n"/>
      <c r="P881" s="6" t="n"/>
      <c r="Q881" s="6" t="n"/>
    </row>
    <row r="882" ht="31.5" customHeight="1">
      <c r="A882" s="6" t="inlineStr">
        <is>
          <t>小五</t>
        </is>
      </c>
      <c r="B882" s="6" t="inlineStr">
        <is>
          <t>五下一冊</t>
        </is>
      </c>
      <c r="C882" s="6" t="inlineStr">
        <is>
          <t>第3課 一張便條</t>
        </is>
      </c>
      <c r="D882" s="6" t="inlineStr">
        <is>
          <t>激動</t>
        </is>
      </c>
      <c r="E882" s="6" t="inlineStr">
        <is>
          <t>形容詞</t>
        </is>
      </c>
      <c r="F882" s="6" t="inlineStr">
        <is>
          <t>情緒興奮不平靜</t>
        </is>
      </c>
      <c r="G882" s="6" t="inlineStr">
        <is>
          <t>excited</t>
        </is>
      </c>
      <c r="H882" s="6" t="inlineStr">
        <is>
          <t>흥분하다</t>
        </is>
      </c>
      <c r="I882" s="6" t="inlineStr">
        <is>
          <t>پرجوش</t>
        </is>
      </c>
      <c r="J882" s="6" t="inlineStr">
        <is>
          <t>gik1 dung6</t>
        </is>
      </c>
      <c r="K882" s="2" t="inlineStr">
        <is>
          <t>收到朋友的便條，她感到十分激動。</t>
        </is>
      </c>
      <c r="L882" s="2" t="inlineStr">
        <is>
          <t>Receiving her friend's note, she felt very **excited**.</t>
        </is>
      </c>
      <c r="M882" s="2" t="inlineStr">
        <is>
          <t>친구의 쪽지를 받자 그녀는 매우 **흥분했다**.</t>
        </is>
      </c>
      <c r="N882" s="2" t="inlineStr">
        <is>
          <t>دوست کا خط ملنے پر وہ بہت **پرجوش** ہو گئی۔</t>
        </is>
      </c>
      <c r="O882" s="6" t="n"/>
      <c r="P882" s="6" t="n"/>
      <c r="Q882" s="6" t="n"/>
    </row>
    <row r="883" ht="31.5" customHeight="1">
      <c r="A883" s="6" t="inlineStr">
        <is>
          <t>小五</t>
        </is>
      </c>
      <c r="B883" s="6" t="inlineStr">
        <is>
          <t>五下一冊</t>
        </is>
      </c>
      <c r="C883" s="6" t="inlineStr">
        <is>
          <t>第4課 友好的約會</t>
        </is>
      </c>
      <c r="D883" s="6" t="inlineStr">
        <is>
          <t>相若</t>
        </is>
      </c>
      <c r="E883" s="6" t="inlineStr">
        <is>
          <t>形容詞</t>
        </is>
      </c>
      <c r="F883" s="6" t="inlineStr">
        <is>
          <t>差不多相同</t>
        </is>
      </c>
      <c r="G883" s="6" t="inlineStr">
        <is>
          <t>similar</t>
        </is>
      </c>
      <c r="H883" s="6" t="inlineStr">
        <is>
          <t>비슷하다</t>
        </is>
      </c>
      <c r="I883" s="6" t="inlineStr">
        <is>
          <t>تقریباً برابر</t>
        </is>
      </c>
      <c r="J883" s="6" t="inlineStr">
        <is>
          <t>soeng1 joek6</t>
        </is>
      </c>
      <c r="K883" s="2" t="inlineStr">
        <is>
          <t>兩位同學的年齡相若。</t>
        </is>
      </c>
      <c r="L883" s="2" t="inlineStr">
        <is>
          <t>The two classmates are **similar** in age.</t>
        </is>
      </c>
      <c r="M883" s="2" t="inlineStr">
        <is>
          <t>두 학생의 나이는 **비슷하다**.</t>
        </is>
      </c>
      <c r="N883" s="2" t="inlineStr">
        <is>
          <t>دونوں کلاس فیلوز کی عمر **تقریباً برابر** ہے۔</t>
        </is>
      </c>
      <c r="O883" s="6" t="n"/>
      <c r="P883" s="6" t="n"/>
      <c r="Q883" s="6" t="n"/>
    </row>
    <row r="884" ht="31.5" customHeight="1">
      <c r="A884" s="6" t="inlineStr">
        <is>
          <t>小五</t>
        </is>
      </c>
      <c r="B884" s="6" t="inlineStr">
        <is>
          <t>五下一冊</t>
        </is>
      </c>
      <c r="C884" s="6" t="inlineStr">
        <is>
          <t>第4課 友好的約會</t>
        </is>
      </c>
      <c r="D884" s="6" t="inlineStr">
        <is>
          <t>瞠目結舌</t>
        </is>
      </c>
      <c r="E884" s="6" t="inlineStr">
        <is>
          <t>成語</t>
        </is>
      </c>
      <c r="F884" s="6" t="inlineStr">
        <is>
          <t>驚訝得說不出話</t>
        </is>
      </c>
      <c r="G884" s="6" t="inlineStr">
        <is>
          <t>dumbfounded</t>
        </is>
      </c>
      <c r="H884" s="6" t="inlineStr">
        <is>
          <t>어안이 벙벙하다</t>
        </is>
      </c>
      <c r="I884" s="6" t="inlineStr">
        <is>
          <t>حیرت سے بول نہ پانا</t>
        </is>
      </c>
      <c r="J884" s="6" t="inlineStr">
        <is>
          <t>caang1 muk6 git3 sit6</t>
        </is>
      </c>
      <c r="K884" s="2" t="inlineStr">
        <is>
          <t>看見這個結果，大家都瞠目結舌。</t>
        </is>
      </c>
      <c r="L884" s="2" t="inlineStr">
        <is>
          <t>Seeing this result, everyone was **dumbfounded**.</t>
        </is>
      </c>
      <c r="M884" s="2" t="inlineStr">
        <is>
          <t>이 결과를 보고 모두 **어안이 벙벙했다**.</t>
        </is>
      </c>
      <c r="N884" s="2" t="inlineStr">
        <is>
          <t>یہ نتیجہ دیکھ کر سب **حیرت سے بول نہ سکے**۔</t>
        </is>
      </c>
      <c r="O884" s="6" t="n"/>
      <c r="P884" s="6" t="n"/>
      <c r="Q884" s="6" t="n"/>
    </row>
    <row r="885" ht="47.25" customHeight="1">
      <c r="A885" s="6" t="inlineStr">
        <is>
          <t>小五</t>
        </is>
      </c>
      <c r="B885" s="6" t="inlineStr">
        <is>
          <t>五下一冊</t>
        </is>
      </c>
      <c r="C885" s="6" t="inlineStr">
        <is>
          <t>第4課 友好的約會</t>
        </is>
      </c>
      <c r="D885" s="6" t="inlineStr">
        <is>
          <t>橫衝直撞</t>
        </is>
      </c>
      <c r="E885" s="6" t="inlineStr">
        <is>
          <t>成語</t>
        </is>
      </c>
      <c r="F885" s="6" t="inlineStr">
        <is>
          <t>到處亂衝亂撞</t>
        </is>
      </c>
      <c r="G885" s="6" t="inlineStr">
        <is>
          <t>dash about recklessly</t>
        </is>
      </c>
      <c r="H885" s="6" t="inlineStr">
        <is>
          <t>이리저리 부딫히며 돌진하다</t>
        </is>
      </c>
      <c r="I885" s="6" t="inlineStr">
        <is>
          <t>بے ترتیبی سے ٹکراتے ہوئے دوڑنا</t>
        </is>
      </c>
      <c r="J885" s="6" t="inlineStr">
        <is>
          <t>waang4 cung1 zik6 zong6</t>
        </is>
      </c>
      <c r="K885" s="2" t="inlineStr">
        <is>
          <t>他在走廊上橫衝直撞，撞倒了同學。</t>
        </is>
      </c>
      <c r="L885" s="2" t="inlineStr">
        <is>
          <t>He **dashed about recklessly** in the corridor and knocked over a classmate.</t>
        </is>
      </c>
      <c r="M885" s="2" t="inlineStr">
        <is>
          <t>그는 복도에서 **이리저리 부딫히며 돌진하다가** 친구를 넘어뜨렸다.</t>
        </is>
      </c>
      <c r="N885" s="2" t="inlineStr">
        <is>
          <t>وہ راہداری میں **بے ترتیبی سے ٹکراتا ہوا دوڑا** اور ایک ہم جماعت کو گرا دیا۔</t>
        </is>
      </c>
      <c r="O885" s="6" t="n"/>
      <c r="P885" s="6" t="n"/>
      <c r="Q885" s="6" t="n"/>
    </row>
    <row r="886" ht="31.5" customHeight="1">
      <c r="A886" s="6" t="inlineStr">
        <is>
          <t>小五</t>
        </is>
      </c>
      <c r="B886" s="6" t="inlineStr">
        <is>
          <t>五下一冊</t>
        </is>
      </c>
      <c r="C886" s="6" t="inlineStr">
        <is>
          <t>第4課 友好的約會</t>
        </is>
      </c>
      <c r="D886" s="6" t="inlineStr">
        <is>
          <t>指手畫腳</t>
        </is>
      </c>
      <c r="E886" s="6" t="inlineStr">
        <is>
          <t>成語</t>
        </is>
      </c>
      <c r="F886" s="6" t="inlineStr">
        <is>
          <t>說話時用手勢比劃，多指亂加指點</t>
        </is>
      </c>
      <c r="G886" s="6" t="inlineStr">
        <is>
          <t>gesticulate wildly (while giving orders)</t>
        </is>
      </c>
      <c r="H886" s="6" t="inlineStr">
        <is>
          <t>손짓 발짓하며 이래라저래라 하다</t>
        </is>
      </c>
      <c r="I886" s="6" t="inlineStr">
        <is>
          <t>ہاتھوں سے اشارے کر کے حکم دینا</t>
        </is>
      </c>
      <c r="J886" s="6" t="inlineStr">
        <is>
          <t>zi2 sau2 waak6 goek3</t>
        </is>
      </c>
      <c r="K886" s="2" t="inlineStr">
        <is>
          <t>他不停指手畫腳，指示大家怎樣做。</t>
        </is>
      </c>
      <c r="L886" s="2" t="inlineStr">
        <is>
          <t>He kept **gesticulating wildly**, telling everyone what to do.</t>
        </is>
      </c>
      <c r="M886" s="2" t="inlineStr">
        <is>
          <t>그는 계속 **손짓 발짓하며 이래라저래라 하며** 모두에게 지시했다.</t>
        </is>
      </c>
      <c r="N886" s="2" t="inlineStr">
        <is>
          <t>وہ مسلسل **ہاتھوں سے اشارے کر کے** سب کو ہدایات دیتا رہا۔</t>
        </is>
      </c>
      <c r="O886" s="6" t="n"/>
      <c r="P886" s="6" t="n"/>
      <c r="Q886" s="6" t="n"/>
    </row>
    <row r="887" ht="31.5" customHeight="1">
      <c r="A887" s="6" t="inlineStr">
        <is>
          <t>小五</t>
        </is>
      </c>
      <c r="B887" s="6" t="inlineStr">
        <is>
          <t>五下一冊</t>
        </is>
      </c>
      <c r="C887" s="6" t="inlineStr">
        <is>
          <t>第4課 友好的約會</t>
        </is>
      </c>
      <c r="D887" s="6" t="inlineStr">
        <is>
          <t>捉弄</t>
        </is>
      </c>
      <c r="E887" s="6" t="inlineStr">
        <is>
          <t>動詞</t>
        </is>
      </c>
      <c r="F887" s="6" t="inlineStr">
        <is>
          <t>戲弄使人為難</t>
        </is>
      </c>
      <c r="G887" s="6" t="inlineStr">
        <is>
          <t>tease</t>
        </is>
      </c>
      <c r="H887" s="6" t="inlineStr">
        <is>
          <t>놀리다</t>
        </is>
      </c>
      <c r="I887" s="6" t="inlineStr">
        <is>
          <t>چھیڑنا</t>
        </is>
      </c>
      <c r="J887" s="6" t="inlineStr">
        <is>
          <t>zuk1 lung6</t>
        </is>
      </c>
      <c r="K887" s="2" t="inlineStr">
        <is>
          <t>弟弟喜歡捉弄姐姐，惹她生氣。</t>
        </is>
      </c>
      <c r="L887" s="2" t="inlineStr">
        <is>
          <t>My little brother likes to **tease** his sister and make her angry.</t>
        </is>
      </c>
      <c r="M887" s="2" t="inlineStr">
        <is>
          <t>남동생은 누나를 **놀리기를** 좋아해서 화나게 한다.</t>
        </is>
      </c>
      <c r="N887" s="2" t="inlineStr">
        <is>
          <t>چھوٹا بھائی بہن کو **چھیڑنا** پسند کرتا ہے اور اسے ناراض کر دیتا ہے۔</t>
        </is>
      </c>
      <c r="O887" s="6" t="n"/>
      <c r="P887" s="6" t="n"/>
      <c r="Q887" s="6" t="n"/>
    </row>
    <row r="888" ht="31.5" customHeight="1">
      <c r="A888" s="6" t="inlineStr">
        <is>
          <t>小五</t>
        </is>
      </c>
      <c r="B888" s="6" t="inlineStr">
        <is>
          <t>五下一冊</t>
        </is>
      </c>
      <c r="C888" s="6" t="inlineStr">
        <is>
          <t>第4課 友好的約會</t>
        </is>
      </c>
      <c r="D888" s="6" t="inlineStr">
        <is>
          <t>氣沖沖</t>
        </is>
      </c>
      <c r="E888" s="6" t="inlineStr">
        <is>
          <t>形容詞</t>
        </is>
      </c>
      <c r="F888" s="6" t="inlineStr">
        <is>
          <t>非常憤怒的樣子</t>
        </is>
      </c>
      <c r="G888" s="6" t="inlineStr">
        <is>
          <t>fuming with anger</t>
        </is>
      </c>
      <c r="H888" s="6" t="inlineStr">
        <is>
          <t>화가 잔뜩 나다</t>
        </is>
      </c>
      <c r="I888" s="6" t="inlineStr">
        <is>
          <t>غصے سے بھرا ہوا</t>
        </is>
      </c>
      <c r="J888" s="6" t="inlineStr">
        <is>
          <t>hei3 cung1 cung1</t>
        </is>
      </c>
      <c r="K888" s="2" t="inlineStr">
        <is>
          <t>他氣沖沖地走進教室，一句話也不說。</t>
        </is>
      </c>
      <c r="L888" s="2" t="inlineStr">
        <is>
          <t>He walked into the classroom **fuming with anger**, saying nothing at all.</t>
        </is>
      </c>
      <c r="M888" s="2" t="inlineStr">
        <is>
          <t>그는 **화가 잔뜩 나서** 교실로 들어와 아무 말도 하지 않았다.</t>
        </is>
      </c>
      <c r="N888" s="2" t="inlineStr">
        <is>
          <t>وہ **غصے سے بھرا ہوا** کلاس روم میں داخل ہوا اور ایک لفظ بھی نہ بولا۔</t>
        </is>
      </c>
      <c r="O888" s="6" t="n"/>
      <c r="P888" s="6" t="n"/>
      <c r="Q888" s="6" t="n"/>
    </row>
    <row r="889" ht="31.5" customHeight="1">
      <c r="A889" s="6" t="inlineStr">
        <is>
          <t>小五</t>
        </is>
      </c>
      <c r="B889" s="6" t="inlineStr">
        <is>
          <t>五下一冊</t>
        </is>
      </c>
      <c r="C889" s="6" t="inlineStr">
        <is>
          <t>第4課 友好的約會</t>
        </is>
      </c>
      <c r="D889" s="6" t="inlineStr">
        <is>
          <t>默不作聲</t>
        </is>
      </c>
      <c r="E889" s="6" t="inlineStr">
        <is>
          <t>成語</t>
        </is>
      </c>
      <c r="F889" s="6" t="inlineStr">
        <is>
          <t>沉默不說話</t>
        </is>
      </c>
      <c r="G889" s="6" t="inlineStr">
        <is>
          <t>keep silent</t>
        </is>
      </c>
      <c r="H889" s="6" t="inlineStr">
        <is>
          <t>묵묵히 있다</t>
        </is>
      </c>
      <c r="I889" s="6" t="inlineStr">
        <is>
          <t>خاموش رہنا</t>
        </is>
      </c>
      <c r="J889" s="6" t="inlineStr">
        <is>
          <t>mak6 bat1 zok3 sing1</t>
        </is>
      </c>
      <c r="K889" s="2" t="inlineStr">
        <is>
          <t>被老師責問時，他默不作聲。</t>
        </is>
      </c>
      <c r="L889" s="2" t="inlineStr">
        <is>
          <t>When questioned by the teacher, he **kept silent**.</t>
        </is>
      </c>
      <c r="M889" s="2" t="inlineStr">
        <is>
          <t>선생님이 물었을 때 그는 **묵묵히 있었다**.</t>
        </is>
      </c>
      <c r="N889" s="2" t="inlineStr">
        <is>
          <t>استاد کے پوچھنے پر وہ **خاموش رہا**۔</t>
        </is>
      </c>
      <c r="O889" s="6" t="n"/>
      <c r="P889" s="6" t="n"/>
      <c r="Q889" s="6" t="n"/>
    </row>
    <row r="890" ht="31.5" customHeight="1">
      <c r="A890" s="6" t="inlineStr">
        <is>
          <t>小五</t>
        </is>
      </c>
      <c r="B890" s="6" t="inlineStr">
        <is>
          <t>五下一冊</t>
        </is>
      </c>
      <c r="C890" s="6" t="inlineStr">
        <is>
          <t>第4課 友好的約會</t>
        </is>
      </c>
      <c r="D890" s="6" t="inlineStr">
        <is>
          <t>聯絡</t>
        </is>
      </c>
      <c r="E890" s="6" t="inlineStr">
        <is>
          <t>動詞</t>
        </is>
      </c>
      <c r="F890" s="6" t="inlineStr">
        <is>
          <t>互相聯繫</t>
        </is>
      </c>
      <c r="G890" s="6" t="inlineStr">
        <is>
          <t>contact</t>
        </is>
      </c>
      <c r="H890" s="6" t="inlineStr">
        <is>
          <t>연락하다</t>
        </is>
      </c>
      <c r="I890" s="6" t="inlineStr">
        <is>
          <t>رابطہ کرنا</t>
        </is>
      </c>
      <c r="J890" s="6" t="inlineStr">
        <is>
          <t>lyun4 lok3</t>
        </is>
      </c>
      <c r="K890" s="2" t="inlineStr">
        <is>
          <t>放假後我們仍然保持聯絡。</t>
        </is>
      </c>
      <c r="L890" s="2" t="inlineStr">
        <is>
          <t>After the holidays we still kept in **contact**.</t>
        </is>
      </c>
      <c r="M890" s="2" t="inlineStr">
        <is>
          <t>방학 후에도 우리는 계속 **연락했다**.</t>
        </is>
      </c>
      <c r="N890" s="2" t="inlineStr">
        <is>
          <t>چھٹیوں کے بعد بھی ہم **رابطے میں** رہے۔</t>
        </is>
      </c>
      <c r="O890" s="6" t="n"/>
      <c r="P890" s="6" t="n"/>
      <c r="Q890" s="6" t="n"/>
    </row>
    <row r="891" ht="31.5" customHeight="1">
      <c r="A891" s="6" t="inlineStr">
        <is>
          <t>小五</t>
        </is>
      </c>
      <c r="B891" s="6" t="inlineStr">
        <is>
          <t>五下一冊</t>
        </is>
      </c>
      <c r="C891" s="6" t="inlineStr">
        <is>
          <t>第4課 友好的約會</t>
        </is>
      </c>
      <c r="D891" s="6" t="inlineStr">
        <is>
          <t>發呆</t>
        </is>
      </c>
      <c r="E891" s="6" t="inlineStr">
        <is>
          <t>動詞</t>
        </is>
      </c>
      <c r="F891" s="6" t="inlineStr">
        <is>
          <t>精神不集中地呆望</t>
        </is>
      </c>
      <c r="G891" s="6" t="inlineStr">
        <is>
          <t>stare blankly</t>
        </is>
      </c>
      <c r="H891" s="6" t="inlineStr">
        <is>
          <t>멍하니 있다</t>
        </is>
      </c>
      <c r="I891" s="6" t="inlineStr">
        <is>
          <t>خالی خالی گھورنا</t>
        </is>
      </c>
      <c r="J891" s="6" t="inlineStr">
        <is>
          <t>faat3 ngoi4</t>
        </is>
      </c>
      <c r="K891" s="2" t="inlineStr">
        <is>
          <t>她坐在窗邊發呆，甚麼也沒有做。</t>
        </is>
      </c>
      <c r="L891" s="2" t="inlineStr">
        <is>
          <t>She sat by the window **staring blankly**, doing nothing at all.</t>
        </is>
      </c>
      <c r="M891" s="2" t="inlineStr">
        <is>
          <t>그녀는 창가에 앉아 **멍하니 있으며** 아무것도 하지 않았다.</t>
        </is>
      </c>
      <c r="N891" s="2" t="inlineStr">
        <is>
          <t>وہ کھڑکی کے پاس بیٹھی **خالی خالی گھورتی** رہی، کچھ نہ کیا۔</t>
        </is>
      </c>
      <c r="O891" s="6" t="n"/>
      <c r="P891" s="6" t="n"/>
      <c r="Q891" s="6" t="n"/>
    </row>
    <row r="892" ht="31.5" customHeight="1">
      <c r="A892" s="6" t="inlineStr">
        <is>
          <t>小五</t>
        </is>
      </c>
      <c r="B892" s="6" t="inlineStr">
        <is>
          <t>五下一冊</t>
        </is>
      </c>
      <c r="C892" s="6" t="inlineStr">
        <is>
          <t>第4課 友好的約會</t>
        </is>
      </c>
      <c r="D892" s="6" t="inlineStr">
        <is>
          <t>內疚</t>
        </is>
      </c>
      <c r="E892" s="6" t="inlineStr">
        <is>
          <t>形容詞</t>
        </is>
      </c>
      <c r="F892" s="6" t="inlineStr">
        <is>
          <t>心裡感到慚愧</t>
        </is>
      </c>
      <c r="G892" s="6" t="inlineStr">
        <is>
          <t>feel guilty</t>
        </is>
      </c>
      <c r="H892" s="6" t="inlineStr">
        <is>
          <t>죄책감을 느끼다</t>
        </is>
      </c>
      <c r="I892" s="6" t="inlineStr">
        <is>
          <t>احساس جرم ہونا</t>
        </is>
      </c>
      <c r="J892" s="6" t="inlineStr">
        <is>
          <t>noi6 gau3</t>
        </is>
      </c>
      <c r="K892" s="2" t="inlineStr">
        <is>
          <t>誤會了朋友，他心裡十分內疚。</t>
        </is>
      </c>
      <c r="L892" s="2" t="inlineStr">
        <is>
          <t>Having misunderstood his friend, he **felt very guilty**.</t>
        </is>
      </c>
      <c r="M892" s="2" t="inlineStr">
        <is>
          <t>친구를 오해한 그는 마음속으로 매우 **죄책감을 느꼈다**.</t>
        </is>
      </c>
      <c r="N892" s="2" t="inlineStr">
        <is>
          <t>دوست کو غلط سمجھنے پر اسے دل میں بہت **احساس جرم** ہوا۔</t>
        </is>
      </c>
      <c r="O892" s="6" t="n"/>
      <c r="P892" s="6" t="n"/>
      <c r="Q892" s="6" t="n"/>
    </row>
    <row r="893" ht="31.5" customHeight="1">
      <c r="A893" s="6" t="inlineStr">
        <is>
          <t>小五</t>
        </is>
      </c>
      <c r="B893" s="6" t="inlineStr">
        <is>
          <t>五下一冊</t>
        </is>
      </c>
      <c r="C893" s="6" t="inlineStr">
        <is>
          <t>第4課 友好的約會</t>
        </is>
      </c>
      <c r="D893" s="6" t="inlineStr">
        <is>
          <t>衝動</t>
        </is>
      </c>
      <c r="E893" s="6" t="inlineStr">
        <is>
          <t>名詞</t>
        </is>
      </c>
      <c r="F893" s="6" t="inlineStr">
        <is>
          <t>未經思考的行動慾望</t>
        </is>
      </c>
      <c r="G893" s="6" t="inlineStr">
        <is>
          <t>impulse</t>
        </is>
      </c>
      <c r="H893" s="6" t="inlineStr">
        <is>
          <t>충동</t>
        </is>
      </c>
      <c r="I893" s="6" t="inlineStr">
        <is>
          <t>جوش</t>
        </is>
      </c>
      <c r="J893" s="6" t="inlineStr">
        <is>
          <t>cung1 dung6</t>
        </is>
      </c>
      <c r="K893" s="2" t="inlineStr">
        <is>
          <t>他一時衝動，說了傷害朋友的話。</t>
        </is>
      </c>
      <c r="L893" s="2" t="inlineStr">
        <is>
          <t>In a moment of **impulse**, he said words that hurt his friend.</t>
        </is>
      </c>
      <c r="M893" s="2" t="inlineStr">
        <is>
          <t>순간의 **충동**으로 그는 친구를 아프게 하는 말을 했다.</t>
        </is>
      </c>
      <c r="N893" s="2" t="inlineStr">
        <is>
          <t>ایک لمحے کے **جوش** میں اس نے دوست کو تکلیف دینے والی بات کہہ دی۔</t>
        </is>
      </c>
      <c r="O893" s="6" t="n"/>
      <c r="P893" s="6" t="n"/>
      <c r="Q893" s="6" t="n"/>
    </row>
    <row r="894" ht="31.5" customHeight="1">
      <c r="A894" s="6" t="inlineStr">
        <is>
          <t>小五</t>
        </is>
      </c>
      <c r="B894" s="6" t="inlineStr">
        <is>
          <t>五下一冊</t>
        </is>
      </c>
      <c r="C894" s="6" t="inlineStr">
        <is>
          <t>第4課 友好的約會</t>
        </is>
      </c>
      <c r="D894" s="6" t="inlineStr">
        <is>
          <t>期待</t>
        </is>
      </c>
      <c r="E894" s="6" t="inlineStr">
        <is>
          <t>動詞</t>
        </is>
      </c>
      <c r="F894" s="6" t="inlineStr">
        <is>
          <t>盼望等待</t>
        </is>
      </c>
      <c r="G894" s="6" t="inlineStr">
        <is>
          <t>look forward to</t>
        </is>
      </c>
      <c r="H894" s="6" t="inlineStr">
        <is>
          <t>기대하다</t>
        </is>
      </c>
      <c r="I894" s="6" t="inlineStr">
        <is>
          <t>منتظر رہنا</t>
        </is>
      </c>
      <c r="J894" s="6" t="inlineStr">
        <is>
          <t>kei4 doi6</t>
        </is>
      </c>
      <c r="K894" s="2" t="inlineStr">
        <is>
          <t>我十分期待星期日的約會。</t>
        </is>
      </c>
      <c r="L894" s="2" t="inlineStr">
        <is>
          <t>I am really **looking forward to** Sunday's get-together.</t>
        </is>
      </c>
      <c r="M894" s="2" t="inlineStr">
        <is>
          <t>나는 일요일 모임을 매우 **기대하고** 있다.</t>
        </is>
      </c>
      <c r="N894" s="2" t="inlineStr">
        <is>
          <t>میں اتوار کی ملاقات کا شدت سے **منتظر** ہوں۔</t>
        </is>
      </c>
      <c r="O894" s="6" t="n"/>
      <c r="P894" s="6" t="n"/>
      <c r="Q894" s="6" t="n"/>
    </row>
    <row r="895" ht="31.5" customHeight="1">
      <c r="A895" s="6" t="inlineStr">
        <is>
          <t>小五</t>
        </is>
      </c>
      <c r="B895" s="6" t="inlineStr">
        <is>
          <t>五下一冊</t>
        </is>
      </c>
      <c r="C895" s="6" t="inlineStr">
        <is>
          <t>第5課 會捕食的植物</t>
        </is>
      </c>
      <c r="D895" s="6" t="inlineStr">
        <is>
          <t>攀附</t>
        </is>
      </c>
      <c r="E895" s="6" t="inlineStr">
        <is>
          <t>動詞</t>
        </is>
      </c>
      <c r="F895" s="6" t="inlineStr">
        <is>
          <t>抓住東西向上爬</t>
        </is>
      </c>
      <c r="G895" s="6" t="inlineStr">
        <is>
          <t>climb by clinging</t>
        </is>
      </c>
      <c r="H895" s="6" t="inlineStr">
        <is>
          <t>붙어서 기어오르다</t>
        </is>
      </c>
      <c r="I895" s="6" t="inlineStr">
        <is>
          <t>پکڑ کر چڑھنا</t>
        </is>
      </c>
      <c r="J895" s="6" t="inlineStr">
        <is>
          <t>paan1 fu6</t>
        </is>
      </c>
      <c r="K895" s="2" t="inlineStr">
        <is>
          <t>藤蔓攀附着樹幹向上生長。</t>
        </is>
      </c>
      <c r="L895" s="2" t="inlineStr">
        <is>
          <t>The vine grew upward, **climbing by clinging** to the tree trunk.</t>
        </is>
      </c>
      <c r="M895" s="2" t="inlineStr">
        <is>
          <t>덩굴은 나무 줄기에 **붙어서 기어오르며** 위로 자랐다.</t>
        </is>
      </c>
      <c r="N895" s="2" t="inlineStr">
        <is>
          <t>بیل درخت کے تنے کو **پکڑ کر چڑھتی** ہوئی اوپر بڑھی۔</t>
        </is>
      </c>
      <c r="O895" s="6" t="n"/>
      <c r="P895" s="6" t="n"/>
      <c r="Q895" s="6" t="n"/>
    </row>
    <row r="896" ht="31.5" customHeight="1">
      <c r="A896" s="6" t="inlineStr">
        <is>
          <t>小五</t>
        </is>
      </c>
      <c r="B896" s="6" t="inlineStr">
        <is>
          <t>五下一冊</t>
        </is>
      </c>
      <c r="C896" s="6" t="inlineStr">
        <is>
          <t>第5課 會捕食的植物</t>
        </is>
      </c>
      <c r="D896" s="6" t="inlineStr">
        <is>
          <t>狹長</t>
        </is>
      </c>
      <c r="E896" s="6" t="inlineStr">
        <is>
          <t>形容詞</t>
        </is>
      </c>
      <c r="F896" s="6" t="inlineStr">
        <is>
          <t>窄而長</t>
        </is>
      </c>
      <c r="G896" s="6" t="inlineStr">
        <is>
          <t>narrow and long</t>
        </is>
      </c>
      <c r="H896" s="6" t="inlineStr">
        <is>
          <t>좁고 길다</t>
        </is>
      </c>
      <c r="I896" s="6" t="inlineStr">
        <is>
          <t>تنگ اور لمبا</t>
        </is>
      </c>
      <c r="J896" s="6" t="inlineStr">
        <is>
          <t>haap6 coeng4</t>
        </is>
      </c>
      <c r="K896" s="2" t="inlineStr">
        <is>
          <t>這種植物的葉子呈狹長形狀。</t>
        </is>
      </c>
      <c r="L896" s="2" t="inlineStr">
        <is>
          <t>This plant's leaves are **narrow and long** in shape.</t>
        </is>
      </c>
      <c r="M896" s="2" t="inlineStr">
        <is>
          <t>이 식물의 잎은 **좁고 긴** 모양이다.</t>
        </is>
      </c>
      <c r="N896" s="2" t="inlineStr">
        <is>
          <t>اس پودے کے پتے **تنگ اور لمبی** شکل کے ہوتے ہیں۔</t>
        </is>
      </c>
      <c r="O896" s="6" t="n"/>
      <c r="P896" s="6" t="n"/>
      <c r="Q896" s="6" t="n"/>
    </row>
    <row r="897" ht="31.5" customHeight="1">
      <c r="A897" s="6" t="inlineStr">
        <is>
          <t>小五</t>
        </is>
      </c>
      <c r="B897" s="6" t="inlineStr">
        <is>
          <t>五下一冊</t>
        </is>
      </c>
      <c r="C897" s="6" t="inlineStr">
        <is>
          <t>第5課 會捕食的植物</t>
        </is>
      </c>
      <c r="D897" s="6" t="inlineStr">
        <is>
          <t>尖端</t>
        </is>
      </c>
      <c r="E897" s="6" t="inlineStr">
        <is>
          <t>名詞</t>
        </is>
      </c>
      <c r="F897" s="6" t="inlineStr">
        <is>
          <t>物體最尖細的一端</t>
        </is>
      </c>
      <c r="G897" s="6" t="inlineStr">
        <is>
          <t>tip</t>
        </is>
      </c>
      <c r="H897" s="6" t="inlineStr">
        <is>
          <t>끝부분</t>
        </is>
      </c>
      <c r="I897" s="6" t="inlineStr">
        <is>
          <t>نوکیلا سرا</t>
        </is>
      </c>
      <c r="J897" s="6" t="inlineStr">
        <is>
          <t>zim1 dyun1</t>
        </is>
      </c>
      <c r="K897" s="2" t="inlineStr">
        <is>
          <t>葉子的尖端有細小的觸鬚。</t>
        </is>
      </c>
      <c r="L897" s="2" t="inlineStr">
        <is>
          <t>There are tiny tendrils at the leaf's **tip**.</t>
        </is>
      </c>
      <c r="M897" s="2" t="inlineStr">
        <is>
          <t>잎의 **끝부분**에는 작은 촉수가 있다.</t>
        </is>
      </c>
      <c r="N897" s="2" t="inlineStr">
        <is>
          <t>پتے کے **نوکیلے سرے** پر چھوٹے چھوٹے ریشے ہوتے ہیں۔</t>
        </is>
      </c>
      <c r="O897" s="6" t="n"/>
      <c r="P897" s="6" t="n"/>
      <c r="Q897" s="6" t="n"/>
    </row>
    <row r="898" ht="47.25" customHeight="1">
      <c r="A898" s="6" t="inlineStr">
        <is>
          <t>小五</t>
        </is>
      </c>
      <c r="B898" s="6" t="inlineStr">
        <is>
          <t>五下一冊</t>
        </is>
      </c>
      <c r="C898" s="6" t="inlineStr">
        <is>
          <t>第5課 會捕食的植物</t>
        </is>
      </c>
      <c r="D898" s="6" t="inlineStr">
        <is>
          <t>亮麗</t>
        </is>
      </c>
      <c r="E898" s="6" t="inlineStr">
        <is>
          <t>形容詞</t>
        </is>
      </c>
      <c r="F898" s="6" t="inlineStr">
        <is>
          <t>明亮美麗</t>
        </is>
      </c>
      <c r="G898" s="6" t="inlineStr">
        <is>
          <t>bright and beautiful</t>
        </is>
      </c>
      <c r="H898" s="6" t="inlineStr">
        <is>
          <t>밝고 아름답다</t>
        </is>
      </c>
      <c r="I898" s="6" t="inlineStr">
        <is>
          <t>روشن اور خوبصورت</t>
        </is>
      </c>
      <c r="J898" s="6" t="inlineStr">
        <is>
          <t>loeng6 lai6</t>
        </is>
      </c>
      <c r="K898" s="2" t="inlineStr">
        <is>
          <t>花朵的顏色亮麗，吸引了不少昆蟲。</t>
        </is>
      </c>
      <c r="L898" s="2" t="inlineStr">
        <is>
          <t>The flower's colors were **bright and beautiful**, attracting many insects.</t>
        </is>
      </c>
      <c r="M898" s="2" t="inlineStr">
        <is>
          <t>꽃의 색깔이 **밝고 아름다워** 많은 곤충을 끌어들였다.</t>
        </is>
      </c>
      <c r="N898" s="2" t="inlineStr">
        <is>
          <t>پھول کے رنگ **روشن اور خوبصورت** تھے، جس نے کئی کیڑوں کو اپنی طرف متوجہ کیا۔</t>
        </is>
      </c>
      <c r="O898" s="6" t="n"/>
      <c r="P898" s="6" t="n"/>
      <c r="Q898" s="6" t="n"/>
    </row>
    <row r="899" ht="31.5" customHeight="1">
      <c r="A899" s="6" t="inlineStr">
        <is>
          <t>小五</t>
        </is>
      </c>
      <c r="B899" s="6" t="inlineStr">
        <is>
          <t>五下一冊</t>
        </is>
      </c>
      <c r="C899" s="6" t="inlineStr">
        <is>
          <t>第5課 會捕食的植物</t>
        </is>
      </c>
      <c r="D899" s="6" t="inlineStr">
        <is>
          <t>賞心悦目</t>
        </is>
      </c>
      <c r="E899" s="6" t="inlineStr">
        <is>
          <t>成語</t>
        </is>
      </c>
      <c r="F899" s="6" t="inlineStr">
        <is>
          <t>看了使人心情愉快</t>
        </is>
      </c>
      <c r="G899" s="6" t="inlineStr">
        <is>
          <t>pleasing to the eye</t>
        </is>
      </c>
      <c r="H899" s="6" t="inlineStr">
        <is>
          <t>보기에 즐겁다</t>
        </is>
      </c>
      <c r="I899" s="6" t="inlineStr">
        <is>
          <t>دیکھنے میں خوشگوار</t>
        </is>
      </c>
      <c r="J899" s="6" t="inlineStr">
        <is>
          <t>soeng2 sam1 jyut6 muk6</t>
        </is>
      </c>
      <c r="K899" s="2" t="inlineStr">
        <is>
          <t>這種植物的花朵賞心悦目。</t>
        </is>
      </c>
      <c r="L899" s="2" t="inlineStr">
        <is>
          <t>The flowers of this plant are **pleasing to the eye**.</t>
        </is>
      </c>
      <c r="M899" s="2" t="inlineStr">
        <is>
          <t>이 식물의 꽃은 **보기에 즐겁다**.</t>
        </is>
      </c>
      <c r="N899" s="2" t="inlineStr">
        <is>
          <t>اس پودے کے پھول دیکھنے میں **خوشگوار** لگتے ہیں۔</t>
        </is>
      </c>
      <c r="O899" s="6" t="n"/>
      <c r="P899" s="6" t="n"/>
      <c r="Q899" s="6" t="n"/>
    </row>
    <row r="900" ht="47.25" customHeight="1">
      <c r="A900" s="6" t="inlineStr">
        <is>
          <t>小五</t>
        </is>
      </c>
      <c r="B900" s="6" t="inlineStr">
        <is>
          <t>五下一冊</t>
        </is>
      </c>
      <c r="C900" s="6" t="inlineStr">
        <is>
          <t>第5課 會捕食的植物</t>
        </is>
      </c>
      <c r="D900" s="6" t="inlineStr">
        <is>
          <t>守株待兔</t>
        </is>
      </c>
      <c r="E900" s="6" t="inlineStr">
        <is>
          <t>成語</t>
        </is>
      </c>
      <c r="F900" s="6" t="inlineStr">
        <is>
          <t>死守經驗而不知變通</t>
        </is>
      </c>
      <c r="G900" s="6" t="inlineStr">
        <is>
          <t>wait passively for luck</t>
        </is>
      </c>
      <c r="H900" s="6" t="inlineStr">
        <is>
          <t>가만히 앉아 요행을 바라다</t>
        </is>
      </c>
      <c r="I900" s="6" t="inlineStr">
        <is>
          <t>بغیر کوشش کے قسمت کا انتظار کرنا</t>
        </is>
      </c>
      <c r="J900" s="6" t="inlineStr">
        <is>
          <t>sau2 zyu1 doi6 tou3</t>
        </is>
      </c>
      <c r="K900" s="2" t="inlineStr">
        <is>
          <t>這種植物不會守株待兔，而是主動誘捕昆蟲。</t>
        </is>
      </c>
      <c r="L900" s="2" t="inlineStr">
        <is>
          <t>This plant doesn't just **wait passively for luck**; instead it actively lures insects.</t>
        </is>
      </c>
      <c r="M900" s="2" t="inlineStr">
        <is>
          <t>이 식물은 **가만히 앉아 요행을 바라지** 않고 적극적으로 곤충을 유인한다.</t>
        </is>
      </c>
      <c r="N900" s="2" t="inlineStr">
        <is>
          <t>یہ پودا **بغیر کوشش کے قسمت کا انتظار** نہیں کرتا بلکہ خود کیڑوں کو پھنساتا ہے۔</t>
        </is>
      </c>
      <c r="O900" s="6" t="n"/>
      <c r="P900" s="6" t="n"/>
      <c r="Q900" s="6" t="n"/>
    </row>
    <row r="901" ht="110.25" customHeight="1">
      <c r="A901" s="6" t="inlineStr">
        <is>
          <t>小五</t>
        </is>
      </c>
      <c r="B901" s="6" t="inlineStr">
        <is>
          <t>五下一冊</t>
        </is>
      </c>
      <c r="C901" s="6" t="inlineStr">
        <is>
          <t>第5課 會捕食的植物</t>
        </is>
      </c>
      <c r="D901" s="6" t="inlineStr">
        <is>
          <t>自投羅網</t>
        </is>
      </c>
      <c r="E901" s="6" t="inlineStr">
        <is>
          <t>成語</t>
        </is>
      </c>
      <c r="F901" s="6" t="inlineStr">
        <is>
          <t>自己送上門受害或被捉</t>
        </is>
      </c>
      <c r="G901" s="6" t="inlineStr">
        <is>
          <t>walk right into a trap</t>
        </is>
      </c>
      <c r="H901" s="6" t="inlineStr">
        <is>
          <t>스스로 그물에 걸려들다</t>
        </is>
      </c>
      <c r="I901" s="6" t="inlineStr">
        <is>
          <t>خود جال میں پھنس جانا</t>
        </is>
      </c>
      <c r="J901" s="6" t="inlineStr">
        <is>
          <t>zi6 tau4 lo4 mong5</t>
        </is>
      </c>
      <c r="K901" s="2" t="inlineStr">
        <is>
          <t>為了誘捕昆蟲，會捕食的植物通常都以強烈的色彩、濃郁的香氣或清甜的蜜汁，引得昆蟲自投羅網，然後分泌消化液，把獵物分解成可吸收的養分。</t>
        </is>
      </c>
      <c r="L901" s="2" t="inlineStr">
        <is>
          <t>In order to lure and trap insects, carnivorous plants usually use strong colors, rich fragrance or sweet nectar to lead insects to **walk right into the trap**, then secrete digestive fluid to decompose the prey into absorbable nutrients.</t>
        </is>
      </c>
      <c r="M901" s="2" t="inlineStr">
        <is>
          <t>곤충을 유인해 잡기 위해, 식충식물은 보통 강렬한 색깔, 진한 향기 또는 달콤한 꿀로 곤충을 **스스로 그물에 걸어들게** 하고, 그 다음 소화액을 분비해 먹이를 흡수할 수 있는 양분으로 분해한다.</t>
        </is>
      </c>
      <c r="N901" s="2" t="inlineStr">
        <is>
          <t>کیڑوں کو پھنسانے کے لیے، گوشت خور پودے عام طور پر تیز رنگوں، بھرپور خوشبو یا میٹھے رس کا استعمال کرتے ہیں تاکہ کیڑے خود جال میں **پھنس جائیں**، پھر ہاضمے کا رس چھوڑ کر شکار کو جذب ہونے والے غذائی اجزاء میں توڑ دیتے ہیں۔</t>
        </is>
      </c>
      <c r="O901" s="6" t="n"/>
      <c r="P901" s="6" t="n"/>
      <c r="Q901" s="6" t="n"/>
    </row>
    <row r="902" ht="94.5" customHeight="1">
      <c r="A902" s="6" t="inlineStr">
        <is>
          <t>小五</t>
        </is>
      </c>
      <c r="B902" s="6" t="inlineStr">
        <is>
          <t>五下一冊</t>
        </is>
      </c>
      <c r="C902" s="6" t="inlineStr">
        <is>
          <t>第5課 會捕食的植物</t>
        </is>
      </c>
      <c r="D902" s="6" t="inlineStr">
        <is>
          <t>誘捕</t>
        </is>
      </c>
      <c r="E902" s="6" t="inlineStr">
        <is>
          <t>動詞</t>
        </is>
      </c>
      <c r="F902" s="6" t="inlineStr">
        <is>
          <t>引誘捕捉</t>
        </is>
      </c>
      <c r="G902" s="6" t="inlineStr">
        <is>
          <t>lure and trap</t>
        </is>
      </c>
      <c r="H902" s="6" t="inlineStr">
        <is>
          <t>유인해서 잡다</t>
        </is>
      </c>
      <c r="I902" s="6" t="inlineStr">
        <is>
          <t>پھنسا کر پکڑنا</t>
        </is>
      </c>
      <c r="J902" s="6" t="inlineStr">
        <is>
          <t>jau5 bou6</t>
        </is>
      </c>
      <c r="K902" s="2" t="inlineStr">
        <is>
          <t>為了誘捕昆蟲，會捕食的植物通常都以強烈的色彩、濃郁的香氣或清甜的蜜汁，引得昆蟲自投羅網，然後分泌消化液，把獵物分解成可吸收的養分。</t>
        </is>
      </c>
      <c r="L902" s="2" t="inlineStr">
        <is>
          <t>In order to **lure and trap** insects, carnivorous plants usually use strong colors, rich fragrance or sweet nectar to lead insects to walk right into the trap, then secrete digestive fluid to decompose the prey into absorbable nutrients.</t>
        </is>
      </c>
      <c r="M902" s="2" t="inlineStr">
        <is>
          <t>곤충을 **유인해 잡기** 위해, 식충식물은 보통 강렬한 색깔, 진한 향기 또는 달콤한 꿀로 곤충을 스스로 그물에 걸어들게 하고, 그 다음 소화액을 분비해 먹이를 흡수할 수 있는 양분으로 분해한다.</t>
        </is>
      </c>
      <c r="N902" s="2" t="inlineStr">
        <is>
          <t>کیڑوں کو **پھنسانے** کے لیے، گوشت خور پودے عام طور پر تیز رنگوں، بھرپور خوشبو یا میٹھے رس کا استعمال کرتے ہیں تاکہ کیڑے خود جال میں پھنس جائیں، پھر ہاضمے کا رس چھوڑ کر شکار کو جذب ہونے والے غذائی اجزاء میں توڑ دیتے ہیں۔</t>
        </is>
      </c>
      <c r="O902" s="6" t="n"/>
      <c r="P902" s="6" t="n"/>
      <c r="Q902" s="6" t="n"/>
    </row>
    <row r="903" ht="110.25" customHeight="1">
      <c r="A903" s="6" t="inlineStr">
        <is>
          <t>小五</t>
        </is>
      </c>
      <c r="B903" s="6" t="inlineStr">
        <is>
          <t>五下一冊</t>
        </is>
      </c>
      <c r="C903" s="6" t="inlineStr">
        <is>
          <t>第5課 會捕食的植物</t>
        </is>
      </c>
      <c r="D903" s="6" t="inlineStr">
        <is>
          <t>分泌</t>
        </is>
      </c>
      <c r="E903" s="6" t="inlineStr">
        <is>
          <t>動詞</t>
        </is>
      </c>
      <c r="F903" s="6" t="inlineStr">
        <is>
          <t>從細胞或組織中排出液體</t>
        </is>
      </c>
      <c r="G903" s="6" t="inlineStr">
        <is>
          <t>secrete</t>
        </is>
      </c>
      <c r="H903" s="6" t="inlineStr">
        <is>
          <t>분비하다</t>
        </is>
      </c>
      <c r="I903" s="6" t="inlineStr">
        <is>
          <t>رس چھوڑنا</t>
        </is>
      </c>
      <c r="J903" s="6" t="inlineStr">
        <is>
          <t>fan1 bei3</t>
        </is>
      </c>
      <c r="K903" s="2" t="inlineStr">
        <is>
          <t>為了誘捕昆蟲，會捕食的植物通常都以強烈的色彩、濃郁的香氣或清甜的蜜汁，引得昆蟲自投羅網，然後分泌消化液，把獵物分解成可吸收的養分。</t>
        </is>
      </c>
      <c r="L903" s="2" t="inlineStr">
        <is>
          <t>In order to lure and trap insects, carnivorous plants usually use strong colors, rich fragrance or sweet nectar to lead insects to walk right into the trap, then **secrete** digestive fluid to decompose the prey into absorbable nutrients.</t>
        </is>
      </c>
      <c r="M903" s="2" t="inlineStr">
        <is>
          <t>곤충을 유인해 잡기 위해, 식충식물은 보통 강렬한 색깔, 진한 향기 또는 달콤한 꿀로 곤충을 스스로 그물에 걸어들게 하고, 그 다음 소화액을 **분비해** 먹이를 흡수할 수 있는 양분으로 분해한다.</t>
        </is>
      </c>
      <c r="N903" s="2" t="inlineStr">
        <is>
          <t>کیڑوں کو پھنسانے کے لیے، گوشت خور پودے عام طور پر تیز رنگوں، بھرپور خوشبو یا میٹھے رس کا استعمال کرتے ہیں تاکہ کیڑے خود جال میں پھنس جائیں، پھر ہاضمے کا رس **چھوڑ کر** شکار کو جذب ہونے والے غذائی اجزاء میں توڑ دیتے ہیں۔</t>
        </is>
      </c>
      <c r="O903" s="6" t="n"/>
      <c r="P903" s="6" t="n"/>
      <c r="Q903" s="6" t="n"/>
    </row>
    <row r="904" ht="110.25" customHeight="1">
      <c r="A904" s="6" t="inlineStr">
        <is>
          <t>小五</t>
        </is>
      </c>
      <c r="B904" s="6" t="inlineStr">
        <is>
          <t>五下一冊</t>
        </is>
      </c>
      <c r="C904" s="6" t="inlineStr">
        <is>
          <t>第5課 會捕食的植物</t>
        </is>
      </c>
      <c r="D904" s="6" t="inlineStr">
        <is>
          <t>分解</t>
        </is>
      </c>
      <c r="E904" s="6" t="inlineStr">
        <is>
          <t>動詞</t>
        </is>
      </c>
      <c r="F904" s="6" t="inlineStr">
        <is>
          <t>使物質分開變化</t>
        </is>
      </c>
      <c r="G904" s="6" t="inlineStr">
        <is>
          <t>decompose</t>
        </is>
      </c>
      <c r="H904" s="6" t="inlineStr">
        <is>
          <t>분해하다</t>
        </is>
      </c>
      <c r="I904" s="6" t="inlineStr">
        <is>
          <t>توڑنا</t>
        </is>
      </c>
      <c r="J904" s="6" t="inlineStr">
        <is>
          <t>fan1 gaai2</t>
        </is>
      </c>
      <c r="K904" s="2" t="inlineStr">
        <is>
          <t>為了誘捕昆蟲，會捕食的植物通常都以強烈的色彩、濃郁的香氣或清甜的蜜汁，引得昆蟲自投羅網，然後分泌消化液，把獵物分解成可吸收的養分。</t>
        </is>
      </c>
      <c r="L904" s="2" t="inlineStr">
        <is>
          <t>In order to lure and trap insects, carnivorous plants usually use strong colors, rich fragrance or sweet nectar to lead insects to walk right into the trap, then secrete digestive fluid to **decompose** the prey into absorbable nutrients.</t>
        </is>
      </c>
      <c r="M904" s="2" t="inlineStr">
        <is>
          <t>곤충을 유인해 잡기 위해, 식충식물은 보통 강렬한 색깔, 진한 향기 또는 달콤한 꿀로 곤충을 스스로 그물에 걸어들게 하고, 그 다음 소화액을 분비해 먹이를 흡수할 수 있는 양분으로 **분해한다**.</t>
        </is>
      </c>
      <c r="N904" s="2" t="inlineStr">
        <is>
          <t>کیڑوں کو پھنسانے کے لیے، گوشت خور پودے عام طور پر تیز رنگوں، بھرپور خوشبو یا میٹھے رس کا استعمال کرتے ہیں تاکہ کیڑے خود جال میں پھنس جائیں، پھر ہاضمے کا رس چھوڑ کر شکار کو جذب ہونے والے غذائی اجزاء میں **توڑ دیتے ہیں**۔</t>
        </is>
      </c>
      <c r="O904" s="6" t="n"/>
      <c r="P904" s="6" t="n"/>
      <c r="Q904" s="6" t="n"/>
    </row>
    <row r="905" ht="94.5" customHeight="1">
      <c r="A905" s="6" t="inlineStr">
        <is>
          <t>小五</t>
        </is>
      </c>
      <c r="B905" s="6" t="inlineStr">
        <is>
          <t>五下一冊</t>
        </is>
      </c>
      <c r="C905" s="6" t="inlineStr">
        <is>
          <t>第5課 會捕食的植物</t>
        </is>
      </c>
      <c r="D905" s="6" t="inlineStr">
        <is>
          <t>養分</t>
        </is>
      </c>
      <c r="E905" s="6" t="inlineStr">
        <is>
          <t>名詞</t>
        </is>
      </c>
      <c r="F905" s="6" t="inlineStr">
        <is>
          <t>有營養的成分</t>
        </is>
      </c>
      <c r="G905" s="6" t="inlineStr">
        <is>
          <t>nutrients</t>
        </is>
      </c>
      <c r="H905" s="6" t="inlineStr">
        <is>
          <t>양분</t>
        </is>
      </c>
      <c r="I905" s="6" t="inlineStr">
        <is>
          <t>غذائی اجزاء</t>
        </is>
      </c>
      <c r="J905" s="6" t="inlineStr">
        <is>
          <t>joeng5 fan6</t>
        </is>
      </c>
      <c r="K905" s="2" t="inlineStr">
        <is>
          <t>為了誘捕昆蟲，會捕食的植物通常都以強烈的色彩、濃郁的香氣或清甜的蜜汁，引得昆蟲自投羅網，然後分泌消化液，把獵物分解成可吸收的養分。</t>
        </is>
      </c>
      <c r="L905" s="2" t="inlineStr">
        <is>
          <t>In order to lure and trap insects, carnivorous plants usually use strong colors, rich fragrance or sweet nectar to lead insects to walk right into the trap, then secrete digestive fluid to decompose the prey into absorbable **nutrients**.</t>
        </is>
      </c>
      <c r="M905" s="2" t="inlineStr">
        <is>
          <t>곤충을 유인해 잡기 위해, 식충식물은 보통 강렬한 색깔, 진한 향기 또는 달콤한 꿀로 곤충을 스스로 그물에 걸어들게 하고, 그 다음 소화액을 분비해 먹이를 흡수할 수 있는 **양분**으로 분해한다.</t>
        </is>
      </c>
      <c r="N905" s="2" t="inlineStr">
        <is>
          <t>کیڑوں کو پھنسانے کے لیے، گوشت خور پودے عام طور پر تیز رنگوں، بھرپور خوشبو یا میٹھے رس کا استعمال کرتے ہیں تاکہ کیڑے خود جال میں پھنس جائیں، پھر ہاضمے کا رس چھوڑ کر شکار کو جذب ہونے والے **غذائی اجزاء** میں توڑ دیتے ہیں۔</t>
        </is>
      </c>
      <c r="O905" s="6" t="n"/>
      <c r="P905" s="6" t="n"/>
      <c r="Q905" s="6" t="n"/>
    </row>
    <row r="906" ht="47.25" customHeight="1">
      <c r="A906" s="6" t="inlineStr">
        <is>
          <t>小五</t>
        </is>
      </c>
      <c r="B906" s="6" t="inlineStr">
        <is>
          <t>五下一冊</t>
        </is>
      </c>
      <c r="C906" s="6" t="inlineStr">
        <is>
          <t>第5課 會捕食的植物</t>
        </is>
      </c>
      <c r="D906" s="6" t="inlineStr">
        <is>
          <t>歎為觀止</t>
        </is>
      </c>
      <c r="E906" s="6" t="inlineStr">
        <is>
          <t>成語</t>
        </is>
      </c>
      <c r="F906" s="6" t="inlineStr">
        <is>
          <t>讚歎已達極點</t>
        </is>
      </c>
      <c r="G906" s="6" t="inlineStr">
        <is>
          <t>marvel at (as the ultimate)</t>
        </is>
      </c>
      <c r="H906" s="6" t="inlineStr">
        <is>
          <t>감탄을 금치 못하다</t>
        </is>
      </c>
      <c r="I906" s="6" t="inlineStr">
        <is>
          <t>دیکھ کر حیران رہ جانا</t>
        </is>
      </c>
      <c r="J906" s="6" t="inlineStr">
        <is>
          <t>taan3 wai4 gun1 zi2</t>
        </is>
      </c>
      <c r="K906" s="2" t="inlineStr">
        <is>
          <t>大自然的奇妙設計令人歎為觀止。</t>
        </is>
      </c>
      <c r="L906" s="2" t="inlineStr">
        <is>
          <t>The wondrous design of nature makes people **marvel at it**.</t>
        </is>
      </c>
      <c r="M906" s="2" t="inlineStr">
        <is>
          <t>자연의 놀라운 설계는 사람들을 **감탄을 금치 못하게** 한다.</t>
        </is>
      </c>
      <c r="N906" s="2" t="inlineStr">
        <is>
          <t>فطرت کا حیرت انگیز ڈیزائن لوگوں کو **دیکھ کر حیران رہ جانے** پر مجبور کرتا ہے۔</t>
        </is>
      </c>
      <c r="O906" s="6" t="n"/>
      <c r="P906" s="6" t="n"/>
      <c r="Q906" s="6" t="n"/>
    </row>
    <row r="907" ht="31.5" customHeight="1">
      <c r="A907" s="6" t="inlineStr">
        <is>
          <t>小五</t>
        </is>
      </c>
      <c r="B907" s="6" t="inlineStr">
        <is>
          <t>五下一冊</t>
        </is>
      </c>
      <c r="C907" s="6" t="inlineStr">
        <is>
          <t>第6課 趙州橋</t>
        </is>
      </c>
      <c r="D907" s="6" t="inlineStr">
        <is>
          <t>橫跨</t>
        </is>
      </c>
      <c r="E907" s="6" t="inlineStr">
        <is>
          <t>動詞</t>
        </is>
      </c>
      <c r="F907" s="6" t="inlineStr">
        <is>
          <t>橫越跨過</t>
        </is>
      </c>
      <c r="G907" s="6" t="inlineStr">
        <is>
          <t>span across</t>
        </is>
      </c>
      <c r="H907" s="6" t="inlineStr">
        <is>
          <t>가로질러 놓이다</t>
        </is>
      </c>
      <c r="I907" s="6" t="inlineStr">
        <is>
          <t>پار کرنا</t>
        </is>
      </c>
      <c r="J907" s="6" t="inlineStr">
        <is>
          <t>waang4 kwaa1</t>
        </is>
      </c>
      <c r="K907" s="2" t="inlineStr">
        <is>
          <t>趙州橋橫跨在河流上。</t>
        </is>
      </c>
      <c r="L907" s="2" t="inlineStr">
        <is>
          <t>The Zhaozhou Bridge **spans across** the river.</t>
        </is>
      </c>
      <c r="M907" s="2" t="inlineStr">
        <is>
          <t>자오저우교는 강을 **가로질러 놓여** 있다.</t>
        </is>
      </c>
      <c r="N907" s="2" t="inlineStr">
        <is>
          <t>زاؤ زو پل دریا کو **پار کرتا** ہے۔</t>
        </is>
      </c>
      <c r="O907" s="6" t="n"/>
      <c r="P907" s="6" t="n"/>
      <c r="Q907" s="6" t="n"/>
    </row>
    <row r="908" ht="31.5" customHeight="1">
      <c r="A908" s="6" t="inlineStr">
        <is>
          <t>小五</t>
        </is>
      </c>
      <c r="B908" s="6" t="inlineStr">
        <is>
          <t>五下一冊</t>
        </is>
      </c>
      <c r="C908" s="6" t="inlineStr">
        <is>
          <t>第6課 趙州橋</t>
        </is>
      </c>
      <c r="D908" s="6" t="inlineStr">
        <is>
          <t>展示</t>
        </is>
      </c>
      <c r="E908" s="6" t="inlineStr">
        <is>
          <t>動詞</t>
        </is>
      </c>
      <c r="F908" s="6" t="inlineStr">
        <is>
          <t>呈現出來讓人看</t>
        </is>
      </c>
      <c r="G908" s="6" t="inlineStr">
        <is>
          <t>display</t>
        </is>
      </c>
      <c r="H908" s="6" t="inlineStr">
        <is>
          <t>전시하다</t>
        </is>
      </c>
      <c r="I908" s="6" t="inlineStr">
        <is>
          <t>دکھانا</t>
        </is>
      </c>
      <c r="J908" s="6" t="inlineStr">
        <is>
          <t>zin2 si6</t>
        </is>
      </c>
      <c r="K908" s="2" t="inlineStr">
        <is>
          <t>橋上的石雕展示了古人的智慧。</t>
        </is>
      </c>
      <c r="L908" s="2" t="inlineStr">
        <is>
          <t>The stone carvings on the bridge **display** the wisdom of the ancients.</t>
        </is>
      </c>
      <c r="M908" s="2" t="inlineStr">
        <is>
          <t>다리 위의 석조 조각은 옛사람들의 지혜를 **전시한다**.</t>
        </is>
      </c>
      <c r="N908" s="2" t="inlineStr">
        <is>
          <t>پل پر پتھر کی نقاشی قدیم لوگوں کی حکمت کو **دکھاتی** ہے۔</t>
        </is>
      </c>
      <c r="O908" s="6" t="n"/>
      <c r="P908" s="6" t="n"/>
      <c r="Q908" s="6" t="n"/>
    </row>
    <row r="909" ht="31.5" customHeight="1">
      <c r="A909" s="6" t="inlineStr">
        <is>
          <t>小五</t>
        </is>
      </c>
      <c r="B909" s="6" t="inlineStr">
        <is>
          <t>五下一冊</t>
        </is>
      </c>
      <c r="C909" s="6" t="inlineStr">
        <is>
          <t>第6課 趙州橋</t>
        </is>
      </c>
      <c r="D909" s="6" t="inlineStr">
        <is>
          <t>各式各樣</t>
        </is>
      </c>
      <c r="E909" s="6" t="inlineStr">
        <is>
          <t>形容詞</t>
        </is>
      </c>
      <c r="F909" s="6" t="inlineStr">
        <is>
          <t>各種不同的樣式</t>
        </is>
      </c>
      <c r="G909" s="6" t="inlineStr">
        <is>
          <t>all sorts of</t>
        </is>
      </c>
      <c r="H909" s="6" t="inlineStr">
        <is>
          <t>각양각색</t>
        </is>
      </c>
      <c r="I909" s="6" t="inlineStr">
        <is>
          <t>مختلف قسم کے</t>
        </is>
      </c>
      <c r="J909" s="6" t="inlineStr">
        <is>
          <t>gok3 sik1 gok3 joeng6</t>
        </is>
      </c>
      <c r="K909" s="2" t="inlineStr">
        <is>
          <t>橋身刻有各式各樣的花紋。</t>
        </is>
      </c>
      <c r="L909" s="2" t="inlineStr">
        <is>
          <t>The bridge body is carved with **all sorts of** patterns.</t>
        </is>
      </c>
      <c r="M909" s="2" t="inlineStr">
        <is>
          <t>다리 몸체에는 **각양각색**의 문양이 새겨져 있다.</t>
        </is>
      </c>
      <c r="N909" s="2" t="inlineStr">
        <is>
          <t>پل کے جسم پر **مختلف قسم کے** نمونے کندہ ہیں۔</t>
        </is>
      </c>
      <c r="O909" s="6" t="n"/>
      <c r="P909" s="6" t="n"/>
      <c r="Q909" s="6" t="n"/>
    </row>
    <row r="910" ht="31.5" customHeight="1">
      <c r="A910" s="6" t="inlineStr">
        <is>
          <t>小五</t>
        </is>
      </c>
      <c r="B910" s="6" t="inlineStr">
        <is>
          <t>五下一冊</t>
        </is>
      </c>
      <c r="C910" s="6" t="inlineStr">
        <is>
          <t>第6課 趙州橋</t>
        </is>
      </c>
      <c r="D910" s="6" t="inlineStr">
        <is>
          <t>栩栩如生</t>
        </is>
      </c>
      <c r="E910" s="6" t="inlineStr">
        <is>
          <t>成語</t>
        </is>
      </c>
      <c r="F910" s="6" t="inlineStr">
        <is>
          <t>形象生動像活的一樣</t>
        </is>
      </c>
      <c r="G910" s="6" t="inlineStr">
        <is>
          <t>vivid and lifelike</t>
        </is>
      </c>
      <c r="H910" s="6" t="inlineStr">
        <is>
          <t>마치 살아있는 듯하다</t>
        </is>
      </c>
      <c r="I910" s="6" t="inlineStr">
        <is>
          <t>زندہ جیسا نظر آنا</t>
        </is>
      </c>
      <c r="J910" s="6" t="inlineStr">
        <is>
          <t>heoi2 heoi2 jyu4 saang1</t>
        </is>
      </c>
      <c r="K910" s="2" t="inlineStr">
        <is>
          <t>橋上雕刻的龍栩栩如生。</t>
        </is>
      </c>
      <c r="L910" s="2" t="inlineStr">
        <is>
          <t>The dragons carved on the bridge look **vivid and lifelike**.</t>
        </is>
      </c>
      <c r="M910" s="2" t="inlineStr">
        <is>
          <t>다리 위에 조각된 용은 **마치 살아있는 듯하다**.</t>
        </is>
      </c>
      <c r="N910" s="2" t="inlineStr">
        <is>
          <t>پل پر تراشے گئے ڈریگن **زندہ جیسے** لگتے ہیں۔</t>
        </is>
      </c>
      <c r="O910" s="6" t="n"/>
      <c r="P910" s="6" t="n"/>
      <c r="Q910" s="6" t="n"/>
    </row>
    <row r="911" ht="31.5" customHeight="1">
      <c r="A911" s="6" t="inlineStr">
        <is>
          <t>小五</t>
        </is>
      </c>
      <c r="B911" s="6" t="inlineStr">
        <is>
          <t>五下一冊</t>
        </is>
      </c>
      <c r="C911" s="6" t="inlineStr">
        <is>
          <t>第6課 趙州橋</t>
        </is>
      </c>
      <c r="D911" s="6" t="inlineStr">
        <is>
          <t>形態</t>
        </is>
      </c>
      <c r="E911" s="6" t="inlineStr">
        <is>
          <t>名詞</t>
        </is>
      </c>
      <c r="F911" s="6" t="inlineStr">
        <is>
          <t>事物的形狀樣子</t>
        </is>
      </c>
      <c r="G911" s="6" t="inlineStr">
        <is>
          <t>form</t>
        </is>
      </c>
      <c r="H911" s="6" t="inlineStr">
        <is>
          <t>형태</t>
        </is>
      </c>
      <c r="I911" s="6" t="inlineStr">
        <is>
          <t>شکل</t>
        </is>
      </c>
      <c r="J911" s="6" t="inlineStr">
        <is>
          <t>jing4 taai3</t>
        </is>
      </c>
      <c r="K911" s="2" t="inlineStr">
        <is>
          <t>每一條石雕的形態都不相同。</t>
        </is>
      </c>
      <c r="L911" s="2" t="inlineStr">
        <is>
          <t>Each stone carving has a different **form**.</t>
        </is>
      </c>
      <c r="M911" s="2" t="inlineStr">
        <is>
          <t>각 석조 조각의 **형태**는 서로 다르다.</t>
        </is>
      </c>
      <c r="N911" s="2" t="inlineStr">
        <is>
          <t>ہر پتھر کی نقاشی کی **شکل** مختلف ہے۔</t>
        </is>
      </c>
      <c r="O911" s="6" t="n"/>
      <c r="P911" s="6" t="n"/>
      <c r="Q911" s="6" t="n"/>
    </row>
    <row r="912" ht="31.5" customHeight="1">
      <c r="A912" s="6" t="inlineStr">
        <is>
          <t>小五</t>
        </is>
      </c>
      <c r="B912" s="6" t="inlineStr">
        <is>
          <t>五下一冊</t>
        </is>
      </c>
      <c r="C912" s="6" t="inlineStr">
        <is>
          <t>第6課 趙州橋</t>
        </is>
      </c>
      <c r="D912" s="6" t="inlineStr">
        <is>
          <t>逼真</t>
        </is>
      </c>
      <c r="E912" s="6" t="inlineStr">
        <is>
          <t>形容詞</t>
        </is>
      </c>
      <c r="F912" s="6" t="inlineStr">
        <is>
          <t>非常像真的</t>
        </is>
      </c>
      <c r="G912" s="6" t="inlineStr">
        <is>
          <t>true to life</t>
        </is>
      </c>
      <c r="H912" s="6" t="inlineStr">
        <is>
          <t>진짜처럼 생생하다</t>
        </is>
      </c>
      <c r="I912" s="6" t="inlineStr">
        <is>
          <t>حقیقی جیسا</t>
        </is>
      </c>
      <c r="J912" s="6" t="inlineStr">
        <is>
          <t>bik1 zan1</t>
        </is>
      </c>
      <c r="K912" s="2" t="inlineStr">
        <is>
          <t>石獅子的雕刻十分逼真。</t>
        </is>
      </c>
      <c r="L912" s="2" t="inlineStr">
        <is>
          <t>The carving of the stone lion is very **true to life**.</t>
        </is>
      </c>
      <c r="M912" s="2" t="inlineStr">
        <is>
          <t>돌사자의 조각은 매우 **진짜처럼 생생하다**.</t>
        </is>
      </c>
      <c r="N912" s="2" t="inlineStr">
        <is>
          <t>پتھر کے شیر کی نقاشی بہت **حقیقی جیسی** ہے۔</t>
        </is>
      </c>
      <c r="O912" s="6" t="n"/>
      <c r="P912" s="6" t="n"/>
      <c r="Q912" s="6" t="n"/>
    </row>
    <row r="913" ht="31.5" customHeight="1">
      <c r="A913" s="6" t="inlineStr">
        <is>
          <t>小五</t>
        </is>
      </c>
      <c r="B913" s="6" t="inlineStr">
        <is>
          <t>五下一冊</t>
        </is>
      </c>
      <c r="C913" s="6" t="inlineStr">
        <is>
          <t>第6課 趙州橋</t>
        </is>
      </c>
      <c r="D913" s="6" t="inlineStr">
        <is>
          <t>創舉</t>
        </is>
      </c>
      <c r="E913" s="6" t="inlineStr">
        <is>
          <t>名詞</t>
        </is>
      </c>
      <c r="F913" s="6" t="inlineStr">
        <is>
          <t>前所未有的舉動</t>
        </is>
      </c>
      <c r="G913" s="6" t="inlineStr">
        <is>
          <t>pioneering feat</t>
        </is>
      </c>
      <c r="H913" s="6" t="inlineStr">
        <is>
          <t>획기적인 시도</t>
        </is>
      </c>
      <c r="I913" s="6" t="inlineStr">
        <is>
          <t>انوکھا اقدام</t>
        </is>
      </c>
      <c r="J913" s="6" t="inlineStr">
        <is>
          <t>cong3 geoi2</t>
        </is>
      </c>
      <c r="K913" s="2" t="inlineStr">
        <is>
          <t>建造這座石橋是當時的一項創舉。</t>
        </is>
      </c>
      <c r="L913" s="2" t="inlineStr">
        <is>
          <t>Building this stone bridge was a **pioneering feat** at the time.</t>
        </is>
      </c>
      <c r="M913" s="2" t="inlineStr">
        <is>
          <t>이 돌다리를 짓는 것은 당시 **획기적인 시도**였다.</t>
        </is>
      </c>
      <c r="N913" s="2" t="inlineStr">
        <is>
          <t>اس پتھر کے پل کی تعمیر اس وقت کا ایک **انوکھا اقدام** تھی۔</t>
        </is>
      </c>
      <c r="O913" s="6" t="n"/>
      <c r="P913" s="6" t="n"/>
      <c r="Q913" s="6" t="n"/>
    </row>
    <row r="914" ht="31.5" customHeight="1">
      <c r="A914" s="6" t="inlineStr">
        <is>
          <t>小五</t>
        </is>
      </c>
      <c r="B914" s="6" t="inlineStr">
        <is>
          <t>五下一冊</t>
        </is>
      </c>
      <c r="C914" s="6" t="inlineStr">
        <is>
          <t>第6課 趙州橋</t>
        </is>
      </c>
      <c r="D914" s="6" t="inlineStr">
        <is>
          <t>費勁</t>
        </is>
      </c>
      <c r="E914" s="6" t="inlineStr">
        <is>
          <t>形容詞</t>
        </is>
      </c>
      <c r="F914" s="6" t="inlineStr">
        <is>
          <t>花費很多力氣</t>
        </is>
      </c>
      <c r="G914" s="6" t="inlineStr">
        <is>
          <t>laborious</t>
        </is>
      </c>
      <c r="H914" s="6" t="inlineStr">
        <is>
          <t>힘이 들다</t>
        </is>
      </c>
      <c r="I914" s="6" t="inlineStr">
        <is>
          <t>مشکل اور محنت طلب</t>
        </is>
      </c>
      <c r="J914" s="6" t="inlineStr">
        <is>
          <t>fai3 ging6</t>
        </is>
      </c>
      <c r="K914" s="2" t="inlineStr">
        <is>
          <t>搬運石塊建橋是十分費勁的工作。</t>
        </is>
      </c>
      <c r="L914" s="2" t="inlineStr">
        <is>
          <t>Moving the stones to build the bridge was a very **laborious** job.</t>
        </is>
      </c>
      <c r="M914" s="2" t="inlineStr">
        <is>
          <t>돌을 옮겨 다리를 짓는 것은 매우 **힘이 드는** 일이었다.</t>
        </is>
      </c>
      <c r="N914" s="2" t="inlineStr">
        <is>
          <t>پتھر اٹھا کر پل بنانا ایک بہت **مشکل اور محنت طلب** کام تھا۔</t>
        </is>
      </c>
      <c r="O914" s="6" t="n"/>
      <c r="P914" s="6" t="n"/>
      <c r="Q914" s="6" t="n"/>
    </row>
    <row r="915" ht="31.5" customHeight="1">
      <c r="A915" s="6" t="inlineStr">
        <is>
          <t>小五</t>
        </is>
      </c>
      <c r="B915" s="6" t="inlineStr">
        <is>
          <t>五下一冊</t>
        </is>
      </c>
      <c r="C915" s="6" t="inlineStr">
        <is>
          <t>第6課 趙州橋</t>
        </is>
      </c>
      <c r="D915" s="6" t="inlineStr">
        <is>
          <t>衝擊</t>
        </is>
      </c>
      <c r="E915" s="6" t="inlineStr">
        <is>
          <t>動詞</t>
        </is>
      </c>
      <c r="F915" s="6" t="inlineStr">
        <is>
          <t>猛烈碰撞</t>
        </is>
      </c>
      <c r="G915" s="6" t="inlineStr">
        <is>
          <t>strike (with force)</t>
        </is>
      </c>
      <c r="H915" s="6" t="inlineStr">
        <is>
          <t>부딫히다</t>
        </is>
      </c>
      <c r="I915" s="6" t="inlineStr">
        <is>
          <t>زور سے ٹکرانا</t>
        </is>
      </c>
      <c r="J915" s="6" t="inlineStr">
        <is>
          <t>cung1 gik1</t>
        </is>
      </c>
      <c r="K915" s="2" t="inlineStr">
        <is>
          <t>河水不斷衝擊着橋墩。</t>
        </is>
      </c>
      <c r="L915" s="2" t="inlineStr">
        <is>
          <t>The river water continuously **struck** the bridge piers.</t>
        </is>
      </c>
      <c r="M915" s="2" t="inlineStr">
        <is>
          <t>강물이 계속해서 교각을 **부딫혔다**.</t>
        </is>
      </c>
      <c r="N915" s="2" t="inlineStr">
        <is>
          <t>دریا کا پانی مسلسل پل کے ستونوں سے **زور سے ٹکراتا** رہا۔</t>
        </is>
      </c>
      <c r="O915" s="6" t="n"/>
      <c r="P915" s="6" t="n"/>
      <c r="Q915" s="6" t="n"/>
    </row>
    <row r="916" ht="31.5" customHeight="1">
      <c r="A916" s="6" t="inlineStr">
        <is>
          <t>小五</t>
        </is>
      </c>
      <c r="B916" s="6" t="inlineStr">
        <is>
          <t>五下一冊</t>
        </is>
      </c>
      <c r="C916" s="6" t="inlineStr">
        <is>
          <t>第6課 趙州橋</t>
        </is>
      </c>
      <c r="D916" s="6" t="inlineStr">
        <is>
          <t>歷盡滄桑</t>
        </is>
      </c>
      <c r="E916" s="6" t="inlineStr">
        <is>
          <t>成語</t>
        </is>
      </c>
      <c r="F916" s="6" t="inlineStr">
        <is>
          <t>經歷過長久而多的變遷</t>
        </is>
      </c>
      <c r="G916" s="6" t="inlineStr">
        <is>
          <t>having weathered many hardships</t>
        </is>
      </c>
      <c r="H916" s="6" t="inlineStr">
        <is>
          <t>온갖 풍파를 겪다</t>
        </is>
      </c>
      <c r="I916" s="6" t="inlineStr">
        <is>
          <t>بہت سی مشکلات جھیلنا</t>
        </is>
      </c>
      <c r="J916" s="6" t="inlineStr">
        <is>
          <t>lik6 zeon6 cong1 song1</t>
        </is>
      </c>
      <c r="K916" s="2" t="inlineStr">
        <is>
          <t>這座古橋歷盡滄桑，依然屹立不倒。</t>
        </is>
      </c>
      <c r="L916" s="2" t="inlineStr">
        <is>
          <t>This ancient bridge, **having weathered many hardships**, still stands firm.</t>
        </is>
      </c>
      <c r="M916" s="2" t="inlineStr">
        <is>
          <t>이 고대 다리는 **온갖 풍파를 겪었지만** 여전히 굳건히 서 있다.</t>
        </is>
      </c>
      <c r="N916" s="2" t="inlineStr">
        <is>
          <t>یہ قدیم پل **بہت سی مشکلات جھیلنے** کے باوجود اب بھی مضبوطی سے کھڑا ہے۔</t>
        </is>
      </c>
      <c r="O916" s="6" t="n"/>
      <c r="P916" s="6" t="n"/>
      <c r="Q916" s="6" t="n"/>
    </row>
    <row r="917" ht="31.5" customHeight="1">
      <c r="A917" s="6" t="inlineStr">
        <is>
          <t>小五</t>
        </is>
      </c>
      <c r="B917" s="6" t="inlineStr">
        <is>
          <t>五下一冊</t>
        </is>
      </c>
      <c r="C917" s="6" t="inlineStr">
        <is>
          <t>第6課 趙州橋</t>
        </is>
      </c>
      <c r="D917" s="6" t="inlineStr">
        <is>
          <t>飽嘗</t>
        </is>
      </c>
      <c r="E917" s="6" t="inlineStr">
        <is>
          <t>動詞</t>
        </is>
      </c>
      <c r="F917" s="6" t="inlineStr">
        <is>
          <t>充分經歷</t>
        </is>
      </c>
      <c r="G917" s="6" t="inlineStr">
        <is>
          <t>fully experience</t>
        </is>
      </c>
      <c r="H917" s="6" t="inlineStr">
        <is>
          <t>실컷 겪다</t>
        </is>
      </c>
      <c r="I917" s="6" t="inlineStr">
        <is>
          <t>پوری طرح جھیلنا</t>
        </is>
      </c>
      <c r="J917" s="6" t="inlineStr">
        <is>
          <t>baau2 soeng4</t>
        </is>
      </c>
      <c r="K917" s="2" t="inlineStr">
        <is>
          <t>這座橋飽嘗了千年的風雨。</t>
        </is>
      </c>
      <c r="L917" s="2" t="inlineStr">
        <is>
          <t>This bridge has **fully experienced** a thousand years of wind and rain.</t>
        </is>
      </c>
      <c r="M917" s="2" t="inlineStr">
        <is>
          <t>이 다리는 천 년의 비바람을 **실컷 겪었다**.</t>
        </is>
      </c>
      <c r="N917" s="2" t="inlineStr">
        <is>
          <t>اس پل نے ہزار سال کی بارش اور طوفان **پوری طرح جھیلی** ہے۔</t>
        </is>
      </c>
      <c r="O917" s="6" t="n"/>
      <c r="P917" s="6" t="n"/>
      <c r="Q917" s="6" t="n"/>
    </row>
    <row r="918" ht="31.5" customHeight="1">
      <c r="A918" s="6" t="inlineStr">
        <is>
          <t>小五</t>
        </is>
      </c>
      <c r="B918" s="6" t="inlineStr">
        <is>
          <t>五下一冊</t>
        </is>
      </c>
      <c r="C918" s="6" t="inlineStr">
        <is>
          <t>第6課 趙州橋</t>
        </is>
      </c>
      <c r="D918" s="6" t="inlineStr">
        <is>
          <t>侵蝕</t>
        </is>
      </c>
      <c r="E918" s="6" t="inlineStr">
        <is>
          <t>動詞</t>
        </is>
      </c>
      <c r="F918" s="6" t="inlineStr">
        <is>
          <t>逐漸損害或消耗</t>
        </is>
      </c>
      <c r="G918" s="6" t="inlineStr">
        <is>
          <t>erode</t>
        </is>
      </c>
      <c r="H918" s="6" t="inlineStr">
        <is>
          <t>침식하다</t>
        </is>
      </c>
      <c r="I918" s="6" t="inlineStr">
        <is>
          <t>کھوکھلا کرنا</t>
        </is>
      </c>
      <c r="J918" s="6" t="inlineStr">
        <is>
          <t>cam1 sik6</t>
        </is>
      </c>
      <c r="K918" s="2" t="inlineStr">
        <is>
          <t>河水長年侵蝕着橋底的石頭。</t>
        </is>
      </c>
      <c r="L918" s="2" t="inlineStr">
        <is>
          <t>The river water has **eroded** the stones under the bridge for years.</t>
        </is>
      </c>
      <c r="M918" s="2" t="inlineStr">
        <is>
          <t>강물이 오랜 세월 다리 밑의 돌을 **침식했다**.</t>
        </is>
      </c>
      <c r="N918" s="2" t="inlineStr">
        <is>
          <t>دریا کا پانی برسوں سے پل کے نیچے پتھروں کو **کھوکھلا کر رہا** ہے۔</t>
        </is>
      </c>
      <c r="O918" s="6" t="n"/>
      <c r="P918" s="6" t="n"/>
      <c r="Q918" s="6" t="n"/>
    </row>
    <row r="919" ht="31.5" customHeight="1">
      <c r="A919" s="6" t="inlineStr">
        <is>
          <t>小五</t>
        </is>
      </c>
      <c r="B919" s="6" t="inlineStr">
        <is>
          <t>五下二冊</t>
        </is>
      </c>
      <c r="C919" s="6" t="inlineStr">
        <is>
          <t>第9課 城門河的秋色</t>
        </is>
      </c>
      <c r="D919" s="6" t="inlineStr">
        <is>
          <t>尋找</t>
        </is>
      </c>
      <c r="E919" s="6" t="inlineStr">
        <is>
          <t>動詞</t>
        </is>
      </c>
      <c r="F919" s="6" t="inlineStr">
        <is>
          <t>搜尋</t>
        </is>
      </c>
      <c r="G919" s="6" t="inlineStr">
        <is>
          <t>search (for)</t>
        </is>
      </c>
      <c r="H919" s="6" t="inlineStr">
        <is>
          <t>찾다</t>
        </is>
      </c>
      <c r="I919" s="6" t="inlineStr">
        <is>
          <t>تلاش کرنا</t>
        </is>
      </c>
      <c r="J919" s="6" t="inlineStr">
        <is>
          <t>cam4 zaau2</t>
        </is>
      </c>
      <c r="K919" s="2" t="inlineStr">
        <is>
          <t>我們在公園裏尋找失蹤的小狗。</t>
        </is>
      </c>
      <c r="L919" s="2" t="inlineStr">
        <is>
          <t>We **searched for** the lost puppy in the park.</t>
        </is>
      </c>
      <c r="M919" s="2" t="inlineStr">
        <is>
          <t>우리는 공원에서 잃어버린 강아지를 **찾았다**.</t>
        </is>
      </c>
      <c r="N919" s="2" t="inlineStr">
        <is>
          <t>ہم نے پارک میں کھوئے ہوئے کتے کو **تلاش کیا**۔</t>
        </is>
      </c>
      <c r="O919" s="6" t="n"/>
      <c r="P919" s="6" t="n"/>
      <c r="Q919" s="6" t="n"/>
    </row>
    <row r="920" ht="31.5" customHeight="1">
      <c r="A920" s="6" t="inlineStr">
        <is>
          <t>小五</t>
        </is>
      </c>
      <c r="B920" s="6" t="inlineStr">
        <is>
          <t>五下二冊</t>
        </is>
      </c>
      <c r="C920" s="6" t="inlineStr">
        <is>
          <t>第9課 城門河的秋色</t>
        </is>
      </c>
      <c r="D920" s="6" t="inlineStr">
        <is>
          <t>從容</t>
        </is>
      </c>
      <c r="E920" s="6" t="inlineStr">
        <is>
          <t>形容詞</t>
        </is>
      </c>
      <c r="F920" s="6" t="inlineStr">
        <is>
          <t>鎮定</t>
        </is>
      </c>
      <c r="G920" s="6" t="inlineStr">
        <is>
          <t>calm (composed)</t>
        </is>
      </c>
      <c r="H920" s="6" t="inlineStr">
        <is>
          <t>여유롭다</t>
        </is>
      </c>
      <c r="I920" s="6" t="inlineStr">
        <is>
          <t>اطمینان سے</t>
        </is>
      </c>
      <c r="J920" s="6" t="inlineStr">
        <is>
          <t>cung1 jung4</t>
        </is>
      </c>
      <c r="K920" s="2" t="inlineStr">
        <is>
          <t>面對突發事件，她表現得十分從容。</t>
        </is>
      </c>
      <c r="L920" s="2" t="inlineStr">
        <is>
          <t>Facing the sudden incident, she remained very **calm**.</t>
        </is>
      </c>
      <c r="M920" s="2" t="inlineStr">
        <is>
          <t>갑작스러운 사건 앞에서도 그녀는 매우 **여유로웠다**.</t>
        </is>
      </c>
      <c r="N920" s="2" t="inlineStr">
        <is>
          <t>اچانک واقعے کے سامنے، وہ بہت **اطمینان سے** رہی۔</t>
        </is>
      </c>
      <c r="O920" s="6" t="n"/>
      <c r="P920" s="6" t="n"/>
      <c r="Q920" s="6" t="n"/>
    </row>
    <row r="921" ht="31.5" customHeight="1">
      <c r="A921" s="6" t="inlineStr">
        <is>
          <t>小五</t>
        </is>
      </c>
      <c r="B921" s="6" t="inlineStr">
        <is>
          <t>五下二冊</t>
        </is>
      </c>
      <c r="C921" s="6" t="inlineStr">
        <is>
          <t>第9課 城門河的秋色</t>
        </is>
      </c>
      <c r="D921" s="6" t="inlineStr">
        <is>
          <t>揩抹</t>
        </is>
      </c>
      <c r="E921" s="6" t="inlineStr">
        <is>
          <t>動詞</t>
        </is>
      </c>
      <c r="F921" s="6" t="inlineStr">
        <is>
          <t>擦拭</t>
        </is>
      </c>
      <c r="G921" s="6" t="inlineStr">
        <is>
          <t>wipe (clean)</t>
        </is>
      </c>
      <c r="H921" s="6" t="inlineStr">
        <is>
          <t>닦다</t>
        </is>
      </c>
      <c r="I921" s="6" t="inlineStr">
        <is>
          <t>صاف کرنا (پونچھنا)</t>
        </is>
      </c>
      <c r="J921" s="6" t="inlineStr">
        <is>
          <t>haai1 mut3</t>
        </is>
      </c>
      <c r="K921" s="2" t="inlineStr">
        <is>
          <t>姐姐用布揩抹桌上的灰塵。</t>
        </is>
      </c>
      <c r="L921" s="2" t="inlineStr">
        <is>
          <t>My sister **wipes** the dust off the table with a cloth.</t>
        </is>
      </c>
      <c r="M921" s="2" t="inlineStr">
        <is>
          <t>언니는 천으로 탁자 위의 먼지를 **닦는다**.</t>
        </is>
      </c>
      <c r="N921" s="2" t="inlineStr">
        <is>
          <t>بہن کپڑے سے میز پر جمی گرد **صاف کرتی ہے**۔</t>
        </is>
      </c>
      <c r="O921" s="6" t="n"/>
      <c r="P921" s="6" t="n"/>
      <c r="Q921" s="6" t="n"/>
    </row>
    <row r="922" ht="31.5" customHeight="1">
      <c r="A922" s="6" t="inlineStr">
        <is>
          <t>小五</t>
        </is>
      </c>
      <c r="B922" s="6" t="inlineStr">
        <is>
          <t>五下二冊</t>
        </is>
      </c>
      <c r="C922" s="6" t="inlineStr">
        <is>
          <t>第9課 城門河的秋色</t>
        </is>
      </c>
      <c r="D922" s="6" t="inlineStr">
        <is>
          <t>閃爍</t>
        </is>
      </c>
      <c r="E922" s="6" t="inlineStr">
        <is>
          <t>動詞</t>
        </is>
      </c>
      <c r="F922" s="6" t="inlineStr">
        <is>
          <t>閃動</t>
        </is>
      </c>
      <c r="G922" s="6" t="inlineStr">
        <is>
          <t>twinkle (flicker)</t>
        </is>
      </c>
      <c r="H922" s="6" t="inlineStr">
        <is>
          <t>반짝이다</t>
        </is>
      </c>
      <c r="I922" s="6" t="inlineStr">
        <is>
          <t>چمکنا</t>
        </is>
      </c>
      <c r="J922" s="6" t="inlineStr">
        <is>
          <t>sim2 soek3</t>
        </is>
      </c>
      <c r="K922" s="2" t="inlineStr">
        <is>
          <t>夜空中的星星不斷閃爍。</t>
        </is>
      </c>
      <c r="L922" s="2" t="inlineStr">
        <is>
          <t>The stars in the night sky keep **twinkling**.</t>
        </is>
      </c>
      <c r="M922" s="2" t="inlineStr">
        <is>
          <t>밤하늘의 별들이 계속 **반짝인다**.</t>
        </is>
      </c>
      <c r="N922" s="2" t="inlineStr">
        <is>
          <t>رات کے آسمان میں ستارے مسلسل **چمکتے** ہیں۔</t>
        </is>
      </c>
      <c r="O922" s="6" t="n"/>
      <c r="P922" s="6" t="n"/>
      <c r="Q922" s="6" t="n"/>
    </row>
    <row r="923" ht="31.5" customHeight="1">
      <c r="A923" s="6" t="inlineStr">
        <is>
          <t>小五</t>
        </is>
      </c>
      <c r="B923" s="6" t="inlineStr">
        <is>
          <t>五下二冊</t>
        </is>
      </c>
      <c r="C923" s="6" t="inlineStr">
        <is>
          <t>第9課 城門河的秋色</t>
        </is>
      </c>
      <c r="D923" s="6" t="inlineStr">
        <is>
          <t>聯想</t>
        </is>
      </c>
      <c r="E923" s="6" t="inlineStr">
        <is>
          <t>動詞</t>
        </is>
      </c>
      <c r="F923" s="6" t="inlineStr">
        <is>
          <t>想到</t>
        </is>
      </c>
      <c r="G923" s="6" t="inlineStr">
        <is>
          <t>associate (with)</t>
        </is>
      </c>
      <c r="H923" s="6" t="inlineStr">
        <is>
          <t>연상하다</t>
        </is>
      </c>
      <c r="I923" s="6" t="inlineStr">
        <is>
          <t>تصور کرنا (ذہن میں لانا)</t>
        </is>
      </c>
      <c r="J923" s="6" t="inlineStr">
        <is>
          <t>lyun4 soeng2</t>
        </is>
      </c>
      <c r="K923" s="2" t="inlineStr">
        <is>
          <t>看到紅葉，我聯想到秋天的來臨。</t>
        </is>
      </c>
      <c r="L923" s="2" t="inlineStr">
        <is>
          <t>Seeing the red leaves, I **associate** it with the arrival of autumn.</t>
        </is>
      </c>
      <c r="M923" s="2" t="inlineStr">
        <is>
          <t>단풍을 보니 가을이 왔음을 **연상하게** 된다.</t>
        </is>
      </c>
      <c r="N923" s="2" t="inlineStr">
        <is>
          <t>سرخ پتے دیکھ کر مجھے خزاں کی آمد کا **خیال آتا ہے**۔</t>
        </is>
      </c>
      <c r="O923" s="6" t="n"/>
      <c r="P923" s="6" t="n"/>
      <c r="Q923" s="6" t="n"/>
    </row>
    <row r="924" ht="31.5" customHeight="1">
      <c r="A924" s="6" t="inlineStr">
        <is>
          <t>小五</t>
        </is>
      </c>
      <c r="B924" s="6" t="inlineStr">
        <is>
          <t>五下二冊</t>
        </is>
      </c>
      <c r="C924" s="6" t="inlineStr">
        <is>
          <t>第9課 城門河的秋色</t>
        </is>
      </c>
      <c r="D924" s="6" t="inlineStr">
        <is>
          <t>藴藏</t>
        </is>
      </c>
      <c r="E924" s="6" t="inlineStr">
        <is>
          <t>動詞</t>
        </is>
      </c>
      <c r="F924" s="6" t="inlineStr">
        <is>
          <t>藏有</t>
        </is>
      </c>
      <c r="G924" s="6" t="inlineStr">
        <is>
          <t>contain (hidden)</t>
        </is>
      </c>
      <c r="H924" s="6" t="inlineStr">
        <is>
          <t>간직하다</t>
        </is>
      </c>
      <c r="I924" s="6" t="inlineStr">
        <is>
          <t>پوشیدہ رکھنا</t>
        </is>
      </c>
      <c r="J924" s="6" t="inlineStr">
        <is>
          <t>wan5 cong4</t>
        </is>
      </c>
      <c r="K924" s="2" t="inlineStr">
        <is>
          <t>這片土地藴藏著豐富的礦產資源。</t>
        </is>
      </c>
      <c r="L924" s="2" t="inlineStr">
        <is>
          <t>This land **contains** abundant mineral resources.</t>
        </is>
      </c>
      <c r="M924" s="2" t="inlineStr">
        <is>
          <t>이 땅은 풍부한 광물 자원을 **간직하고** 있다.</t>
        </is>
      </c>
      <c r="N924" s="2" t="inlineStr">
        <is>
          <t>یہ زمین وافر معدنی وسائل **چھپائے ہوئے ہے**۔</t>
        </is>
      </c>
      <c r="O924" s="6" t="n"/>
      <c r="P924" s="6" t="n"/>
      <c r="Q924" s="6" t="n"/>
    </row>
    <row r="925" ht="31.5" customHeight="1">
      <c r="A925" s="6" t="inlineStr">
        <is>
          <t>小五</t>
        </is>
      </c>
      <c r="B925" s="6" t="inlineStr">
        <is>
          <t>五下二冊</t>
        </is>
      </c>
      <c r="C925" s="6" t="inlineStr">
        <is>
          <t>第9課 城門河的秋色</t>
        </is>
      </c>
      <c r="D925" s="6" t="inlineStr">
        <is>
          <t>寧靜</t>
        </is>
      </c>
      <c r="E925" s="6" t="inlineStr">
        <is>
          <t>形容詞</t>
        </is>
      </c>
      <c r="F925" s="6" t="inlineStr">
        <is>
          <t>安靜</t>
        </is>
      </c>
      <c r="G925" s="6" t="inlineStr">
        <is>
          <t>peaceful (quiet)</t>
        </is>
      </c>
      <c r="H925" s="6" t="inlineStr">
        <is>
          <t>조용하다</t>
        </is>
      </c>
      <c r="I925" s="6" t="inlineStr">
        <is>
          <t>پرسکون</t>
        </is>
      </c>
      <c r="J925" s="6" t="inlineStr">
        <is>
          <t>ning4 zing6</t>
        </is>
      </c>
      <c r="K925" s="2" t="inlineStr">
        <is>
          <t>黃昏的湖面十分寧靜。</t>
        </is>
      </c>
      <c r="L925" s="2" t="inlineStr">
        <is>
          <t>The lake surface at dusk is very **peaceful**.</t>
        </is>
      </c>
      <c r="M925" s="2" t="inlineStr">
        <is>
          <t>해질녘의 호수는 매우 **조용하다**.</t>
        </is>
      </c>
      <c r="N925" s="2" t="inlineStr">
        <is>
          <t>شام کے وقت جھیل کی سطح بہت **پرسکون** ہوتی ہے۔</t>
        </is>
      </c>
      <c r="O925" s="6" t="n"/>
      <c r="P925" s="6" t="n"/>
      <c r="Q925" s="6" t="n"/>
    </row>
    <row r="926" ht="31.5" customHeight="1">
      <c r="A926" s="6" t="inlineStr">
        <is>
          <t>小五</t>
        </is>
      </c>
      <c r="B926" s="6" t="inlineStr">
        <is>
          <t>五下二冊</t>
        </is>
      </c>
      <c r="C926" s="6" t="inlineStr">
        <is>
          <t>第9課 城門河的秋色</t>
        </is>
      </c>
      <c r="D926" s="6" t="inlineStr">
        <is>
          <t>魅力</t>
        </is>
      </c>
      <c r="E926" s="6" t="inlineStr">
        <is>
          <t>名詞</t>
        </is>
      </c>
      <c r="F926" s="6" t="inlineStr">
        <is>
          <t>吸引力</t>
        </is>
      </c>
      <c r="G926" s="6" t="inlineStr">
        <is>
          <t>charm</t>
        </is>
      </c>
      <c r="H926" s="6" t="inlineStr">
        <is>
          <t>매력</t>
        </is>
      </c>
      <c r="I926" s="6" t="inlineStr">
        <is>
          <t>دلکشی</t>
        </is>
      </c>
      <c r="J926" s="6" t="inlineStr">
        <is>
          <t>mei6 lik6</t>
        </is>
      </c>
      <c r="K926" s="2" t="inlineStr">
        <is>
          <t>這座古城充滿獨特的魅力。</t>
        </is>
      </c>
      <c r="L926" s="2" t="inlineStr">
        <is>
          <t>This ancient city is full of unique **charm**.</t>
        </is>
      </c>
      <c r="M926" s="2" t="inlineStr">
        <is>
          <t>이 고도(古都)는 독특한 **매력**으로 가득하다.</t>
        </is>
      </c>
      <c r="N926" s="2" t="inlineStr">
        <is>
          <t>یہ قدیم شہر منفرد **دلکشی** سے بھرا ہوا ہے۔</t>
        </is>
      </c>
      <c r="O926" s="6" t="n"/>
      <c r="P926" s="6" t="n"/>
      <c r="Q926" s="6" t="n"/>
    </row>
    <row r="927" ht="47.25" customHeight="1">
      <c r="A927" s="6" t="inlineStr">
        <is>
          <t>小五</t>
        </is>
      </c>
      <c r="B927" s="6" t="inlineStr">
        <is>
          <t>五下二冊</t>
        </is>
      </c>
      <c r="C927" s="6" t="inlineStr">
        <is>
          <t>第9課 城門河的秋色</t>
        </is>
      </c>
      <c r="D927" s="6" t="inlineStr">
        <is>
          <t>蕭條</t>
        </is>
      </c>
      <c r="E927" s="6" t="inlineStr">
        <is>
          <t>形容詞</t>
        </is>
      </c>
      <c r="F927" s="6" t="inlineStr">
        <is>
          <t>荒涼</t>
        </is>
      </c>
      <c r="G927" s="6" t="inlineStr">
        <is>
          <t>desolate</t>
        </is>
      </c>
      <c r="H927" s="6" t="inlineStr">
        <is>
          <t>황량하다</t>
        </is>
      </c>
      <c r="I927" s="6" t="inlineStr">
        <is>
          <t>ویران</t>
        </is>
      </c>
      <c r="J927" s="6" t="inlineStr">
        <is>
          <t>siu1 tiu4</t>
        </is>
      </c>
      <c r="K927" s="2" t="inlineStr">
        <is>
          <t>冬天的公園景色蕭條，只剩下枯枝敗葉。</t>
        </is>
      </c>
      <c r="L927" s="2" t="inlineStr">
        <is>
          <t>In winter, the park looks **desolate**, with only bare branches and withered leaves left.</t>
        </is>
      </c>
      <c r="M927" s="2" t="inlineStr">
        <is>
          <t>겨울의 공원은 **황량하고**, 마른 나뭇가지와 시든 잎만 남아 있다.</t>
        </is>
      </c>
      <c r="N927" s="2" t="inlineStr">
        <is>
          <t>سردیوں میں پارک کا منظر **ویران** ہوتا ہے، صرف خالی شاخیں اور مرجھائے پتے رہ جاتے ہیں۔</t>
        </is>
      </c>
      <c r="O927" s="6" t="n"/>
      <c r="P927" s="6" t="n"/>
      <c r="Q927" s="6" t="n"/>
    </row>
    <row r="928" ht="31.5" customHeight="1">
      <c r="A928" s="6" t="inlineStr">
        <is>
          <t>小五</t>
        </is>
      </c>
      <c r="B928" s="6" t="inlineStr">
        <is>
          <t>五下二冊</t>
        </is>
      </c>
      <c r="C928" s="6" t="inlineStr">
        <is>
          <t>第9課 城門河的秋色</t>
        </is>
      </c>
      <c r="D928" s="6" t="inlineStr">
        <is>
          <t>隨意</t>
        </is>
      </c>
      <c r="E928" s="6" t="inlineStr">
        <is>
          <t>副詞</t>
        </is>
      </c>
      <c r="F928" s="6" t="inlineStr">
        <is>
          <t>隨便</t>
        </is>
      </c>
      <c r="G928" s="6" t="inlineStr">
        <is>
          <t>freely</t>
        </is>
      </c>
      <c r="H928" s="6" t="inlineStr">
        <is>
          <t>마음대로</t>
        </is>
      </c>
      <c r="I928" s="6" t="inlineStr">
        <is>
          <t>اپنی مرضی سے</t>
        </is>
      </c>
      <c r="J928" s="6" t="inlineStr">
        <is>
          <t>ceoi4 ji3</t>
        </is>
      </c>
      <c r="K928" s="2" t="inlineStr">
        <is>
          <t>大家可以隨意選擇自己喜歡的座位。</t>
        </is>
      </c>
      <c r="L928" s="2" t="inlineStr">
        <is>
          <t>Everyone can choose their favourite seat **freely**.</t>
        </is>
      </c>
      <c r="M928" s="2" t="inlineStr">
        <is>
          <t>모두 자기가 좋아하는 자리를 **마음대로** 고를 수 있다.</t>
        </is>
      </c>
      <c r="N928" s="2" t="inlineStr">
        <is>
          <t>سب اپنی پسند کی نشست **اپنی مرضی سے** چن سکتے ہیں۔</t>
        </is>
      </c>
      <c r="O928" s="6" t="n"/>
      <c r="P928" s="6" t="n"/>
      <c r="Q928" s="6" t="n"/>
    </row>
    <row r="929" ht="31.5" customHeight="1">
      <c r="A929" s="6" t="inlineStr">
        <is>
          <t>小五</t>
        </is>
      </c>
      <c r="B929" s="6" t="inlineStr">
        <is>
          <t>五下二冊</t>
        </is>
      </c>
      <c r="C929" s="6" t="inlineStr">
        <is>
          <t>第9課 城門河的秋色</t>
        </is>
      </c>
      <c r="D929" s="6" t="inlineStr">
        <is>
          <t>流連忘返</t>
        </is>
      </c>
      <c r="E929" s="6" t="inlineStr">
        <is>
          <t>成語</t>
        </is>
      </c>
      <c r="F929" s="6" t="inlineStr">
        <is>
          <t>捨不得離開</t>
        </is>
      </c>
      <c r="G929" s="6" t="inlineStr">
        <is>
          <t>reluctant to leave</t>
        </is>
      </c>
      <c r="H929" s="6" t="inlineStr">
        <is>
          <t>떠나기 아쉬워하다</t>
        </is>
      </c>
      <c r="I929" s="6" t="inlineStr">
        <is>
          <t>جانے سے دل نہ چاہنا</t>
        </is>
      </c>
      <c r="J929" s="6" t="inlineStr">
        <is>
          <t>lau4 lin4 mong4 faan2</t>
        </is>
      </c>
      <c r="K929" s="2" t="inlineStr">
        <is>
          <t>這裏風景優美，遊人流連忘返。</t>
        </is>
      </c>
      <c r="L929" s="2" t="inlineStr">
        <is>
          <t>The scenery here is beautiful, and visitors are **reluctant to leave**.</t>
        </is>
      </c>
      <c r="M929" s="2" t="inlineStr">
        <is>
          <t>이곳 풍경이 아름다워 관광객들이 **떠나기 아쉬워한다**.</t>
        </is>
      </c>
      <c r="N929" s="2" t="inlineStr">
        <is>
          <t>یہاں کا منظر خوبصورت ہے، سیاح **جانے سے دل نہیں مانتے**۔</t>
        </is>
      </c>
      <c r="O929" s="6" t="n"/>
      <c r="P929" s="6" t="n"/>
      <c r="Q929" s="6" t="n"/>
    </row>
    <row r="930" ht="31.5" customHeight="1">
      <c r="A930" s="6" t="inlineStr">
        <is>
          <t>小五</t>
        </is>
      </c>
      <c r="B930" s="6" t="inlineStr">
        <is>
          <t>五下二冊</t>
        </is>
      </c>
      <c r="C930" s="6" t="inlineStr">
        <is>
          <t>第9課 城門河的秋色</t>
        </is>
      </c>
      <c r="D930" s="6" t="inlineStr">
        <is>
          <t>如痴如醉</t>
        </is>
      </c>
      <c r="E930" s="6" t="inlineStr">
        <is>
          <t>成語</t>
        </is>
      </c>
      <c r="F930" s="6" t="inlineStr">
        <is>
          <t>陶醉</t>
        </is>
      </c>
      <c r="G930" s="6" t="inlineStr">
        <is>
          <t>entranced</t>
        </is>
      </c>
      <c r="H930" s="6" t="inlineStr">
        <is>
          <t>도취되다</t>
        </is>
      </c>
      <c r="I930" s="6" t="inlineStr">
        <is>
          <t>مسحور ہونا</t>
        </is>
      </c>
      <c r="J930" s="6" t="inlineStr">
        <is>
          <t>jyu4 ci1 jyu4 zeoi3</t>
        </is>
      </c>
      <c r="K930" s="2" t="inlineStr">
        <is>
          <t>大家聽著美妙的音樂，如痴如醉。</t>
        </is>
      </c>
      <c r="L930" s="2" t="inlineStr">
        <is>
          <t>Everyone listened to the wonderful music, **entranced**.</t>
        </is>
      </c>
      <c r="M930" s="2" t="inlineStr">
        <is>
          <t>모두 아름다운 음악을 들으며 **도취되었다**.</t>
        </is>
      </c>
      <c r="N930" s="2" t="inlineStr">
        <is>
          <t>سب دلکش موسیقی سن کر **مسحور ہو گئے**۔</t>
        </is>
      </c>
      <c r="O930" s="6" t="n"/>
      <c r="P930" s="6" t="n"/>
      <c r="Q930" s="6" t="n"/>
    </row>
    <row r="931" ht="31.5" customHeight="1">
      <c r="A931" s="6" t="inlineStr">
        <is>
          <t>小五</t>
        </is>
      </c>
      <c r="B931" s="6" t="inlineStr">
        <is>
          <t>五下二冊</t>
        </is>
      </c>
      <c r="C931" s="6" t="inlineStr">
        <is>
          <t>第10課 多彩的夏天</t>
        </is>
      </c>
      <c r="D931" s="6" t="inlineStr">
        <is>
          <t>歌頌</t>
        </is>
      </c>
      <c r="E931" s="6" t="inlineStr">
        <is>
          <t>動詞</t>
        </is>
      </c>
      <c r="F931" s="6" t="inlineStr">
        <is>
          <t>讚揚</t>
        </is>
      </c>
      <c r="G931" s="6" t="inlineStr">
        <is>
          <t>praise</t>
        </is>
      </c>
      <c r="H931" s="6" t="inlineStr">
        <is>
          <t>예찬하다</t>
        </is>
      </c>
      <c r="I931" s="6" t="inlineStr">
        <is>
          <t>تعریف کرنا (گیت گانا)</t>
        </is>
      </c>
      <c r="J931" s="6" t="inlineStr">
        <is>
          <t>go1 cung6</t>
        </is>
      </c>
      <c r="K931" s="2" t="inlineStr">
        <is>
          <t>這首詩歌頌大自然的美麗。</t>
        </is>
      </c>
      <c r="L931" s="2" t="inlineStr">
        <is>
          <t>This poem **praises** the beauty of nature.</t>
        </is>
      </c>
      <c r="M931" s="2" t="inlineStr">
        <is>
          <t>이 시는 자연의 아름다움을 **예찬한다**.</t>
        </is>
      </c>
      <c r="N931" s="2" t="inlineStr">
        <is>
          <t>یہ نظم فطرت کی خوبصورتی کی **تعریف کرتی ہے**۔</t>
        </is>
      </c>
      <c r="O931" s="6" t="n"/>
      <c r="P931" s="6" t="n"/>
      <c r="Q931" s="6" t="n"/>
    </row>
    <row r="932" ht="31.5" customHeight="1">
      <c r="A932" s="6" t="inlineStr">
        <is>
          <t>小五</t>
        </is>
      </c>
      <c r="B932" s="6" t="inlineStr">
        <is>
          <t>五下二冊</t>
        </is>
      </c>
      <c r="C932" s="6" t="inlineStr">
        <is>
          <t>第10課 多彩的夏天</t>
        </is>
      </c>
      <c r="D932" s="6" t="inlineStr">
        <is>
          <t>綻開</t>
        </is>
      </c>
      <c r="E932" s="6" t="inlineStr">
        <is>
          <t>動詞</t>
        </is>
      </c>
      <c r="F932" s="6" t="inlineStr">
        <is>
          <t>開放</t>
        </is>
      </c>
      <c r="G932" s="6" t="inlineStr">
        <is>
          <t>bloom</t>
        </is>
      </c>
      <c r="H932" s="6" t="inlineStr">
        <is>
          <t>피어나다</t>
        </is>
      </c>
      <c r="I932" s="6" t="inlineStr">
        <is>
          <t>کھلنا (پھول کا)</t>
        </is>
      </c>
      <c r="J932" s="6" t="inlineStr">
        <is>
          <t>zaan6 hoi1</t>
        </is>
      </c>
      <c r="K932" s="2" t="inlineStr">
        <is>
          <t>花園裏的玫瑰花漸漸綻開了。</t>
        </is>
      </c>
      <c r="L932" s="2" t="inlineStr">
        <is>
          <t>The roses in the garden are gradually **blooming**.</t>
        </is>
      </c>
      <c r="M932" s="2" t="inlineStr">
        <is>
          <t>정원의 장미꽃이 점점 **피어나고** 있다.</t>
        </is>
      </c>
      <c r="N932" s="2" t="inlineStr">
        <is>
          <t>باغ میں گلاب کے پھول آہستہ آہستہ **کھل رہے** ہیں۔</t>
        </is>
      </c>
      <c r="O932" s="6" t="n"/>
      <c r="P932" s="6" t="n"/>
      <c r="Q932" s="6" t="n"/>
    </row>
    <row r="933" ht="31.5" customHeight="1">
      <c r="A933" s="6" t="inlineStr">
        <is>
          <t>小五</t>
        </is>
      </c>
      <c r="B933" s="6" t="inlineStr">
        <is>
          <t>五下二冊</t>
        </is>
      </c>
      <c r="C933" s="6" t="inlineStr">
        <is>
          <t>第10課 多彩的夏天</t>
        </is>
      </c>
      <c r="D933" s="6" t="inlineStr">
        <is>
          <t>生機</t>
        </is>
      </c>
      <c r="E933" s="6" t="inlineStr">
        <is>
          <t>名詞</t>
        </is>
      </c>
      <c r="F933" s="6" t="inlineStr">
        <is>
          <t>活力</t>
        </is>
      </c>
      <c r="G933" s="6" t="inlineStr">
        <is>
          <t>vitality</t>
        </is>
      </c>
      <c r="H933" s="6" t="inlineStr">
        <is>
          <t>생기</t>
        </is>
      </c>
      <c r="I933" s="6" t="inlineStr">
        <is>
          <t>زندگی کی رمق</t>
        </is>
      </c>
      <c r="J933" s="6" t="inlineStr">
        <is>
          <t>sang1 gei1</t>
        </is>
      </c>
      <c r="K933" s="2" t="inlineStr">
        <is>
          <t>春天來了，大地充滿生機。</t>
        </is>
      </c>
      <c r="L933" s="2" t="inlineStr">
        <is>
          <t>Spring has arrived, and the earth is full of **vitality**.</t>
        </is>
      </c>
      <c r="M933" s="2" t="inlineStr">
        <is>
          <t>봄이 오자 대지는 **생기**로 가득하다.</t>
        </is>
      </c>
      <c r="N933" s="2" t="inlineStr">
        <is>
          <t>بہار آ گئی ہے اور زمین **زندگی کی رمق** سے بھرپور ہے۔</t>
        </is>
      </c>
      <c r="O933" s="6" t="n"/>
      <c r="P933" s="6" t="n"/>
      <c r="Q933" s="6" t="n"/>
    </row>
    <row r="934" ht="31.5" customHeight="1">
      <c r="A934" s="6" t="inlineStr">
        <is>
          <t>小五</t>
        </is>
      </c>
      <c r="B934" s="6" t="inlineStr">
        <is>
          <t>五下二冊</t>
        </is>
      </c>
      <c r="C934" s="6" t="inlineStr">
        <is>
          <t>第10課 多彩的夏天</t>
        </is>
      </c>
      <c r="D934" s="6" t="inlineStr">
        <is>
          <t>蔭涼</t>
        </is>
      </c>
      <c r="E934" s="6" t="inlineStr">
        <is>
          <t>形容詞</t>
        </is>
      </c>
      <c r="F934" s="6" t="inlineStr">
        <is>
          <t>陰涼</t>
        </is>
      </c>
      <c r="G934" s="6" t="inlineStr">
        <is>
          <t>shady and cool</t>
        </is>
      </c>
      <c r="H934" s="6" t="inlineStr">
        <is>
          <t>그늘지고 서늘하다</t>
        </is>
      </c>
      <c r="I934" s="6" t="inlineStr">
        <is>
          <t>سایہ دار اور ٹھنڈا</t>
        </is>
      </c>
      <c r="J934" s="6" t="inlineStr">
        <is>
          <t>jam1 loeng4</t>
        </is>
      </c>
      <c r="K934" s="2" t="inlineStr">
        <is>
          <t>大樹下十分蔭涼，適合乘涼。</t>
        </is>
      </c>
      <c r="L934" s="2" t="inlineStr">
        <is>
          <t>It is very **shady and cool** under the big tree, perfect for relaxing.</t>
        </is>
      </c>
      <c r="M934" s="2" t="inlineStr">
        <is>
          <t>큰 나무 아래는 매우 **그늘지고 서늘해서** 쉬기에 좋다.</t>
        </is>
      </c>
      <c r="N934" s="2" t="inlineStr">
        <is>
          <t>بڑے درخت کے نیچے بہت **سایہ دار اور ٹھنڈا** ہے، آرام کے لیے موزوں۔</t>
        </is>
      </c>
      <c r="O934" s="6" t="n"/>
      <c r="P934" s="6" t="n"/>
      <c r="Q934" s="6" t="n"/>
    </row>
    <row r="935" ht="31.5" customHeight="1">
      <c r="A935" s="6" t="inlineStr">
        <is>
          <t>小五</t>
        </is>
      </c>
      <c r="B935" s="6" t="inlineStr">
        <is>
          <t>五下二冊</t>
        </is>
      </c>
      <c r="C935" s="6" t="inlineStr">
        <is>
          <t>第10課 多彩的夏天</t>
        </is>
      </c>
      <c r="D935" s="6" t="inlineStr">
        <is>
          <t>飽滿</t>
        </is>
      </c>
      <c r="E935" s="6" t="inlineStr">
        <is>
          <t>形容詞</t>
        </is>
      </c>
      <c r="F935" s="6" t="inlineStr">
        <is>
          <t>充實</t>
        </is>
      </c>
      <c r="G935" s="6" t="inlineStr">
        <is>
          <t>plump (full)</t>
        </is>
      </c>
      <c r="H935" s="6" t="inlineStr">
        <is>
          <t>충만하다</t>
        </is>
      </c>
      <c r="I935" s="6" t="inlineStr">
        <is>
          <t>بھرا ہوا (بھرپور)</t>
        </is>
      </c>
      <c r="J935" s="6" t="inlineStr">
        <is>
          <t>baau2 mun5</t>
        </is>
      </c>
      <c r="K935" s="2" t="inlineStr">
        <is>
          <t>稻穗長得十分飽滿。</t>
        </is>
      </c>
      <c r="L935" s="2" t="inlineStr">
        <is>
          <t>The rice ears have grown very **plump**.</t>
        </is>
      </c>
      <c r="M935" s="2" t="inlineStr">
        <is>
          <t>벼 이삭이 매우 **탱탱하게** 자랐다.</t>
        </is>
      </c>
      <c r="N935" s="2" t="inlineStr">
        <is>
          <t>دھان کی بالیں بہت **بھرپور** اگی ہیں۔</t>
        </is>
      </c>
      <c r="O935" s="6" t="n"/>
      <c r="P935" s="6" t="n"/>
      <c r="Q935" s="6" t="n"/>
    </row>
    <row r="936" ht="31.5" customHeight="1">
      <c r="A936" s="6" t="inlineStr">
        <is>
          <t>小五</t>
        </is>
      </c>
      <c r="B936" s="6" t="inlineStr">
        <is>
          <t>五下二冊</t>
        </is>
      </c>
      <c r="C936" s="6" t="inlineStr">
        <is>
          <t>第10課 多彩的夏天</t>
        </is>
      </c>
      <c r="D936" s="6" t="inlineStr">
        <is>
          <t>豐收</t>
        </is>
      </c>
      <c r="E936" s="6" t="inlineStr">
        <is>
          <t>名詞</t>
        </is>
      </c>
      <c r="F936" s="6" t="inlineStr">
        <is>
          <t>好收成</t>
        </is>
      </c>
      <c r="G936" s="6" t="inlineStr">
        <is>
          <t>bumper harvest</t>
        </is>
      </c>
      <c r="H936" s="6" t="inlineStr">
        <is>
          <t>풍작</t>
        </is>
      </c>
      <c r="I936" s="6" t="inlineStr">
        <is>
          <t>بھرپور فصل</t>
        </is>
      </c>
      <c r="J936" s="6" t="inlineStr">
        <is>
          <t>fung1 sau1</t>
        </is>
      </c>
      <c r="K936" s="2" t="inlineStr">
        <is>
          <t>農夫今年獲得豐收，十分高興。</t>
        </is>
      </c>
      <c r="L936" s="2" t="inlineStr">
        <is>
          <t>The farmer had a **bumper harvest** this year and is very happy.</t>
        </is>
      </c>
      <c r="M936" s="2" t="inlineStr">
        <is>
          <t>농부는 올해 **풍작**을 거두어 매우 기뻐했다.</t>
        </is>
      </c>
      <c r="N936" s="2" t="inlineStr">
        <is>
          <t>کسان کو اس سال **بھرپور فصل** ملی اور وہ بہت خوش ہے۔</t>
        </is>
      </c>
      <c r="O936" s="6" t="n"/>
      <c r="P936" s="6" t="n"/>
      <c r="Q936" s="6" t="n"/>
    </row>
    <row r="937" ht="31.5" customHeight="1">
      <c r="A937" s="6" t="inlineStr">
        <is>
          <t>小五</t>
        </is>
      </c>
      <c r="B937" s="6" t="inlineStr">
        <is>
          <t>五下二冊</t>
        </is>
      </c>
      <c r="C937" s="6" t="inlineStr">
        <is>
          <t>第10課 多彩的夏天</t>
        </is>
      </c>
      <c r="D937" s="6" t="inlineStr">
        <is>
          <t>呼應</t>
        </is>
      </c>
      <c r="E937" s="6" t="inlineStr">
        <is>
          <t>動詞</t>
        </is>
      </c>
      <c r="F937" s="6" t="inlineStr">
        <is>
          <t>響應</t>
        </is>
      </c>
      <c r="G937" s="6" t="inlineStr">
        <is>
          <t>echo (respond to)</t>
        </is>
      </c>
      <c r="H937" s="6" t="inlineStr">
        <is>
          <t>호응하다</t>
        </is>
      </c>
      <c r="I937" s="6" t="inlineStr">
        <is>
          <t>ہم آہنگ ہونا (جواب دینا)</t>
        </is>
      </c>
      <c r="J937" s="6" t="inlineStr">
        <is>
          <t>fu1 jing3</t>
        </is>
      </c>
      <c r="K937" s="2" t="inlineStr">
        <is>
          <t>文章的開頭和結尾互相呼應。</t>
        </is>
      </c>
      <c r="L937" s="2" t="inlineStr">
        <is>
          <t>The beginning and ending of the essay **echo** each other.</t>
        </is>
      </c>
      <c r="M937" s="2" t="inlineStr">
        <is>
          <t>글의 처음과 끝이 서로 **호응한다**.</t>
        </is>
      </c>
      <c r="N937" s="2" t="inlineStr">
        <is>
          <t>مضمون کا آغاز اور اختتام ایک دوسرے سے **ہم آہنگ** ہیں۔</t>
        </is>
      </c>
      <c r="O937" s="6" t="n"/>
      <c r="P937" s="6" t="n"/>
      <c r="Q937" s="6" t="n"/>
    </row>
    <row r="938" ht="31.5" customHeight="1">
      <c r="A938" s="6" t="inlineStr">
        <is>
          <t>小五</t>
        </is>
      </c>
      <c r="B938" s="6" t="inlineStr">
        <is>
          <t>五下二冊</t>
        </is>
      </c>
      <c r="C938" s="6" t="inlineStr">
        <is>
          <t>第10課 多彩的夏天</t>
        </is>
      </c>
      <c r="D938" s="6" t="inlineStr">
        <is>
          <t>璨爛</t>
        </is>
      </c>
      <c r="E938" s="6" t="inlineStr">
        <is>
          <t>形容詞</t>
        </is>
      </c>
      <c r="F938" s="6" t="inlineStr">
        <is>
          <t>耀眼</t>
        </is>
      </c>
      <c r="G938" s="6" t="inlineStr">
        <is>
          <t>brilliant (radiant)</t>
        </is>
      </c>
      <c r="H938" s="6" t="inlineStr">
        <is>
          <t>찬란하다</t>
        </is>
      </c>
      <c r="I938" s="6" t="inlineStr">
        <is>
          <t>تابناک (شاندار)</t>
        </is>
      </c>
      <c r="J938" s="6" t="inlineStr">
        <is>
          <t>caan3 laan6</t>
        </is>
      </c>
      <c r="K938" s="2" t="inlineStr">
        <is>
          <t>天上的煙花十分璨爛。</t>
        </is>
      </c>
      <c r="L938" s="2" t="inlineStr">
        <is>
          <t>The fireworks in the sky are extremely **brilliant**.</t>
        </is>
      </c>
      <c r="M938" s="2" t="inlineStr">
        <is>
          <t>하늘의 불꽃놀이가 매우 **찬란하다**.</t>
        </is>
      </c>
      <c r="N938" s="2" t="inlineStr">
        <is>
          <t>آسمان پر آتش بازی بہت **تابناک** ہے۔</t>
        </is>
      </c>
      <c r="O938" s="6" t="n"/>
      <c r="P938" s="6" t="n"/>
      <c r="Q938" s="6" t="n"/>
    </row>
    <row r="939" ht="47.25" customHeight="1">
      <c r="A939" s="6" t="inlineStr">
        <is>
          <t>小五</t>
        </is>
      </c>
      <c r="B939" s="6" t="inlineStr">
        <is>
          <t>五下二冊</t>
        </is>
      </c>
      <c r="C939" s="6" t="inlineStr">
        <is>
          <t>第10課 多彩的夏天</t>
        </is>
      </c>
      <c r="D939" s="6" t="inlineStr">
        <is>
          <t>遠眺</t>
        </is>
      </c>
      <c r="E939" s="6" t="inlineStr">
        <is>
          <t>動詞</t>
        </is>
      </c>
      <c r="F939" s="6" t="inlineStr">
        <is>
          <t>遠望</t>
        </is>
      </c>
      <c r="G939" s="6" t="inlineStr">
        <is>
          <t>look into the distance</t>
        </is>
      </c>
      <c r="H939" s="6" t="inlineStr">
        <is>
          <t>멀리 바라보다</t>
        </is>
      </c>
      <c r="I939" s="6" t="inlineStr">
        <is>
          <t>دور تک دیکھنا</t>
        </is>
      </c>
      <c r="J939" s="6" t="inlineStr">
        <is>
          <t>jyun5 tiu3</t>
        </is>
      </c>
      <c r="K939" s="2" t="inlineStr">
        <is>
          <t>站在山頂遠眺，可以看到整個城市。</t>
        </is>
      </c>
      <c r="L939" s="2" t="inlineStr">
        <is>
          <t>Standing on the mountaintop and **looking into the distance**, you can see the whole city.</t>
        </is>
      </c>
      <c r="M939" s="2" t="inlineStr">
        <is>
          <t>산꼭대기에 서서 **멀리 바라보면** 도시 전체가 보인다.</t>
        </is>
      </c>
      <c r="N939" s="2" t="inlineStr">
        <is>
          <t>پہاڑ کی چوٹی پر کھڑے ہو کر **دور تک دیکھنے** سے پورا شہر نظر آتا ہے۔</t>
        </is>
      </c>
      <c r="O939" s="6" t="n"/>
      <c r="P939" s="6" t="n"/>
      <c r="Q939" s="6" t="n"/>
    </row>
    <row r="940" ht="31.5" customHeight="1">
      <c r="A940" s="6" t="inlineStr">
        <is>
          <t>小五</t>
        </is>
      </c>
      <c r="B940" s="6" t="inlineStr">
        <is>
          <t>五下二冊</t>
        </is>
      </c>
      <c r="C940" s="6" t="inlineStr">
        <is>
          <t>第10課 多彩的夏天</t>
        </is>
      </c>
      <c r="D940" s="6" t="inlineStr">
        <is>
          <t>心馳神往</t>
        </is>
      </c>
      <c r="E940" s="6" t="inlineStr">
        <is>
          <t>成語</t>
        </is>
      </c>
      <c r="F940" s="6" t="inlineStr">
        <is>
          <t>嚮往</t>
        </is>
      </c>
      <c r="G940" s="6" t="inlineStr">
        <is>
          <t>yearn (long for)</t>
        </is>
      </c>
      <c r="H940" s="6" t="inlineStr">
        <is>
          <t>간절히 그리워하다</t>
        </is>
      </c>
      <c r="I940" s="6" t="inlineStr">
        <is>
          <t>دل سے آرزو کرنا</t>
        </is>
      </c>
      <c r="J940" s="6" t="inlineStr">
        <is>
          <t>sam1 ci4 san4 wong5</t>
        </is>
      </c>
      <c r="K940" s="2" t="inlineStr">
        <is>
          <t>提到海邊的假期，弟弟已經心馳神往。</t>
        </is>
      </c>
      <c r="L940" s="2" t="inlineStr">
        <is>
          <t>Mentioning the seaside holiday, my brother is already **yearning for** it.</t>
        </is>
      </c>
      <c r="M940" s="2" t="inlineStr">
        <is>
          <t>해변 휴가 이야기만 나와도 남동생은 벌써 **간절히 그리워한다**.</t>
        </is>
      </c>
      <c r="N940" s="2" t="inlineStr">
        <is>
          <t>ساحل سمندر کی چھٹی کا ذکر سنتے ہی بھائی **دل سے آرزو کرنے** لگا۔</t>
        </is>
      </c>
      <c r="O940" s="6" t="n"/>
      <c r="P940" s="6" t="n"/>
      <c r="Q940" s="6" t="n"/>
    </row>
    <row r="941" ht="31.5" customHeight="1">
      <c r="A941" s="6" t="inlineStr">
        <is>
          <t>小五</t>
        </is>
      </c>
      <c r="B941" s="6" t="inlineStr">
        <is>
          <t>五下二冊</t>
        </is>
      </c>
      <c r="C941" s="6" t="inlineStr">
        <is>
          <t>第10課 多彩的夏天</t>
        </is>
      </c>
      <c r="D941" s="6" t="inlineStr">
        <is>
          <t>豐盛</t>
        </is>
      </c>
      <c r="E941" s="6" t="inlineStr">
        <is>
          <t>形容詞</t>
        </is>
      </c>
      <c r="F941" s="6" t="inlineStr">
        <is>
          <t>豐富</t>
        </is>
      </c>
      <c r="G941" s="6" t="inlineStr">
        <is>
          <t>sumptuous (lavish)</t>
        </is>
      </c>
      <c r="H941" s="6" t="inlineStr">
        <is>
          <t>풍성하다</t>
        </is>
      </c>
      <c r="I941" s="6" t="inlineStr">
        <is>
          <t>بھرپور (پرتکلف)</t>
        </is>
      </c>
      <c r="J941" s="6" t="inlineStr">
        <is>
          <t>fung1 sing6</t>
        </is>
      </c>
      <c r="K941" s="2" t="inlineStr">
        <is>
          <t>媽媽準備了一頓豐盛的晚餐。</t>
        </is>
      </c>
      <c r="L941" s="2" t="inlineStr">
        <is>
          <t>Mum prepared a **sumptuous** dinner.</t>
        </is>
      </c>
      <c r="M941" s="2" t="inlineStr">
        <is>
          <t>엄마는 **풍성한** 저녁 식사를 준비하셨다.</t>
        </is>
      </c>
      <c r="N941" s="2" t="inlineStr">
        <is>
          <t>امی نے ایک **بھرپور** رات کا کھانا تیار کیا۔</t>
        </is>
      </c>
      <c r="O941" s="6" t="n"/>
      <c r="P941" s="6" t="n"/>
      <c r="Q941" s="6" t="n"/>
    </row>
    <row r="942" ht="31.5" customHeight="1">
      <c r="A942" s="6" t="inlineStr">
        <is>
          <t>小五</t>
        </is>
      </c>
      <c r="B942" s="6" t="inlineStr">
        <is>
          <t>五下二冊</t>
        </is>
      </c>
      <c r="C942" s="6" t="inlineStr">
        <is>
          <t>第10課 多彩的夏天</t>
        </is>
      </c>
      <c r="D942" s="6" t="inlineStr">
        <is>
          <t>博大</t>
        </is>
      </c>
      <c r="E942" s="6" t="inlineStr">
        <is>
          <t>形容詞</t>
        </is>
      </c>
      <c r="F942" s="6" t="inlineStr">
        <is>
          <t>廣博</t>
        </is>
      </c>
      <c r="G942" s="6" t="inlineStr">
        <is>
          <t>broad (vast)</t>
        </is>
      </c>
      <c r="H942" s="6" t="inlineStr">
        <is>
          <t>광대하다</t>
        </is>
      </c>
      <c r="I942" s="6" t="inlineStr">
        <is>
          <t>وسیع</t>
        </is>
      </c>
      <c r="J942" s="6" t="inlineStr">
        <is>
          <t>bok3 daai6</t>
        </is>
      </c>
      <c r="K942" s="2" t="inlineStr">
        <is>
          <t>老師的學識十分博大。</t>
        </is>
      </c>
      <c r="L942" s="2" t="inlineStr">
        <is>
          <t>The teacher's knowledge is extremely **broad**.</t>
        </is>
      </c>
      <c r="M942" s="2" t="inlineStr">
        <is>
          <t>선생님의 학식은 매우 **광대하다**.</t>
        </is>
      </c>
      <c r="N942" s="2" t="inlineStr">
        <is>
          <t>استاد کا علم بہت **وسیع** ہے۔</t>
        </is>
      </c>
      <c r="O942" s="6" t="n"/>
      <c r="P942" s="6" t="n"/>
      <c r="Q942" s="6" t="n"/>
    </row>
    <row r="943" ht="31.5" customHeight="1">
      <c r="A943" s="6" t="inlineStr">
        <is>
          <t>小五</t>
        </is>
      </c>
      <c r="B943" s="6" t="inlineStr">
        <is>
          <t>五下二冊</t>
        </is>
      </c>
      <c r="C943" s="6" t="inlineStr">
        <is>
          <t>第11課 論電子遊戲</t>
        </is>
      </c>
      <c r="D943" s="6" t="inlineStr">
        <is>
          <t>沉迷</t>
        </is>
      </c>
      <c r="E943" s="6" t="inlineStr">
        <is>
          <t>動詞</t>
        </is>
      </c>
      <c r="F943" s="6" t="inlineStr">
        <is>
          <t>迷戀</t>
        </is>
      </c>
      <c r="G943" s="6" t="inlineStr">
        <is>
          <t>addicted (to)</t>
        </is>
      </c>
      <c r="H943" s="6" t="inlineStr">
        <is>
          <t>빠지다</t>
        </is>
      </c>
      <c r="I943" s="6" t="inlineStr">
        <is>
          <t>لت میں پڑ جانا (کسی چیز میں کھو جانا)</t>
        </is>
      </c>
      <c r="J943" s="6" t="inlineStr">
        <is>
          <t>cam4 mai4</t>
        </is>
      </c>
      <c r="K943" s="2" t="inlineStr">
        <is>
          <t>他沉迷電子遊戲，忽略了學業。</t>
        </is>
      </c>
      <c r="L943" s="2" t="inlineStr">
        <is>
          <t>He is **addicted to** video games and has neglected his studies.</t>
        </is>
      </c>
      <c r="M943" s="2" t="inlineStr">
        <is>
          <t>그는 전자오락에 **빠져서** 학업을 소홀히 했다.</t>
        </is>
      </c>
      <c r="N943" s="2" t="inlineStr">
        <is>
          <t>وہ ویڈیو گیمز میں **کھو گیا** اور پڑھائی نظر انداز کر دی۔</t>
        </is>
      </c>
      <c r="O943" s="6" t="n"/>
      <c r="P943" s="6" t="n"/>
      <c r="Q943" s="6" t="n"/>
    </row>
    <row r="944" ht="31.5" customHeight="1">
      <c r="A944" s="6" t="inlineStr">
        <is>
          <t>小五</t>
        </is>
      </c>
      <c r="B944" s="6" t="inlineStr">
        <is>
          <t>五下二冊</t>
        </is>
      </c>
      <c r="C944" s="6" t="inlineStr">
        <is>
          <t>第11課 論電子遊戲</t>
        </is>
      </c>
      <c r="D944" s="6" t="inlineStr">
        <is>
          <t>好奇心</t>
        </is>
      </c>
      <c r="E944" s="6" t="inlineStr">
        <is>
          <t>名詞</t>
        </is>
      </c>
      <c r="F944" s="6" t="inlineStr">
        <is>
          <t>好奇</t>
        </is>
      </c>
      <c r="G944" s="6" t="inlineStr">
        <is>
          <t>curiosity</t>
        </is>
      </c>
      <c r="H944" s="6" t="inlineStr">
        <is>
          <t>호기심</t>
        </is>
      </c>
      <c r="I944" s="6" t="inlineStr">
        <is>
          <t>تجسس</t>
        </is>
      </c>
      <c r="J944" s="6" t="inlineStr">
        <is>
          <t>hou3 kei4 sam1</t>
        </is>
      </c>
      <c r="K944" s="2" t="inlineStr">
        <is>
          <t>小孩子對世界充滿好奇心。</t>
        </is>
      </c>
      <c r="L944" s="2" t="inlineStr">
        <is>
          <t>Children are full of **curiosity** about the world.</t>
        </is>
      </c>
      <c r="M944" s="2" t="inlineStr">
        <is>
          <t>아이들은 세상에 대한 **호기심**으로 가득하다.</t>
        </is>
      </c>
      <c r="N944" s="2" t="inlineStr">
        <is>
          <t>بچے دنیا کے بارے میں **تجسس** سے بھرے ہوتے ہیں۔</t>
        </is>
      </c>
      <c r="O944" s="6" t="n"/>
      <c r="P944" s="6" t="n"/>
      <c r="Q944" s="6" t="n"/>
    </row>
    <row r="945" ht="31.5" customHeight="1">
      <c r="A945" s="6" t="inlineStr">
        <is>
          <t>小五</t>
        </is>
      </c>
      <c r="B945" s="6" t="inlineStr">
        <is>
          <t>五下二冊</t>
        </is>
      </c>
      <c r="C945" s="6" t="inlineStr">
        <is>
          <t>第11課 論電子遊戲</t>
        </is>
      </c>
      <c r="D945" s="6" t="inlineStr">
        <is>
          <t>欲罷不能</t>
        </is>
      </c>
      <c r="E945" s="6" t="inlineStr">
        <is>
          <t>成語</t>
        </is>
      </c>
      <c r="F945" s="6" t="inlineStr">
        <is>
          <t>難以停止</t>
        </is>
      </c>
      <c r="G945" s="6" t="inlineStr">
        <is>
          <t>unable to stop</t>
        </is>
      </c>
      <c r="H945" s="6" t="inlineStr">
        <is>
          <t>그만둘 수 없다</t>
        </is>
      </c>
      <c r="I945" s="6" t="inlineStr">
        <is>
          <t>رکنا مشکل ہونا</t>
        </is>
      </c>
      <c r="J945" s="6" t="inlineStr">
        <is>
          <t>juk6 baa6 bat1 nang4</t>
        </is>
      </c>
      <c r="K945" s="2" t="inlineStr">
        <is>
          <t>這本小說十分精彩，令我欲罷不能。</t>
        </is>
      </c>
      <c r="L945" s="2" t="inlineStr">
        <is>
          <t>This novel is so exciting that it makes me **unable to stop** reading.</t>
        </is>
      </c>
      <c r="M945" s="2" t="inlineStr">
        <is>
          <t>이 소설은 너무 흥미진진해서 나는 **그만둘 수가 없다**.</t>
        </is>
      </c>
      <c r="N945" s="2" t="inlineStr">
        <is>
          <t>یہ ناول اتنا دلچسپ ہے کہ میں پڑھنا **روک نہیں سکتا**۔</t>
        </is>
      </c>
      <c r="O945" s="6" t="n"/>
      <c r="P945" s="6" t="n"/>
      <c r="Q945" s="6" t="n"/>
    </row>
    <row r="946" ht="31.5" customHeight="1">
      <c r="A946" s="6" t="inlineStr">
        <is>
          <t>小五</t>
        </is>
      </c>
      <c r="B946" s="6" t="inlineStr">
        <is>
          <t>五下二冊</t>
        </is>
      </c>
      <c r="C946" s="6" t="inlineStr">
        <is>
          <t>第11課 論電子遊戲</t>
        </is>
      </c>
      <c r="D946" s="6" t="inlineStr">
        <is>
          <t>荒廢</t>
        </is>
      </c>
      <c r="E946" s="6" t="inlineStr">
        <is>
          <t>動詞</t>
        </is>
      </c>
      <c r="F946" s="6" t="inlineStr">
        <is>
          <t>荒疏</t>
        </is>
      </c>
      <c r="G946" s="6" t="inlineStr">
        <is>
          <t>neglect</t>
        </is>
      </c>
      <c r="H946" s="6" t="inlineStr">
        <is>
          <t>소홀히 하다</t>
        </is>
      </c>
      <c r="I946" s="6" t="inlineStr">
        <is>
          <t>نظر انداز کرنا</t>
        </is>
      </c>
      <c r="J946" s="6" t="inlineStr">
        <is>
          <t>fong1 fai3</t>
        </is>
      </c>
      <c r="K946" s="2" t="inlineStr">
        <is>
          <t>他因為沉迷遊戲而荒廢學業。</t>
        </is>
      </c>
      <c r="L946" s="2" t="inlineStr">
        <is>
          <t>He **neglected** his studies because he was addicted to games.</t>
        </is>
      </c>
      <c r="M946" s="2" t="inlineStr">
        <is>
          <t>그는 게임에 빠져 학업을 **소홀히 했다**.</t>
        </is>
      </c>
      <c r="N946" s="2" t="inlineStr">
        <is>
          <t>وہ گیمز کی لت کی وجہ سے پڑھائی **نظر انداز کر بیٹھا**۔</t>
        </is>
      </c>
      <c r="O946" s="6" t="n"/>
      <c r="P946" s="6" t="n"/>
      <c r="Q946" s="6" t="n"/>
    </row>
    <row r="947" ht="31.5" customHeight="1">
      <c r="A947" s="6" t="inlineStr">
        <is>
          <t>小五</t>
        </is>
      </c>
      <c r="B947" s="6" t="inlineStr">
        <is>
          <t>五下二冊</t>
        </is>
      </c>
      <c r="C947" s="6" t="inlineStr">
        <is>
          <t>第11課 論電子遊戲</t>
        </is>
      </c>
      <c r="D947" s="6" t="inlineStr">
        <is>
          <t>輟學</t>
        </is>
      </c>
      <c r="E947" s="6" t="inlineStr">
        <is>
          <t>動詞</t>
        </is>
      </c>
      <c r="F947" s="6" t="inlineStr">
        <is>
          <t>退學</t>
        </is>
      </c>
      <c r="G947" s="6" t="inlineStr">
        <is>
          <t>drop out of school</t>
        </is>
      </c>
      <c r="H947" s="6" t="inlineStr">
        <is>
          <t>학업을 중단하다</t>
        </is>
      </c>
      <c r="I947" s="6" t="inlineStr">
        <is>
          <t>پڑھائی چھوڑنا</t>
        </is>
      </c>
      <c r="J947" s="6" t="inlineStr">
        <is>
          <t>cyut3 hok6</t>
        </is>
      </c>
      <c r="K947" s="2" t="inlineStr">
        <is>
          <t>家庭經濟困難，令他被迫輟學。</t>
        </is>
      </c>
      <c r="L947" s="2" t="inlineStr">
        <is>
          <t>Family financial hardship forced him to **drop out of school**.</t>
        </is>
      </c>
      <c r="M947" s="2" t="inlineStr">
        <is>
          <t>가정의 경제적 어려움 때문에 그는 어쩔 수 없이 **학업을 중단했다**.</t>
        </is>
      </c>
      <c r="N947" s="2" t="inlineStr">
        <is>
          <t>خاندانی مالی مشکلات کی وجہ سے اسے **پڑھائی چھوڑنا** پڑی۔</t>
        </is>
      </c>
      <c r="O947" s="6" t="n"/>
      <c r="P947" s="6" t="n"/>
      <c r="Q947" s="6" t="n"/>
    </row>
    <row r="948" ht="31.5" customHeight="1">
      <c r="A948" s="6" t="inlineStr">
        <is>
          <t>小五</t>
        </is>
      </c>
      <c r="B948" s="6" t="inlineStr">
        <is>
          <t>五下二冊</t>
        </is>
      </c>
      <c r="C948" s="6" t="inlineStr">
        <is>
          <t>第11課 論電子遊戲</t>
        </is>
      </c>
      <c r="D948" s="6" t="inlineStr">
        <is>
          <t>協調</t>
        </is>
      </c>
      <c r="E948" s="6" t="inlineStr">
        <is>
          <t>動詞</t>
        </is>
      </c>
      <c r="F948" s="6" t="inlineStr">
        <is>
          <t>配合</t>
        </is>
      </c>
      <c r="G948" s="6" t="inlineStr">
        <is>
          <t>coordinate</t>
        </is>
      </c>
      <c r="H948" s="6" t="inlineStr">
        <is>
          <t>조율하다</t>
        </is>
      </c>
      <c r="I948" s="6" t="inlineStr">
        <is>
          <t>ہم آہنگ کرنا</t>
        </is>
      </c>
      <c r="J948" s="6" t="inlineStr">
        <is>
          <t>hip3 tiu4</t>
        </is>
      </c>
      <c r="K948" s="2" t="inlineStr">
        <is>
          <t>隊員之間要互相協調，比賽才能成功。</t>
        </is>
      </c>
      <c r="L948" s="2" t="inlineStr">
        <is>
          <t>Team members must **coordinate** with each other for the match to succeed.</t>
        </is>
      </c>
      <c r="M948" s="2" t="inlineStr">
        <is>
          <t>팀원들이 서로 **조율해야** 경기가 성공할 수 있다.</t>
        </is>
      </c>
      <c r="N948" s="2" t="inlineStr">
        <is>
          <t>کھلاڑیوں کو ایک دوسرے سے **ہم آہنگ** ہونا پڑتا ہے تاکہ میچ کامیاب ہو۔</t>
        </is>
      </c>
      <c r="O948" s="6" t="n"/>
      <c r="P948" s="6" t="n"/>
      <c r="Q948" s="6" t="n"/>
    </row>
    <row r="949" ht="31.5" customHeight="1">
      <c r="A949" s="6" t="inlineStr">
        <is>
          <t>小五</t>
        </is>
      </c>
      <c r="B949" s="6" t="inlineStr">
        <is>
          <t>五下二冊</t>
        </is>
      </c>
      <c r="C949" s="6" t="inlineStr">
        <is>
          <t>第11課 論電子遊戲</t>
        </is>
      </c>
      <c r="D949" s="6" t="inlineStr">
        <is>
          <t>衰退</t>
        </is>
      </c>
      <c r="E949" s="6" t="inlineStr">
        <is>
          <t>動詞</t>
        </is>
      </c>
      <c r="F949" s="6" t="inlineStr">
        <is>
          <t>退步</t>
        </is>
      </c>
      <c r="G949" s="6" t="inlineStr">
        <is>
          <t>decline (deteriorate)</t>
        </is>
      </c>
      <c r="H949" s="6" t="inlineStr">
        <is>
          <t>쇠퇴하다</t>
        </is>
      </c>
      <c r="I949" s="6" t="inlineStr">
        <is>
          <t>زوال پذیر ہونا</t>
        </is>
      </c>
      <c r="J949" s="6" t="inlineStr">
        <is>
          <t>seoi1 teoi3</t>
        </is>
      </c>
      <c r="K949" s="2" t="inlineStr">
        <is>
          <t>長期缺乏運動會令體能衰退。</t>
        </is>
      </c>
      <c r="L949" s="2" t="inlineStr">
        <is>
          <t>Long-term lack of exercise will cause physical fitness to **decline**.</t>
        </is>
      </c>
      <c r="M949" s="2" t="inlineStr">
        <is>
          <t>장기간 운동을 하지 않으면 체력이 **쇠퇴한다**.</t>
        </is>
      </c>
      <c r="N949" s="2" t="inlineStr">
        <is>
          <t>طویل عرصے تک ورزش نہ کرنے سے جسمانی قوت **زوال پذیر** ہو جاتی ہے۔</t>
        </is>
      </c>
      <c r="O949" s="6" t="n"/>
      <c r="P949" s="6" t="n"/>
      <c r="Q949" s="6" t="n"/>
    </row>
    <row r="950" ht="31.5" customHeight="1">
      <c r="A950" s="6" t="inlineStr">
        <is>
          <t>小五</t>
        </is>
      </c>
      <c r="B950" s="6" t="inlineStr">
        <is>
          <t>五下二冊</t>
        </is>
      </c>
      <c r="C950" s="6" t="inlineStr">
        <is>
          <t>第11課 論電子遊戲</t>
        </is>
      </c>
      <c r="D950" s="6" t="inlineStr">
        <is>
          <t>勞損</t>
        </is>
      </c>
      <c r="E950" s="6" t="inlineStr">
        <is>
          <t>名詞</t>
        </is>
      </c>
      <c r="F950" s="6" t="inlineStr">
        <is>
          <t>損傷</t>
        </is>
      </c>
      <c r="G950" s="6" t="inlineStr">
        <is>
          <t>strain (overuse injury)</t>
        </is>
      </c>
      <c r="H950" s="6" t="inlineStr">
        <is>
          <t>무리(손상)</t>
        </is>
      </c>
      <c r="I950" s="6" t="inlineStr">
        <is>
          <t>زیادہ استعمال سے چوٹ</t>
        </is>
      </c>
      <c r="J950" s="6" t="inlineStr">
        <is>
          <t>lou4 syun2</t>
        </is>
      </c>
      <c r="K950" s="2" t="inlineStr">
        <is>
          <t>長時間打電子遊戲會令手腕勞損。</t>
        </is>
      </c>
      <c r="L950" s="2" t="inlineStr">
        <is>
          <t>Playing video games for a long time will cause **strain** to the wrist.</t>
        </is>
      </c>
      <c r="M950" s="2" t="inlineStr">
        <is>
          <t>오랜 시간 전자오락을 하면 손목에 **무리(손상)**가 온다.</t>
        </is>
      </c>
      <c r="N950" s="2" t="inlineStr">
        <is>
          <t>زیادہ دیر ویڈیو گیم کھیلنے سے کلائی میں **کھچاؤ** آ سکتا ہے۔</t>
        </is>
      </c>
      <c r="O950" s="6" t="n"/>
      <c r="P950" s="6" t="n"/>
      <c r="Q950" s="6" t="n"/>
    </row>
    <row r="951" ht="31.5" customHeight="1">
      <c r="A951" s="6" t="inlineStr">
        <is>
          <t>小五</t>
        </is>
      </c>
      <c r="B951" s="6" t="inlineStr">
        <is>
          <t>五下二冊</t>
        </is>
      </c>
      <c r="C951" s="6" t="inlineStr">
        <is>
          <t>第11課 論電子遊戲</t>
        </is>
      </c>
      <c r="D951" s="6" t="inlineStr">
        <is>
          <t>虛擬</t>
        </is>
      </c>
      <c r="E951" s="6" t="inlineStr">
        <is>
          <t>形容詞</t>
        </is>
      </c>
      <c r="F951" s="6" t="inlineStr">
        <is>
          <t>虛構</t>
        </is>
      </c>
      <c r="G951" s="6" t="inlineStr">
        <is>
          <t>virtual</t>
        </is>
      </c>
      <c r="H951" s="6" t="inlineStr">
        <is>
          <t>가상의</t>
        </is>
      </c>
      <c r="I951" s="6" t="inlineStr">
        <is>
          <t>مجازی (غیر حقیقی)</t>
        </is>
      </c>
      <c r="J951" s="6" t="inlineStr">
        <is>
          <t>heoi1 ji5</t>
        </is>
      </c>
      <c r="K951" s="2" t="inlineStr">
        <is>
          <t>這個虛擬世界十分逼真。</t>
        </is>
      </c>
      <c r="L951" s="2" t="inlineStr">
        <is>
          <t>This **virtual** world is very realistic.</t>
        </is>
      </c>
      <c r="M951" s="2" t="inlineStr">
        <is>
          <t>이 **가상** 세계는 매우 실감난다.</t>
        </is>
      </c>
      <c r="N951" s="2" t="inlineStr">
        <is>
          <t>یہ **مجازی** دنیا بہت حقیقی محسوس ہوتی ہے۔</t>
        </is>
      </c>
      <c r="O951" s="6" t="n"/>
      <c r="P951" s="6" t="n"/>
      <c r="Q951" s="6" t="n"/>
    </row>
    <row r="952" ht="31.5" customHeight="1">
      <c r="A952" s="6" t="inlineStr">
        <is>
          <t>小五</t>
        </is>
      </c>
      <c r="B952" s="6" t="inlineStr">
        <is>
          <t>五下二冊</t>
        </is>
      </c>
      <c r="C952" s="6" t="inlineStr">
        <is>
          <t>第11課 論電子遊戲</t>
        </is>
      </c>
      <c r="D952" s="6" t="inlineStr">
        <is>
          <t>喪失</t>
        </is>
      </c>
      <c r="E952" s="6" t="inlineStr">
        <is>
          <t>動詞</t>
        </is>
      </c>
      <c r="F952" s="6" t="inlineStr">
        <is>
          <t>失去</t>
        </is>
      </c>
      <c r="G952" s="6" t="inlineStr">
        <is>
          <t>lose</t>
        </is>
      </c>
      <c r="H952" s="6" t="inlineStr">
        <is>
          <t>상실하다</t>
        </is>
      </c>
      <c r="I952" s="6" t="inlineStr">
        <is>
          <t>کھو دینا (گم کرنا)</t>
        </is>
      </c>
      <c r="J952" s="6" t="inlineStr">
        <is>
          <t>song3 sat1</t>
        </is>
      </c>
      <c r="K952" s="2" t="inlineStr">
        <is>
          <t>生病令他暫時喪失味覺。</t>
        </is>
      </c>
      <c r="L952" s="2" t="inlineStr">
        <is>
          <t>Being sick made him temporarily **lose** his sense of taste.</t>
        </is>
      </c>
      <c r="M952" s="2" t="inlineStr">
        <is>
          <t>병에 걸려서 그는 잠시 미각을 **상실했다**.</t>
        </is>
      </c>
      <c r="N952" s="2" t="inlineStr">
        <is>
          <t>بیماری کی وجہ سے وہ عارضی طور پر ذائقے کا احساس **کھو بیٹھا**۔</t>
        </is>
      </c>
      <c r="O952" s="6" t="n"/>
      <c r="P952" s="6" t="n"/>
      <c r="Q952" s="6" t="n"/>
    </row>
    <row r="953" ht="47.25" customHeight="1">
      <c r="A953" s="6" t="inlineStr">
        <is>
          <t>小五</t>
        </is>
      </c>
      <c r="B953" s="6" t="inlineStr">
        <is>
          <t>五下二冊</t>
        </is>
      </c>
      <c r="C953" s="6" t="inlineStr">
        <is>
          <t>第11課 論電子遊戲</t>
        </is>
      </c>
      <c r="D953" s="6" t="inlineStr">
        <is>
          <t>脱節</t>
        </is>
      </c>
      <c r="E953" s="6" t="inlineStr">
        <is>
          <t>動詞</t>
        </is>
      </c>
      <c r="F953" s="6" t="inlineStr">
        <is>
          <t>脱離</t>
        </is>
      </c>
      <c r="G953" s="6" t="inlineStr">
        <is>
          <t>disconnected (out of touch)</t>
        </is>
      </c>
      <c r="H953" s="6" t="inlineStr">
        <is>
          <t>단절되다</t>
        </is>
      </c>
      <c r="I953" s="6" t="inlineStr">
        <is>
          <t>رابطہ منقطع ہونا</t>
        </is>
      </c>
      <c r="J953" s="6" t="inlineStr">
        <is>
          <t>tyut3 zit3</t>
        </is>
      </c>
      <c r="K953" s="2" t="inlineStr">
        <is>
          <t>長期不上課會令學生與課程脱節。</t>
        </is>
      </c>
      <c r="L953" s="2" t="inlineStr">
        <is>
          <t>Long-term absence from class will cause students to become **disconnected** from the syllabus.</t>
        </is>
      </c>
      <c r="M953" s="2" t="inlineStr">
        <is>
          <t>장기간 수업에 빠지면 학생은 교과 과정과 **단절된다**.</t>
        </is>
      </c>
      <c r="N953" s="2" t="inlineStr">
        <is>
          <t>طویل عرصے تک کلاس نہ جانے سے طالب علم نصاب سے **رابطہ منقطع** کر لیتا ہے۔</t>
        </is>
      </c>
      <c r="O953" s="6" t="n"/>
      <c r="P953" s="6" t="n"/>
      <c r="Q953" s="6" t="n"/>
    </row>
    <row r="954" ht="47.25" customHeight="1">
      <c r="A954" s="6" t="inlineStr">
        <is>
          <t>小五</t>
        </is>
      </c>
      <c r="B954" s="6" t="inlineStr">
        <is>
          <t>五下二冊</t>
        </is>
      </c>
      <c r="C954" s="6" t="inlineStr">
        <is>
          <t>第11課 論電子遊戲</t>
        </is>
      </c>
      <c r="D954" s="6" t="inlineStr">
        <is>
          <t>傳統</t>
        </is>
      </c>
      <c r="E954" s="6" t="inlineStr">
        <is>
          <t>名詞</t>
        </is>
      </c>
      <c r="F954" s="6" t="inlineStr">
        <is>
          <t>習俗</t>
        </is>
      </c>
      <c r="G954" s="6" t="inlineStr">
        <is>
          <t>tradition</t>
        </is>
      </c>
      <c r="H954" s="6" t="inlineStr">
        <is>
          <t>전통</t>
        </is>
      </c>
      <c r="I954" s="6" t="inlineStr">
        <is>
          <t>روایت</t>
        </is>
      </c>
      <c r="J954" s="6" t="inlineStr">
        <is>
          <t>cyun4 tung2</t>
        </is>
      </c>
      <c r="K954" s="2" t="inlineStr">
        <is>
          <t>中秋節是中國人的傳統節日。</t>
        </is>
      </c>
      <c r="L954" s="2" t="inlineStr">
        <is>
          <t>The Mid-Autumn Festival is a **traditional** festival of the Chinese people.</t>
        </is>
      </c>
      <c r="M954" s="2" t="inlineStr">
        <is>
          <t>추석은 중국인의 **전통** 명절이다.</t>
        </is>
      </c>
      <c r="N954" s="2" t="inlineStr">
        <is>
          <t>مڈ آٹم فیسٹیول چینی لوگوں کا **روایتی** تہوار ہے۔</t>
        </is>
      </c>
      <c r="O954" s="6" t="n"/>
      <c r="P954" s="6" t="n"/>
      <c r="Q954" s="6" t="n"/>
    </row>
    <row r="955" ht="31.5" customHeight="1">
      <c r="A955" s="6" t="inlineStr">
        <is>
          <t>小五</t>
        </is>
      </c>
      <c r="B955" s="6" t="inlineStr">
        <is>
          <t>五下二冊</t>
        </is>
      </c>
      <c r="C955" s="6" t="inlineStr">
        <is>
          <t>第12課 追星族</t>
        </is>
      </c>
      <c r="D955" s="6" t="inlineStr">
        <is>
          <t>瘋狂</t>
        </is>
      </c>
      <c r="E955" s="6" t="inlineStr">
        <is>
          <t>形容詞</t>
        </is>
      </c>
      <c r="F955" s="6" t="inlineStr">
        <is>
          <t>狂熱</t>
        </is>
      </c>
      <c r="G955" s="6" t="inlineStr">
        <is>
          <t>crazy (frenzied)</t>
        </is>
      </c>
      <c r="H955" s="6" t="inlineStr">
        <is>
          <t>열광적이다</t>
        </is>
      </c>
      <c r="I955" s="6" t="inlineStr">
        <is>
          <t>دیوانہ (پاگل پن کی حد تک)</t>
        </is>
      </c>
      <c r="J955" s="6" t="inlineStr">
        <is>
          <t>fung1 kwong4</t>
        </is>
      </c>
      <c r="K955" s="2" t="inlineStr">
        <is>
          <t>有些歌迷會做出瘋狂的行為。</t>
        </is>
      </c>
      <c r="L955" s="2" t="inlineStr">
        <is>
          <t>Some fans will engage in **crazy** behaviour.</t>
        </is>
      </c>
      <c r="M955" s="2" t="inlineStr">
        <is>
          <t>일부 팬들은 **열광적인** 행동을 하기도 한다.</t>
        </is>
      </c>
      <c r="N955" s="2" t="inlineStr">
        <is>
          <t>کچھ فینز **دیوانہ پن** والی حرکتیں کر بیٹھتے ہیں۔</t>
        </is>
      </c>
      <c r="O955" s="6" t="n"/>
      <c r="P955" s="6" t="n"/>
      <c r="Q955" s="6" t="n"/>
    </row>
    <row r="956" ht="31.5" customHeight="1">
      <c r="A956" s="6" t="inlineStr">
        <is>
          <t>小五</t>
        </is>
      </c>
      <c r="B956" s="6" t="inlineStr">
        <is>
          <t>五下二冊</t>
        </is>
      </c>
      <c r="C956" s="6" t="inlineStr">
        <is>
          <t>第12課 追星族</t>
        </is>
      </c>
      <c r="D956" s="6" t="inlineStr">
        <is>
          <t>逗留</t>
        </is>
      </c>
      <c r="E956" s="6" t="inlineStr">
        <is>
          <t>動詞</t>
        </is>
      </c>
      <c r="F956" s="6" t="inlineStr">
        <is>
          <t>停留</t>
        </is>
      </c>
      <c r="G956" s="6" t="inlineStr">
        <is>
          <t>stay (linger)</t>
        </is>
      </c>
      <c r="H956" s="6" t="inlineStr">
        <is>
          <t>머물다</t>
        </is>
      </c>
      <c r="I956" s="6" t="inlineStr">
        <is>
          <t>ٹھہرنا</t>
        </is>
      </c>
      <c r="J956" s="6" t="inlineStr">
        <is>
          <t>dau6 lau4</t>
        </is>
      </c>
      <c r="K956" s="2" t="inlineStr">
        <is>
          <t>我們在酒店逗留了三天。</t>
        </is>
      </c>
      <c r="L956" s="2" t="inlineStr">
        <is>
          <t>We **stayed** at the hotel for three days.</t>
        </is>
      </c>
      <c r="M956" s="2" t="inlineStr">
        <is>
          <t>우리는 호텔에서 3일 동안 **머물렀다**.</t>
        </is>
      </c>
      <c r="N956" s="2" t="inlineStr">
        <is>
          <t>ہم ہوٹل میں تین دن **ٹھہرے**۔</t>
        </is>
      </c>
      <c r="O956" s="6" t="n"/>
      <c r="P956" s="6" t="n"/>
      <c r="Q956" s="6" t="n"/>
    </row>
    <row r="957" ht="31.5" customHeight="1">
      <c r="A957" s="6" t="inlineStr">
        <is>
          <t>小五</t>
        </is>
      </c>
      <c r="B957" s="6" t="inlineStr">
        <is>
          <t>五下二冊</t>
        </is>
      </c>
      <c r="C957" s="6" t="inlineStr">
        <is>
          <t>第12課 追星族</t>
        </is>
      </c>
      <c r="D957" s="6" t="inlineStr">
        <is>
          <t>犧牲</t>
        </is>
      </c>
      <c r="E957" s="6" t="inlineStr">
        <is>
          <t>動詞</t>
        </is>
      </c>
      <c r="F957" s="6" t="inlineStr">
        <is>
          <t>捨棄</t>
        </is>
      </c>
      <c r="G957" s="6" t="inlineStr">
        <is>
          <t>sacrifice</t>
        </is>
      </c>
      <c r="H957" s="6" t="inlineStr">
        <is>
          <t>희생하다</t>
        </is>
      </c>
      <c r="I957" s="6" t="inlineStr">
        <is>
          <t>قربانی دینا</t>
        </is>
      </c>
      <c r="J957" s="6" t="inlineStr">
        <is>
          <t>hei1 sang1</t>
        </is>
      </c>
      <c r="K957" s="2" t="inlineStr">
        <is>
          <t>媽媽犧牲自己的休息時間陪我做功課。</t>
        </is>
      </c>
      <c r="L957" s="2" t="inlineStr">
        <is>
          <t>Mum **sacrificed** her own rest time to accompany me with homework.</t>
        </is>
      </c>
      <c r="M957" s="2" t="inlineStr">
        <is>
          <t>엄마는 자신의 휴식 시간을 **희생하며** 나와 함께 숙제를 해 주셨다.</t>
        </is>
      </c>
      <c r="N957" s="2" t="inlineStr">
        <is>
          <t>امی نے اپنا آرام کا وقت **قربان** کر کے میرے ساتھ ہوم ورک کیا۔</t>
        </is>
      </c>
      <c r="O957" s="6" t="n"/>
      <c r="P957" s="6" t="n"/>
      <c r="Q957" s="6" t="n"/>
    </row>
    <row r="958" ht="31.5" customHeight="1">
      <c r="A958" s="6" t="inlineStr">
        <is>
          <t>小五</t>
        </is>
      </c>
      <c r="B958" s="6" t="inlineStr">
        <is>
          <t>五下二冊</t>
        </is>
      </c>
      <c r="C958" s="6" t="inlineStr">
        <is>
          <t>第12課 追星族</t>
        </is>
      </c>
      <c r="D958" s="6" t="inlineStr">
        <is>
          <t>浪費</t>
        </is>
      </c>
      <c r="E958" s="6" t="inlineStr">
        <is>
          <t>動詞</t>
        </is>
      </c>
      <c r="F958" s="6" t="inlineStr">
        <is>
          <t>白費</t>
        </is>
      </c>
      <c r="G958" s="6" t="inlineStr">
        <is>
          <t>waste</t>
        </is>
      </c>
      <c r="H958" s="6" t="inlineStr">
        <is>
          <t>낭비하다</t>
        </is>
      </c>
      <c r="I958" s="6" t="inlineStr">
        <is>
          <t>ضائع کرنا</t>
        </is>
      </c>
      <c r="J958" s="6" t="inlineStr">
        <is>
          <t>long6 fai3</t>
        </is>
      </c>
      <c r="K958" s="2" t="inlineStr">
        <is>
          <t>我們不應該浪費食物。</t>
        </is>
      </c>
      <c r="L958" s="2" t="inlineStr">
        <is>
          <t>We should not **waste** food.</t>
        </is>
      </c>
      <c r="M958" s="2" t="inlineStr">
        <is>
          <t>우리는 음식을 **낭비하면** 안 된다.</t>
        </is>
      </c>
      <c r="N958" s="2" t="inlineStr">
        <is>
          <t>ہمیں خوراک **ضائع** نہیں کرنی چاہیے۔</t>
        </is>
      </c>
      <c r="O958" s="6" t="n"/>
      <c r="P958" s="6" t="n"/>
      <c r="Q958" s="6" t="n"/>
    </row>
    <row r="959" ht="31.5" customHeight="1">
      <c r="A959" s="6" t="inlineStr">
        <is>
          <t>小五</t>
        </is>
      </c>
      <c r="B959" s="6" t="inlineStr">
        <is>
          <t>五下二冊</t>
        </is>
      </c>
      <c r="C959" s="6" t="inlineStr">
        <is>
          <t>第12課 追星族</t>
        </is>
      </c>
      <c r="D959" s="6" t="inlineStr">
        <is>
          <t>負擔</t>
        </is>
      </c>
      <c r="E959" s="6" t="inlineStr">
        <is>
          <t>名詞</t>
        </is>
      </c>
      <c r="F959" s="6" t="inlineStr">
        <is>
          <t>重擔</t>
        </is>
      </c>
      <c r="G959" s="6" t="inlineStr">
        <is>
          <t>burden</t>
        </is>
      </c>
      <c r="H959" s="6" t="inlineStr">
        <is>
          <t>부담</t>
        </is>
      </c>
      <c r="I959" s="6" t="inlineStr">
        <is>
          <t>بوجھ</t>
        </is>
      </c>
      <c r="J959" s="6" t="inlineStr">
        <is>
          <t>fu6 daam1</t>
        </is>
      </c>
      <c r="K959" s="2" t="inlineStr">
        <is>
          <t>過多的補習會增加學生的負擔。</t>
        </is>
      </c>
      <c r="L959" s="2" t="inlineStr">
        <is>
          <t>Too much tutoring will increase students' **burden**.</t>
        </is>
      </c>
      <c r="M959" s="2" t="inlineStr">
        <is>
          <t>지나친 보충수업은 학생들의 **부담**을 늘린다.</t>
        </is>
      </c>
      <c r="N959" s="2" t="inlineStr">
        <is>
          <t>زیادہ ٹیوشن طلبہ کا **بوجھ** بڑھا دیتی ہے۔</t>
        </is>
      </c>
      <c r="O959" s="6" t="n"/>
      <c r="P959" s="6" t="n"/>
      <c r="Q959" s="6" t="n"/>
    </row>
    <row r="960" ht="31.5" customHeight="1">
      <c r="A960" s="6" t="inlineStr">
        <is>
          <t>小五</t>
        </is>
      </c>
      <c r="B960" s="6" t="inlineStr">
        <is>
          <t>五下二冊</t>
        </is>
      </c>
      <c r="C960" s="6" t="inlineStr">
        <is>
          <t>第12課 追星族</t>
        </is>
      </c>
      <c r="D960" s="6" t="inlineStr">
        <is>
          <t>窮追不捨</t>
        </is>
      </c>
      <c r="E960" s="6" t="inlineStr">
        <is>
          <t>成語</t>
        </is>
      </c>
      <c r="F960" s="6" t="inlineStr">
        <is>
          <t>緊追不放</t>
        </is>
      </c>
      <c r="G960" s="6" t="inlineStr">
        <is>
          <t>relentlessly pursue</t>
        </is>
      </c>
      <c r="H960" s="6" t="inlineStr">
        <is>
          <t>끝까지 추격하다</t>
        </is>
      </c>
      <c r="I960" s="6" t="inlineStr">
        <is>
          <t>بغیر رکے تعاقب کرنا</t>
        </is>
      </c>
      <c r="J960" s="6" t="inlineStr">
        <is>
          <t>kung4 zeoi1 bat1 se2</t>
        </is>
      </c>
      <c r="K960" s="2" t="inlineStr">
        <is>
          <t>記者對明星窮追不捨，令她十分困擾。</t>
        </is>
      </c>
      <c r="L960" s="2" t="inlineStr">
        <is>
          <t>The reporters **relentlessly pursued** the star, causing her great distress.</t>
        </is>
      </c>
      <c r="M960" s="2" t="inlineStr">
        <is>
          <t>기자들이 스타를 **끝까지 추격하여** 그녀를 매우 곤란하게 했다.</t>
        </is>
      </c>
      <c r="N960" s="2" t="inlineStr">
        <is>
          <t>صحافی سٹار کا **بغیر رکے تعاقب** کرتے رہے، جس سے وہ بہت پریشان ہوئی۔</t>
        </is>
      </c>
      <c r="O960" s="6" t="n"/>
      <c r="P960" s="6" t="n"/>
      <c r="Q960" s="6" t="n"/>
    </row>
    <row r="961" ht="47.25" customHeight="1">
      <c r="A961" s="6" t="inlineStr">
        <is>
          <t>小五</t>
        </is>
      </c>
      <c r="B961" s="6" t="inlineStr">
        <is>
          <t>五下二冊</t>
        </is>
      </c>
      <c r="C961" s="6" t="inlineStr">
        <is>
          <t>第12課 追星族</t>
        </is>
      </c>
      <c r="D961" s="6" t="inlineStr">
        <is>
          <t>險象環生</t>
        </is>
      </c>
      <c r="E961" s="6" t="inlineStr">
        <is>
          <t>成語</t>
        </is>
      </c>
      <c r="F961" s="6" t="inlineStr">
        <is>
          <t>危機重重</t>
        </is>
      </c>
      <c r="G961" s="6" t="inlineStr">
        <is>
          <t>fraught with danger</t>
        </is>
      </c>
      <c r="H961" s="6" t="inlineStr">
        <is>
          <t>위험이 잇따르다</t>
        </is>
      </c>
      <c r="I961" s="6" t="inlineStr">
        <is>
          <t>خطرات سے گھرا ہونا</t>
        </is>
      </c>
      <c r="J961" s="6" t="inlineStr">
        <is>
          <t>him2 zoeng6 waan4 sang1</t>
        </is>
      </c>
      <c r="K961" s="2" t="inlineStr">
        <is>
          <t>山路崎嶇，險象環生，大家小心慢行。</t>
        </is>
      </c>
      <c r="L961" s="2" t="inlineStr">
        <is>
          <t>The mountain path is rugged and **fraught with danger**, so everyone walks slowly and carefully.</t>
        </is>
      </c>
      <c r="M961" s="2" t="inlineStr">
        <is>
          <t>산길이 험하고 **위험이 잇따르니** 모두 조심스럽게 천천히 걸었다.</t>
        </is>
      </c>
      <c r="N961" s="2" t="inlineStr">
        <is>
          <t>پہاڑی راستہ کٹھن اور **خطرات سے گھرا** تھا، اس لیے سب احتیاط سے آہستہ چلے۔</t>
        </is>
      </c>
      <c r="O961" s="6" t="n"/>
      <c r="P961" s="6" t="n"/>
      <c r="Q961" s="6" t="n"/>
    </row>
    <row r="962" ht="31.5" customHeight="1">
      <c r="A962" s="6" t="inlineStr">
        <is>
          <t>小五</t>
        </is>
      </c>
      <c r="B962" s="6" t="inlineStr">
        <is>
          <t>五下二冊</t>
        </is>
      </c>
      <c r="C962" s="6" t="inlineStr">
        <is>
          <t>第12課 追星族</t>
        </is>
      </c>
      <c r="D962" s="6" t="inlineStr">
        <is>
          <t>屢見不鮮</t>
        </is>
      </c>
      <c r="E962" s="6" t="inlineStr">
        <is>
          <t>成語</t>
        </is>
      </c>
      <c r="F962" s="6" t="inlineStr">
        <is>
          <t>常見</t>
        </is>
      </c>
      <c r="G962" s="6" t="inlineStr">
        <is>
          <t>common (not unusual)</t>
        </is>
      </c>
      <c r="H962" s="6" t="inlineStr">
        <is>
          <t>흔히 볼 수 있다</t>
        </is>
      </c>
      <c r="I962" s="6" t="inlineStr">
        <is>
          <t>عام بات ہونا</t>
        </is>
      </c>
      <c r="J962" s="6" t="inlineStr">
        <is>
          <t>leoi5 gin3 bat1 sin1</t>
        </is>
      </c>
      <c r="K962" s="2" t="inlineStr">
        <is>
          <t>這種現象在城市裏屢見不鮮。</t>
        </is>
      </c>
      <c r="L962" s="2" t="inlineStr">
        <is>
          <t>This phenomenon is **commonly seen** in the city.</t>
        </is>
      </c>
      <c r="M962" s="2" t="inlineStr">
        <is>
          <t>이런 현상은 도시에서 **흔히 볼 수 있다**.</t>
        </is>
      </c>
      <c r="N962" s="2" t="inlineStr">
        <is>
          <t>یہ صورتحال شہر میں **عام بات** ہے۔</t>
        </is>
      </c>
      <c r="O962" s="6" t="n"/>
      <c r="P962" s="6" t="n"/>
      <c r="Q962" s="6" t="n"/>
    </row>
    <row r="963" ht="31.5" customHeight="1">
      <c r="A963" s="6" t="inlineStr">
        <is>
          <t>小五</t>
        </is>
      </c>
      <c r="B963" s="6" t="inlineStr">
        <is>
          <t>五下二冊</t>
        </is>
      </c>
      <c r="C963" s="6" t="inlineStr">
        <is>
          <t>第12課 追星族</t>
        </is>
      </c>
      <c r="D963" s="6" t="inlineStr">
        <is>
          <t>衝突</t>
        </is>
      </c>
      <c r="E963" s="6" t="inlineStr">
        <is>
          <t>名詞</t>
        </is>
      </c>
      <c r="F963" s="6" t="inlineStr">
        <is>
          <t>爭執</t>
        </is>
      </c>
      <c r="G963" s="6" t="inlineStr">
        <is>
          <t>conflict (clash)</t>
        </is>
      </c>
      <c r="H963" s="6" t="inlineStr">
        <is>
          <t>충돌</t>
        </is>
      </c>
      <c r="I963" s="6" t="inlineStr">
        <is>
          <t>تصادم</t>
        </is>
      </c>
      <c r="J963" s="6" t="inlineStr">
        <is>
          <t>cung1 dat6</t>
        </is>
      </c>
      <c r="K963" s="2" t="inlineStr">
        <is>
          <t>兩人因為意見不同而發生衝突。</t>
        </is>
      </c>
      <c r="L963" s="2" t="inlineStr">
        <is>
          <t>The two of them had a **conflict** because of differing opinions.</t>
        </is>
      </c>
      <c r="M963" s="2" t="inlineStr">
        <is>
          <t>두 사람은 의견이 달라 **충돌**이 생겼다.</t>
        </is>
      </c>
      <c r="N963" s="2" t="inlineStr">
        <is>
          <t>دونوں کے درمیان رائے کے اختلاف پر **تصادم** ہوا۔</t>
        </is>
      </c>
      <c r="O963" s="6" t="n"/>
      <c r="P963" s="6" t="n"/>
      <c r="Q963" s="6" t="n"/>
    </row>
    <row r="964" ht="31.5" customHeight="1">
      <c r="A964" s="6" t="inlineStr">
        <is>
          <t>小五</t>
        </is>
      </c>
      <c r="B964" s="6" t="inlineStr">
        <is>
          <t>五下二冊</t>
        </is>
      </c>
      <c r="C964" s="6" t="inlineStr">
        <is>
          <t>第12課 追星族</t>
        </is>
      </c>
      <c r="D964" s="6" t="inlineStr">
        <is>
          <t>拜訪</t>
        </is>
      </c>
      <c r="E964" s="6" t="inlineStr">
        <is>
          <t>動詞</t>
        </is>
      </c>
      <c r="F964" s="6" t="inlineStr">
        <is>
          <t>探訪</t>
        </is>
      </c>
      <c r="G964" s="6" t="inlineStr">
        <is>
          <t>visit</t>
        </is>
      </c>
      <c r="H964" s="6" t="inlineStr">
        <is>
          <t>방문하다</t>
        </is>
      </c>
      <c r="I964" s="6" t="inlineStr">
        <is>
          <t>ملاقات کے لیے جانا</t>
        </is>
      </c>
      <c r="J964" s="6" t="inlineStr">
        <is>
          <t>baai3 fong2</t>
        </is>
      </c>
      <c r="K964" s="2" t="inlineStr">
        <is>
          <t>星期日我們去拜訪外公外婆。</t>
        </is>
      </c>
      <c r="L964" s="2" t="inlineStr">
        <is>
          <t>On Sunday we go to **visit** our grandparents.</t>
        </is>
      </c>
      <c r="M964" s="2" t="inlineStr">
        <is>
          <t>일요일에 우리는 외할아버지와 외할머니를 **방문한다**.</t>
        </is>
      </c>
      <c r="N964" s="2" t="inlineStr">
        <is>
          <t>اتوار کو ہم اپنے نانا نانی سے **ملنے جاتے ہیں**۔</t>
        </is>
      </c>
      <c r="O964" s="6" t="n"/>
      <c r="P964" s="6" t="n"/>
      <c r="Q964" s="6" t="n"/>
    </row>
    <row r="965" ht="47.25" customHeight="1">
      <c r="A965" s="6" t="inlineStr">
        <is>
          <t>小五</t>
        </is>
      </c>
      <c r="B965" s="6" t="inlineStr">
        <is>
          <t>五下二冊</t>
        </is>
      </c>
      <c r="C965" s="6" t="inlineStr">
        <is>
          <t>第12課 追星族</t>
        </is>
      </c>
      <c r="D965" s="6" t="inlineStr">
        <is>
          <t>弄巧反拙</t>
        </is>
      </c>
      <c r="E965" s="6" t="inlineStr">
        <is>
          <t>成語</t>
        </is>
      </c>
      <c r="F965" s="6" t="inlineStr">
        <is>
          <t>適得其反</t>
        </is>
      </c>
      <c r="G965" s="6" t="inlineStr">
        <is>
          <t>backfire</t>
        </is>
      </c>
      <c r="H965" s="6" t="inlineStr">
        <is>
          <t>역효과를 내다</t>
        </is>
      </c>
      <c r="I965" s="6" t="inlineStr">
        <is>
          <t>الٹا نقصان ہونا</t>
        </is>
      </c>
      <c r="J965" s="6" t="inlineStr">
        <is>
          <t>lung6 haau2 faan2 zyut3</t>
        </is>
      </c>
      <c r="K965" s="2" t="inlineStr">
        <is>
          <t>他想幫忙卻弄巧反拙，把事情弄得更糟。</t>
        </is>
      </c>
      <c r="L965" s="2" t="inlineStr">
        <is>
          <t>He wanted to help but it **backfired**, making things worse.</t>
        </is>
      </c>
      <c r="M965" s="2" t="inlineStr">
        <is>
          <t>그는 도와주려고 했지만 **역효과가 나서** 상황을 더 나쁘게 만들었다.</t>
        </is>
      </c>
      <c r="N965" s="2" t="inlineStr">
        <is>
          <t>وہ مدد کرنا چاہتا تھا مگر معاملہ **الٹا بگڑ گیا** اور حالات مزید خراب ہو گئے۔</t>
        </is>
      </c>
      <c r="O965" s="6" t="n"/>
      <c r="P965" s="6" t="n"/>
      <c r="Q965" s="6" t="n"/>
    </row>
    <row r="966" ht="47.25" customHeight="1">
      <c r="A966" s="6" t="inlineStr">
        <is>
          <t>小五</t>
        </is>
      </c>
      <c r="B966" s="6" t="inlineStr">
        <is>
          <t>五下二冊</t>
        </is>
      </c>
      <c r="C966" s="6" t="inlineStr">
        <is>
          <t>第12課 追星族</t>
        </is>
      </c>
      <c r="D966" s="6" t="inlineStr">
        <is>
          <t>樂極生悲</t>
        </is>
      </c>
      <c r="E966" s="6" t="inlineStr">
        <is>
          <t>成語</t>
        </is>
      </c>
      <c r="F966" s="6" t="inlineStr">
        <is>
          <t>喜極反悲</t>
        </is>
      </c>
      <c r="G966" s="6" t="inlineStr">
        <is>
          <t>joy turning to sorrow</t>
        </is>
      </c>
      <c r="H966" s="6" t="inlineStr">
        <is>
          <t>기쁨이 슬픔으로 바뀌다</t>
        </is>
      </c>
      <c r="I966" s="6" t="inlineStr">
        <is>
          <t>زیادہ خوشی کا غم میں بدل جانا</t>
        </is>
      </c>
      <c r="J966" s="6" t="inlineStr">
        <is>
          <t>lok6 gik6 sang1 bei1</t>
        </is>
      </c>
      <c r="K966" s="2" t="inlineStr">
        <is>
          <t>他興奮得跳起來，結果扭傷了腳，真是樂極生悲。</t>
        </is>
      </c>
      <c r="L966" s="2" t="inlineStr">
        <is>
          <t>He jumped up in excitement and twisted his ankle — truly a case of **joy turning to sorrow**.</t>
        </is>
      </c>
      <c r="M966" s="2" t="inlineStr">
        <is>
          <t>그는 신나서 뛰어올랐다가 발목을 삐었으니, 정말 **기쁨이 슬픔으로 바뀐** 셈이다.</t>
        </is>
      </c>
      <c r="N966" s="2" t="inlineStr">
        <is>
          <t>وہ خوشی میں کود پڑا اور اس کا پاؤں مچک گیا، واقعی **خوشی غم میں بدل گئی**۔</t>
        </is>
      </c>
      <c r="O966" s="6" t="n"/>
      <c r="P966" s="6" t="n"/>
      <c r="Q966" s="6" t="n"/>
    </row>
    <row r="967" ht="31.5" customHeight="1">
      <c r="A967" s="6" t="inlineStr">
        <is>
          <t>小五</t>
        </is>
      </c>
      <c r="B967" s="6" t="inlineStr">
        <is>
          <t>五下二冊</t>
        </is>
      </c>
      <c r="C967" s="6" t="inlineStr">
        <is>
          <t>第13課 西湖風光</t>
        </is>
      </c>
      <c r="D967" s="6" t="inlineStr">
        <is>
          <t>瀰漫</t>
        </is>
      </c>
      <c r="E967" s="6" t="inlineStr">
        <is>
          <t>動詞</t>
        </is>
      </c>
      <c r="F967" s="6" t="inlineStr">
        <is>
          <t>充斥</t>
        </is>
      </c>
      <c r="G967" s="6" t="inlineStr">
        <is>
          <t>permeate (fill the air)</t>
        </is>
      </c>
      <c r="H967" s="6" t="inlineStr">
        <is>
          <t>가득 퍼지다</t>
        </is>
      </c>
      <c r="I967" s="6" t="inlineStr">
        <is>
          <t>پھیل جانا (فضا میں)</t>
        </is>
      </c>
      <c r="J967" s="6" t="inlineStr">
        <is>
          <t>nei4 maan6</t>
        </is>
      </c>
      <c r="K967" s="2" t="inlineStr">
        <is>
          <t>清晨的湖面瀰漫著薄霧。</t>
        </is>
      </c>
      <c r="L967" s="2" t="inlineStr">
        <is>
          <t>A thin mist **permeates** the lake surface in the early morning.</t>
        </is>
      </c>
      <c r="M967" s="2" t="inlineStr">
        <is>
          <t>새벽의 호수 표면에는 옅은 안개가 **가득 퍼져** 있다.</t>
        </is>
      </c>
      <c r="N967" s="2" t="inlineStr">
        <is>
          <t>صبح سویرے جھیل کی سطح پر ہلکی دھند **پھیلی ہوئی** ہوتی ہے۔</t>
        </is>
      </c>
      <c r="O967" s="6" t="n"/>
      <c r="P967" s="6" t="n"/>
      <c r="Q967" s="6" t="n"/>
    </row>
    <row r="968" ht="31.5" customHeight="1">
      <c r="A968" s="6" t="inlineStr">
        <is>
          <t>小五</t>
        </is>
      </c>
      <c r="B968" s="6" t="inlineStr">
        <is>
          <t>五下二冊</t>
        </is>
      </c>
      <c r="C968" s="6" t="inlineStr">
        <is>
          <t>第13課 西湖風光</t>
        </is>
      </c>
      <c r="D968" s="6" t="inlineStr">
        <is>
          <t>搖曳</t>
        </is>
      </c>
      <c r="E968" s="6" t="inlineStr">
        <is>
          <t>動詞</t>
        </is>
      </c>
      <c r="F968" s="6" t="inlineStr">
        <is>
          <t>擺動</t>
        </is>
      </c>
      <c r="G968" s="6" t="inlineStr">
        <is>
          <t>sway (gently)</t>
        </is>
      </c>
      <c r="H968" s="6" t="inlineStr">
        <is>
          <t>흔들리다</t>
        </is>
      </c>
      <c r="I968" s="6" t="inlineStr">
        <is>
          <t>لہرانا (جھومنا)</t>
        </is>
      </c>
      <c r="J968" s="6" t="inlineStr">
        <is>
          <t>jiu4 jai6</t>
        </is>
      </c>
      <c r="K968" s="2" t="inlineStr">
        <is>
          <t>湖邊的柳枝隨風搖曳。</t>
        </is>
      </c>
      <c r="L968" s="2" t="inlineStr">
        <is>
          <t>The willow branches by the lake **sway** in the wind.</t>
        </is>
      </c>
      <c r="M968" s="2" t="inlineStr">
        <is>
          <t>호숫가의 버드나무 가지가 바람에 **흔들린다**.</t>
        </is>
      </c>
      <c r="N968" s="2" t="inlineStr">
        <is>
          <t>جھیل کنارے بید کی شاخیں ہوا میں **لہراتی ہیں**۔</t>
        </is>
      </c>
      <c r="O968" s="6" t="n"/>
      <c r="P968" s="6" t="n"/>
      <c r="Q968" s="6" t="n"/>
    </row>
    <row r="969" ht="47.25" customHeight="1">
      <c r="A969" s="6" t="inlineStr">
        <is>
          <t>小五</t>
        </is>
      </c>
      <c r="B969" s="6" t="inlineStr">
        <is>
          <t>五下二冊</t>
        </is>
      </c>
      <c r="C969" s="6" t="inlineStr">
        <is>
          <t>第13課 西湖風光</t>
        </is>
      </c>
      <c r="D969" s="6" t="inlineStr">
        <is>
          <t>詩情畫意</t>
        </is>
      </c>
      <c r="E969" s="6" t="inlineStr">
        <is>
          <t>成語</t>
        </is>
      </c>
      <c r="F969" s="6" t="inlineStr">
        <is>
          <t>富有詩意</t>
        </is>
      </c>
      <c r="G969" s="6" t="inlineStr">
        <is>
          <t>poetic and picturesque</t>
        </is>
      </c>
      <c r="H969" s="6" t="inlineStr">
        <is>
          <t>시적이고 그림 같다</t>
        </is>
      </c>
      <c r="I969" s="6" t="inlineStr">
        <is>
          <t>شاعرانہ اور تصویر جیسا حسین</t>
        </is>
      </c>
      <c r="J969" s="6" t="inlineStr">
        <is>
          <t>si1 cing4 waa6 ji3</t>
        </is>
      </c>
      <c r="K969" s="2" t="inlineStr">
        <is>
          <t>西湖的景色詩情畫意，令人陶醉。</t>
        </is>
      </c>
      <c r="L969" s="2" t="inlineStr">
        <is>
          <t>The scenery of West Lake is **poetic and picturesque**, enchanting visitors.</t>
        </is>
      </c>
      <c r="M969" s="2" t="inlineStr">
        <is>
          <t>서호의 풍경은 **시적이고 그림 같아서** 사람들을 도취시킨다.</t>
        </is>
      </c>
      <c r="N969" s="2" t="inlineStr">
        <is>
          <t>ویسٹ لیک کا منظر **شاعرانہ اور تصویر جیسا حسین** ہے جو دیکھنے والوں کو مسحور کر دیتا ہے۔</t>
        </is>
      </c>
      <c r="O969" s="6" t="n"/>
      <c r="P969" s="6" t="n"/>
      <c r="Q969" s="6" t="n"/>
    </row>
    <row r="970" ht="31.5" customHeight="1">
      <c r="A970" s="6" t="inlineStr">
        <is>
          <t>小五</t>
        </is>
      </c>
      <c r="B970" s="6" t="inlineStr">
        <is>
          <t>五下二冊</t>
        </is>
      </c>
      <c r="C970" s="6" t="inlineStr">
        <is>
          <t>第13課 西湖風光</t>
        </is>
      </c>
      <c r="D970" s="6" t="inlineStr">
        <is>
          <t>亭亭玉立</t>
        </is>
      </c>
      <c r="E970" s="6" t="inlineStr">
        <is>
          <t>成語</t>
        </is>
      </c>
      <c r="F970" s="6" t="inlineStr">
        <is>
          <t>秀麗挺拔</t>
        </is>
      </c>
      <c r="G970" s="6" t="inlineStr">
        <is>
          <t>slender and graceful</t>
        </is>
      </c>
      <c r="H970" s="6" t="inlineStr">
        <is>
          <t>우아하고 늘씬하다</t>
        </is>
      </c>
      <c r="I970" s="6" t="inlineStr">
        <is>
          <t>دراز اور نازک و خوبصورت</t>
        </is>
      </c>
      <c r="J970" s="6" t="inlineStr">
        <is>
          <t>ting4 ting4 juk6 laap6</t>
        </is>
      </c>
      <c r="K970" s="2" t="inlineStr">
        <is>
          <t>池中的荷花亭亭玉立，十分優雅。</t>
        </is>
      </c>
      <c r="L970" s="2" t="inlineStr">
        <is>
          <t>The lotus flowers in the pond stand **slender and graceful**, very elegant.</t>
        </is>
      </c>
      <c r="M970" s="2" t="inlineStr">
        <is>
          <t>연못 속 연꽃은 **우아하고 늘씬하게** 서 있어 매우 아름답다.</t>
        </is>
      </c>
      <c r="N970" s="2" t="inlineStr">
        <is>
          <t>تالاب میں کنول کے پھول **دراز اور نازک انداز میں** کھڑے ہیں، بہت خوبصورت۔</t>
        </is>
      </c>
      <c r="O970" s="6" t="n"/>
      <c r="P970" s="6" t="n"/>
      <c r="Q970" s="6" t="n"/>
    </row>
    <row r="971" ht="31.5" customHeight="1">
      <c r="A971" s="6" t="inlineStr">
        <is>
          <t>小五</t>
        </is>
      </c>
      <c r="B971" s="6" t="inlineStr">
        <is>
          <t>五下二冊</t>
        </is>
      </c>
      <c r="C971" s="6" t="inlineStr">
        <is>
          <t>第13課 西湖風光</t>
        </is>
      </c>
      <c r="D971" s="6" t="inlineStr">
        <is>
          <t>彌補</t>
        </is>
      </c>
      <c r="E971" s="6" t="inlineStr">
        <is>
          <t>動詞</t>
        </is>
      </c>
      <c r="F971" s="6" t="inlineStr">
        <is>
          <t>補救</t>
        </is>
      </c>
      <c r="G971" s="6" t="inlineStr">
        <is>
          <t>make up for</t>
        </is>
      </c>
      <c r="H971" s="6" t="inlineStr">
        <is>
          <t>보완하다</t>
        </is>
      </c>
      <c r="I971" s="6" t="inlineStr">
        <is>
          <t>پورا کرنا (ازالہ کرنا)</t>
        </is>
      </c>
      <c r="J971" s="6" t="inlineStr">
        <is>
          <t>nei4 bou2</t>
        </is>
      </c>
      <c r="K971" s="2" t="inlineStr">
        <is>
          <t>他努力溫習，希望彌補之前的不足。</t>
        </is>
      </c>
      <c r="L971" s="2" t="inlineStr">
        <is>
          <t>He studied hard, hoping to **make up for** his previous shortcomings.</t>
        </is>
      </c>
      <c r="M971" s="2" t="inlineStr">
        <is>
          <t>그는 열심히 복습하며 이전의 부족함을 **메우고자** 했다.</t>
        </is>
      </c>
      <c r="N971" s="2" t="inlineStr">
        <is>
          <t>اس نے سخت محنت سے پڑھائی کی تاکہ پہلے کی کمی کو **پورا کر سکے**۔</t>
        </is>
      </c>
      <c r="O971" s="6" t="n"/>
      <c r="P971" s="6" t="n"/>
      <c r="Q971" s="6" t="n"/>
    </row>
    <row r="972" ht="31.5" customHeight="1">
      <c r="A972" s="6" t="inlineStr">
        <is>
          <t>小五</t>
        </is>
      </c>
      <c r="B972" s="6" t="inlineStr">
        <is>
          <t>五下二冊</t>
        </is>
      </c>
      <c r="C972" s="6" t="inlineStr">
        <is>
          <t>第13課 西湖風光</t>
        </is>
      </c>
      <c r="D972" s="6" t="inlineStr">
        <is>
          <t>鼎足</t>
        </is>
      </c>
      <c r="E972" s="6" t="inlineStr">
        <is>
          <t>名詞</t>
        </is>
      </c>
      <c r="F972" s="6" t="inlineStr">
        <is>
          <t>三足並立</t>
        </is>
      </c>
      <c r="G972" s="6" t="inlineStr">
        <is>
          <t>tripod (three-way stance)</t>
        </is>
      </c>
      <c r="H972" s="6" t="inlineStr">
        <is>
          <t>삼각 구도</t>
        </is>
      </c>
      <c r="I972" s="6" t="inlineStr">
        <is>
          <t>تپائی کی تین ٹانگیں (تین قوتوں کا موازنہ)</t>
        </is>
      </c>
      <c r="J972" s="6" t="inlineStr">
        <is>
          <t>ding2 zuk1</t>
        </is>
      </c>
      <c r="K972" s="2" t="inlineStr">
        <is>
          <t>三座小島鼎足而立，景色奇特。</t>
        </is>
      </c>
      <c r="L972" s="2" t="inlineStr">
        <is>
          <t>The three small islands stand like **tripod legs**, creating a unique view.</t>
        </is>
      </c>
      <c r="M972" s="2" t="inlineStr">
        <is>
          <t>세 개의 작은 섬이 **삼각 구도로** 서 있어 경치가 독특하다.</t>
        </is>
      </c>
      <c r="N972" s="2" t="inlineStr">
        <is>
          <t>تین چھوٹے جزیرے **تپائی کی تین ٹانگوں کی طرح** کھڑے ہیں، منظر منفرد ہے۔</t>
        </is>
      </c>
      <c r="O972" s="6" t="n"/>
      <c r="P972" s="6" t="n"/>
      <c r="Q972" s="6" t="n"/>
    </row>
    <row r="973" ht="31.5" customHeight="1">
      <c r="A973" s="6" t="inlineStr">
        <is>
          <t>小五</t>
        </is>
      </c>
      <c r="B973" s="6" t="inlineStr">
        <is>
          <t>五下二冊</t>
        </is>
      </c>
      <c r="C973" s="6" t="inlineStr">
        <is>
          <t>第13課 西湖風光</t>
        </is>
      </c>
      <c r="D973" s="6" t="inlineStr">
        <is>
          <t>環繞</t>
        </is>
      </c>
      <c r="E973" s="6" t="inlineStr">
        <is>
          <t>動詞</t>
        </is>
      </c>
      <c r="F973" s="6" t="inlineStr">
        <is>
          <t>圍繞</t>
        </is>
      </c>
      <c r="G973" s="6" t="inlineStr">
        <is>
          <t>surround</t>
        </is>
      </c>
      <c r="H973" s="6" t="inlineStr">
        <is>
          <t>둘러싸다</t>
        </is>
      </c>
      <c r="I973" s="6" t="inlineStr">
        <is>
          <t>گھیرنا (احاطہ کرنا)</t>
        </is>
      </c>
      <c r="J973" s="6" t="inlineStr">
        <is>
          <t>waan4 jiu5</t>
        </is>
      </c>
      <c r="K973" s="2" t="inlineStr">
        <is>
          <t>青山環繞著這個小村莊。</t>
        </is>
      </c>
      <c r="L973" s="2" t="inlineStr">
        <is>
          <t>Green mountains **surround** this small village.</t>
        </is>
      </c>
      <c r="M973" s="2" t="inlineStr">
        <is>
          <t>푸른 산이 이 작은 마을을 **둘러싸고** 있다.</t>
        </is>
      </c>
      <c r="N973" s="2" t="inlineStr">
        <is>
          <t>سرسبز پہاڑ اس چھوٹے گاؤں کو **گھیرے ہوئے** ہیں۔</t>
        </is>
      </c>
      <c r="O973" s="6" t="n"/>
      <c r="P973" s="6" t="n"/>
      <c r="Q973" s="6" t="n"/>
    </row>
    <row r="974" ht="31.5" customHeight="1">
      <c r="A974" s="6" t="inlineStr">
        <is>
          <t>小五</t>
        </is>
      </c>
      <c r="B974" s="6" t="inlineStr">
        <is>
          <t>五下二冊</t>
        </is>
      </c>
      <c r="C974" s="6" t="inlineStr">
        <is>
          <t>第13課 西湖風光</t>
        </is>
      </c>
      <c r="D974" s="6" t="inlineStr">
        <is>
          <t>曲折</t>
        </is>
      </c>
      <c r="E974" s="6" t="inlineStr">
        <is>
          <t>形容詞</t>
        </is>
      </c>
      <c r="F974" s="6" t="inlineStr">
        <is>
          <t>彎曲</t>
        </is>
      </c>
      <c r="G974" s="6" t="inlineStr">
        <is>
          <t>winding (twisting)</t>
        </is>
      </c>
      <c r="H974" s="6" t="inlineStr">
        <is>
          <t>구불구불하다</t>
        </is>
      </c>
      <c r="I974" s="6" t="inlineStr">
        <is>
          <t>پیچیدہ (خم دار)</t>
        </is>
      </c>
      <c r="J974" s="6" t="inlineStr">
        <is>
          <t>kuk1 zit3</t>
        </is>
      </c>
      <c r="K974" s="2" t="inlineStr">
        <is>
          <t>這條山路十分曲折。</t>
        </is>
      </c>
      <c r="L974" s="2" t="inlineStr">
        <is>
          <t>This mountain path is very **winding**.</t>
        </is>
      </c>
      <c r="M974" s="2" t="inlineStr">
        <is>
          <t>이 산길은 매우 **구불구불하다**.</t>
        </is>
      </c>
      <c r="N974" s="2" t="inlineStr">
        <is>
          <t>یہ پہاڑی راستہ بہت **خم دار** ہے۔</t>
        </is>
      </c>
      <c r="O974" s="6" t="n"/>
      <c r="P974" s="6" t="n"/>
      <c r="Q974" s="6" t="n"/>
    </row>
    <row r="975" ht="31.5" customHeight="1">
      <c r="A975" s="6" t="inlineStr">
        <is>
          <t>小五</t>
        </is>
      </c>
      <c r="B975" s="6" t="inlineStr">
        <is>
          <t>五下二冊</t>
        </is>
      </c>
      <c r="C975" s="6" t="inlineStr">
        <is>
          <t>第13課 西湖風光</t>
        </is>
      </c>
      <c r="D975" s="6" t="inlineStr">
        <is>
          <t>清幽淡雅</t>
        </is>
      </c>
      <c r="E975" s="6" t="inlineStr">
        <is>
          <t>成語</t>
        </is>
      </c>
      <c r="F975" s="6" t="inlineStr">
        <is>
          <t>清雅恬靜</t>
        </is>
      </c>
      <c r="G975" s="6" t="inlineStr">
        <is>
          <t>tranquil and elegant</t>
        </is>
      </c>
      <c r="H975" s="6" t="inlineStr">
        <is>
          <t>고요하고 우아하다</t>
        </is>
      </c>
      <c r="I975" s="6" t="inlineStr">
        <is>
          <t>پرسکون اور خوش ذوق</t>
        </is>
      </c>
      <c r="J975" s="6" t="inlineStr">
        <is>
          <t>cing1 jau1 daam6 ngaa5</t>
        </is>
      </c>
      <c r="K975" s="2" t="inlineStr">
        <is>
          <t>這座庭園佈置得清幽淡雅。</t>
        </is>
      </c>
      <c r="L975" s="2" t="inlineStr">
        <is>
          <t>This garden is arranged in a **tranquil and elegant** style.</t>
        </is>
      </c>
      <c r="M975" s="2" t="inlineStr">
        <is>
          <t>이 정원은 **고요하고 우아하게** 꾸며져 있다.</t>
        </is>
      </c>
      <c r="N975" s="2" t="inlineStr">
        <is>
          <t>یہ باغ **پرسکون اور خوش ذوق** انداز میں سجایا گیا ہے۔</t>
        </is>
      </c>
      <c r="O975" s="6" t="n"/>
      <c r="P975" s="6" t="n"/>
      <c r="Q975" s="6" t="n"/>
    </row>
    <row r="976" ht="31.5" customHeight="1">
      <c r="A976" s="6" t="inlineStr">
        <is>
          <t>小五</t>
        </is>
      </c>
      <c r="B976" s="6" t="inlineStr">
        <is>
          <t>五下二冊</t>
        </is>
      </c>
      <c r="C976" s="6" t="inlineStr">
        <is>
          <t>第13課 西湖風光</t>
        </is>
      </c>
      <c r="D976" s="6" t="inlineStr">
        <is>
          <t>百看不厭</t>
        </is>
      </c>
      <c r="E976" s="6" t="inlineStr">
        <is>
          <t>成語</t>
        </is>
      </c>
      <c r="F976" s="6" t="inlineStr">
        <is>
          <t>看不厭</t>
        </is>
      </c>
      <c r="G976" s="6" t="inlineStr">
        <is>
          <t>never tire of (looking at)</t>
        </is>
      </c>
      <c r="H976" s="6" t="inlineStr">
        <is>
          <t>봐도 지겹지 않다</t>
        </is>
      </c>
      <c r="I976" s="6" t="inlineStr">
        <is>
          <t>دیکھنے سے کبھی نہ اکتانا</t>
        </is>
      </c>
      <c r="J976" s="6" t="inlineStr">
        <is>
          <t>baak3 hon3 bat1 jim3</t>
        </is>
      </c>
      <c r="K976" s="2" t="inlineStr">
        <is>
          <t>這幅山水畫百看不厭。</t>
        </is>
      </c>
      <c r="L976" s="2" t="inlineStr">
        <is>
          <t>This landscape painting is such that you **never tire of looking at** it.</t>
        </is>
      </c>
      <c r="M976" s="2" t="inlineStr">
        <is>
          <t>이 산수화는 **봐도 지겹지 않다**.</t>
        </is>
      </c>
      <c r="N976" s="2" t="inlineStr">
        <is>
          <t>یہ منظر کشی والی تصویر **دیکھنے سے کبھی نہیں اکتاتی**۔</t>
        </is>
      </c>
      <c r="O976" s="6" t="n"/>
      <c r="P976" s="6" t="n"/>
      <c r="Q976" s="6" t="n"/>
    </row>
    <row r="977" ht="31.5" customHeight="1">
      <c r="A977" s="6" t="inlineStr">
        <is>
          <t>小五</t>
        </is>
      </c>
      <c r="B977" s="6" t="inlineStr">
        <is>
          <t>五下二冊</t>
        </is>
      </c>
      <c r="C977" s="6" t="inlineStr">
        <is>
          <t>第13課 西湖風光</t>
        </is>
      </c>
      <c r="D977" s="6" t="inlineStr">
        <is>
          <t>景致</t>
        </is>
      </c>
      <c r="E977" s="6" t="inlineStr">
        <is>
          <t>名詞</t>
        </is>
      </c>
      <c r="F977" s="6" t="inlineStr">
        <is>
          <t>景色</t>
        </is>
      </c>
      <c r="G977" s="6" t="inlineStr">
        <is>
          <t>scenery</t>
        </is>
      </c>
      <c r="H977" s="6" t="inlineStr">
        <is>
          <t>경치</t>
        </is>
      </c>
      <c r="I977" s="6" t="inlineStr">
        <is>
          <t>منظر</t>
        </is>
      </c>
      <c r="J977" s="6" t="inlineStr">
        <is>
          <t>ging2 zi3</t>
        </is>
      </c>
      <c r="K977" s="2" t="inlineStr">
        <is>
          <t>山上的景致十分迷人。</t>
        </is>
      </c>
      <c r="L977" s="2" t="inlineStr">
        <is>
          <t>The **scenery** on the mountain is very charming.</t>
        </is>
      </c>
      <c r="M977" s="2" t="inlineStr">
        <is>
          <t>산 위의 **경치**가 매우 매력적이다.</t>
        </is>
      </c>
      <c r="N977" s="2" t="inlineStr">
        <is>
          <t>پہاڑ کا **منظر** بہت دلکش ہے۔</t>
        </is>
      </c>
      <c r="O977" s="6" t="n"/>
      <c r="P977" s="6" t="n"/>
      <c r="Q977" s="6" t="n"/>
    </row>
    <row r="978" ht="47.25" customHeight="1">
      <c r="A978" s="6" t="inlineStr">
        <is>
          <t>小五</t>
        </is>
      </c>
      <c r="B978" s="6" t="inlineStr">
        <is>
          <t>五下二冊</t>
        </is>
      </c>
      <c r="C978" s="6" t="inlineStr">
        <is>
          <t>第13課 西湖風光</t>
        </is>
      </c>
      <c r="D978" s="6" t="inlineStr">
        <is>
          <t>美不勝收</t>
        </is>
      </c>
      <c r="E978" s="6" t="inlineStr">
        <is>
          <t>成語</t>
        </is>
      </c>
      <c r="F978" s="6" t="inlineStr">
        <is>
          <t>美麗絕倫</t>
        </is>
      </c>
      <c r="G978" s="6" t="inlineStr">
        <is>
          <t>breathtakingly beautiful</t>
        </is>
      </c>
      <c r="H978" s="6" t="inlineStr">
        <is>
          <t>눈이 즐거울 만큼 아름답다</t>
        </is>
      </c>
      <c r="I978" s="6" t="inlineStr">
        <is>
          <t>اتنا خوبصورت کہ نظر نہ ہٹے</t>
        </is>
      </c>
      <c r="J978" s="6" t="inlineStr">
        <is>
          <t>mei5 bat1 sing3 sau1</t>
        </is>
      </c>
      <c r="K978" s="2" t="inlineStr">
        <is>
          <t>秋天的楓葉滿山，美不勝收。</t>
        </is>
      </c>
      <c r="L978" s="2" t="inlineStr">
        <is>
          <t>The maple leaves covering the mountain in autumn are **breathtakingly beautiful**.</t>
        </is>
      </c>
      <c r="M978" s="2" t="inlineStr">
        <is>
          <t>가을 단풍이 산을 뒤덮어 **눈이 즐거울 만큼 아름답다**.</t>
        </is>
      </c>
      <c r="N978" s="2" t="inlineStr">
        <is>
          <t>خزاں کے میپل کے پتے پورے پہاڑ پر پھیلے ہوئے **حد سے زیادہ خوبصورت** ہیں۔</t>
        </is>
      </c>
      <c r="O978" s="6" t="n"/>
      <c r="P978" s="6" t="n"/>
      <c r="Q978" s="6" t="n"/>
    </row>
    <row r="979" ht="31.5" customHeight="1">
      <c r="A979" s="6" t="inlineStr">
        <is>
          <t>小五</t>
        </is>
      </c>
      <c r="B979" s="6" t="inlineStr">
        <is>
          <t>五下二冊</t>
        </is>
      </c>
      <c r="C979" s="6" t="inlineStr">
        <is>
          <t>第14課 遊北京</t>
        </is>
      </c>
      <c r="D979" s="6" t="inlineStr">
        <is>
          <t>款待</t>
        </is>
      </c>
      <c r="E979" s="6" t="inlineStr">
        <is>
          <t>動詞</t>
        </is>
      </c>
      <c r="F979" s="6" t="inlineStr">
        <is>
          <t>招待</t>
        </is>
      </c>
      <c r="G979" s="6" t="inlineStr">
        <is>
          <t>entertain (host)</t>
        </is>
      </c>
      <c r="H979" s="6" t="inlineStr">
        <is>
          <t>환대하다</t>
        </is>
      </c>
      <c r="I979" s="6" t="inlineStr">
        <is>
          <t>مہمان نوازی کرنا</t>
        </is>
      </c>
      <c r="J979" s="6" t="inlineStr">
        <is>
          <t>fun2 doi6</t>
        </is>
      </c>
      <c r="K979" s="2" t="inlineStr">
        <is>
          <t>主人熱情款待遠道而來的客人。</t>
        </is>
      </c>
      <c r="L979" s="2" t="inlineStr">
        <is>
          <t>The host warmly **entertained** the guests who had travelled far.</t>
        </is>
      </c>
      <c r="M979" s="2" t="inlineStr">
        <is>
          <t>주인은 멀리서 온 손님들을 정성껏 **환대했다**.</t>
        </is>
      </c>
      <c r="N979" s="2" t="inlineStr">
        <is>
          <t>میزبان نے دور سے آئے مہمانوں کی خوب **مہمان نوازی کی**۔</t>
        </is>
      </c>
      <c r="O979" s="6" t="n"/>
      <c r="P979" s="6" t="n"/>
      <c r="Q979" s="6" t="n"/>
    </row>
    <row r="980" ht="31.5" customHeight="1">
      <c r="A980" s="6" t="inlineStr">
        <is>
          <t>小五</t>
        </is>
      </c>
      <c r="B980" s="6" t="inlineStr">
        <is>
          <t>五下二冊</t>
        </is>
      </c>
      <c r="C980" s="6" t="inlineStr">
        <is>
          <t>第14課 遊北京</t>
        </is>
      </c>
      <c r="D980" s="6" t="inlineStr">
        <is>
          <t>規模</t>
        </is>
      </c>
      <c r="E980" s="6" t="inlineStr">
        <is>
          <t>名詞</t>
        </is>
      </c>
      <c r="F980" s="6" t="inlineStr">
        <is>
          <t>大小</t>
        </is>
      </c>
      <c r="G980" s="6" t="inlineStr">
        <is>
          <t>scale (size)</t>
        </is>
      </c>
      <c r="H980" s="6" t="inlineStr">
        <is>
          <t>규모</t>
        </is>
      </c>
      <c r="I980" s="6" t="inlineStr">
        <is>
          <t>پیمانہ (حجم)</t>
        </is>
      </c>
      <c r="J980" s="6" t="inlineStr">
        <is>
          <t>kwai1 mou4</t>
        </is>
      </c>
      <c r="K980" s="2" t="inlineStr">
        <is>
          <t>整個紫禁城規模宏大。</t>
        </is>
      </c>
      <c r="L980" s="2" t="inlineStr">
        <is>
          <t>The entire Forbidden City is **enormous in scale**.</t>
        </is>
      </c>
      <c r="M980" s="2" t="inlineStr">
        <is>
          <t>자금성 전체는 **규모**가 웅대하다.</t>
        </is>
      </c>
      <c r="N980" s="2" t="inlineStr">
        <is>
          <t>پوری فوربڈن سٹی کا **پیمانہ** بہت وسیع ہے۔</t>
        </is>
      </c>
      <c r="O980" s="6" t="n"/>
      <c r="P980" s="6" t="n"/>
      <c r="Q980" s="6" t="n"/>
    </row>
    <row r="981" ht="47.25" customHeight="1">
      <c r="A981" s="6" t="inlineStr">
        <is>
          <t>小五</t>
        </is>
      </c>
      <c r="B981" s="6" t="inlineStr">
        <is>
          <t>五下二冊</t>
        </is>
      </c>
      <c r="C981" s="6" t="inlineStr">
        <is>
          <t>第14課 遊北京</t>
        </is>
      </c>
      <c r="D981" s="6" t="inlineStr">
        <is>
          <t>精雕細琢</t>
        </is>
      </c>
      <c r="E981" s="6" t="inlineStr">
        <is>
          <t>成語</t>
        </is>
      </c>
      <c r="F981" s="6" t="inlineStr">
        <is>
          <t>精細雕琢</t>
        </is>
      </c>
      <c r="G981" s="6" t="inlineStr">
        <is>
          <t>meticulously carved</t>
        </is>
      </c>
      <c r="H981" s="6" t="inlineStr">
        <is>
          <t>정교하게 조각하다</t>
        </is>
      </c>
      <c r="I981" s="6" t="inlineStr">
        <is>
          <t>باریک بینی سے تراشا ہوا</t>
        </is>
      </c>
      <c r="J981" s="6" t="inlineStr">
        <is>
          <t>zing1 diu1 sai3 doek3</t>
        </is>
      </c>
      <c r="K981" s="2" t="inlineStr">
        <is>
          <t>宮殿前的石獸都精雕細琢。</t>
        </is>
      </c>
      <c r="L981" s="2" t="inlineStr">
        <is>
          <t>The stone beasts in front of the palace are all **meticulously carved**.</t>
        </is>
      </c>
      <c r="M981" s="2" t="inlineStr">
        <is>
          <t>궁전 앞의 돌짐승들은 모두 **정교하게 조각되어** 있다.</t>
        </is>
      </c>
      <c r="N981" s="2" t="inlineStr">
        <is>
          <t>محل کے سامنے موجود پتھر کے مجسمے سب **نہایت باریک بینی سے تراشے** گئے ہیں۔</t>
        </is>
      </c>
      <c r="O981" s="6" t="n"/>
      <c r="P981" s="6" t="n"/>
      <c r="Q981" s="6" t="n"/>
    </row>
    <row r="982" ht="31.5" customHeight="1">
      <c r="A982" s="6" t="inlineStr">
        <is>
          <t>小五</t>
        </is>
      </c>
      <c r="B982" s="6" t="inlineStr">
        <is>
          <t>五下二冊</t>
        </is>
      </c>
      <c r="C982" s="6" t="inlineStr">
        <is>
          <t>第14課 遊北京</t>
        </is>
      </c>
      <c r="D982" s="6" t="inlineStr">
        <is>
          <t>美輪美奐</t>
        </is>
      </c>
      <c r="E982" s="6" t="inlineStr">
        <is>
          <t>成語</t>
        </is>
      </c>
      <c r="F982" s="6" t="inlineStr">
        <is>
          <t>華麗壯觀</t>
        </is>
      </c>
      <c r="G982" s="6" t="inlineStr">
        <is>
          <t>magnificent (splendid)</t>
        </is>
      </c>
      <c r="H982" s="6" t="inlineStr">
        <is>
          <t>화려하고 웅장하다</t>
        </is>
      </c>
      <c r="I982" s="6" t="inlineStr">
        <is>
          <t>شاندار اور پرشکوہ</t>
        </is>
      </c>
      <c r="J982" s="6" t="inlineStr">
        <is>
          <t>mei5 leon4 mei5 wun6</t>
        </is>
      </c>
      <c r="K982" s="2" t="inlineStr">
        <is>
          <t>大殿建築得美輪美奐。</t>
        </is>
      </c>
      <c r="L982" s="2" t="inlineStr">
        <is>
          <t>The great hall is built to be **magnificent and splendid**.</t>
        </is>
      </c>
      <c r="M982" s="2" t="inlineStr">
        <is>
          <t>대전은 **화려하고 웅장하게** 지어졌다.</t>
        </is>
      </c>
      <c r="N982" s="2" t="inlineStr">
        <is>
          <t>بڑا ہال **شاندار اور پرشکوہ** انداز میں تعمیر کیا گیا ہے۔</t>
        </is>
      </c>
      <c r="O982" s="6" t="n"/>
      <c r="P982" s="6" t="n"/>
      <c r="Q982" s="6" t="n"/>
    </row>
    <row r="983" ht="31.5" customHeight="1">
      <c r="A983" s="6" t="inlineStr">
        <is>
          <t>小五</t>
        </is>
      </c>
      <c r="B983" s="6" t="inlineStr">
        <is>
          <t>五下二冊</t>
        </is>
      </c>
      <c r="C983" s="6" t="inlineStr">
        <is>
          <t>第14課 遊北京</t>
        </is>
      </c>
      <c r="D983" s="6" t="inlineStr">
        <is>
          <t>居住</t>
        </is>
      </c>
      <c r="E983" s="6" t="inlineStr">
        <is>
          <t>動詞</t>
        </is>
      </c>
      <c r="F983" s="6" t="inlineStr">
        <is>
          <t>居留</t>
        </is>
      </c>
      <c r="G983" s="6" t="inlineStr">
        <is>
          <t>reside</t>
        </is>
      </c>
      <c r="H983" s="6" t="inlineStr">
        <is>
          <t>거주하다</t>
        </is>
      </c>
      <c r="I983" s="6" t="inlineStr">
        <is>
          <t>رہائش رکھنا</t>
        </is>
      </c>
      <c r="J983" s="6" t="inlineStr">
        <is>
          <t>geoi1 zyu6</t>
        </is>
      </c>
      <c r="K983" s="2" t="inlineStr">
        <is>
          <t>這一家人一直居住在這條村莊裏。</t>
        </is>
      </c>
      <c r="L983" s="2" t="inlineStr">
        <is>
          <t>This family has always **resided** in this village.</t>
        </is>
      </c>
      <c r="M983" s="2" t="inlineStr">
        <is>
          <t>이 가족은 계속 이 마을에 **거주하고** 있다.</t>
        </is>
      </c>
      <c r="N983" s="2" t="inlineStr">
        <is>
          <t>یہ خاندان ہمیشہ سے اس گاؤں میں **رہائش پذیر** ہے۔</t>
        </is>
      </c>
      <c r="O983" s="6" t="n"/>
      <c r="P983" s="6" t="n"/>
      <c r="Q983" s="6" t="n"/>
    </row>
    <row r="984" ht="31.5" customHeight="1">
      <c r="A984" s="6" t="inlineStr">
        <is>
          <t>小五</t>
        </is>
      </c>
      <c r="B984" s="6" t="inlineStr">
        <is>
          <t>五下二冊</t>
        </is>
      </c>
      <c r="C984" s="6" t="inlineStr">
        <is>
          <t>第14課 遊北京</t>
        </is>
      </c>
      <c r="D984" s="6" t="inlineStr">
        <is>
          <t>嚴謹</t>
        </is>
      </c>
      <c r="E984" s="6" t="inlineStr">
        <is>
          <t>形容詞</t>
        </is>
      </c>
      <c r="F984" s="6" t="inlineStr">
        <is>
          <t>嚴密</t>
        </is>
      </c>
      <c r="G984" s="6" t="inlineStr">
        <is>
          <t>rigorous (meticulous)</t>
        </is>
      </c>
      <c r="H984" s="6" t="inlineStr">
        <is>
          <t>엄격하고 치밀하다</t>
        </is>
      </c>
      <c r="I984" s="6" t="inlineStr">
        <is>
          <t>سخت اور محتاط</t>
        </is>
      </c>
      <c r="J984" s="6" t="inlineStr">
        <is>
          <t>jim4 gan2</t>
        </is>
      </c>
      <c r="K984" s="2" t="inlineStr">
        <is>
          <t>這座建築物的設計十分嚴謹。</t>
        </is>
      </c>
      <c r="L984" s="2" t="inlineStr">
        <is>
          <t>The design of this building is very **rigorous**.</t>
        </is>
      </c>
      <c r="M984" s="2" t="inlineStr">
        <is>
          <t>이 건물의 설계는 매우 **엄격하고 치밀하다**.</t>
        </is>
      </c>
      <c r="N984" s="2" t="inlineStr">
        <is>
          <t>اس عمارت کا ڈیزائن بہت **سخت اور محتاط** ہے۔</t>
        </is>
      </c>
      <c r="O984" s="6" t="n"/>
      <c r="P984" s="6" t="n"/>
      <c r="Q984" s="6" t="n"/>
    </row>
    <row r="985" ht="31.5" customHeight="1">
      <c r="A985" s="6" t="inlineStr">
        <is>
          <t>小五</t>
        </is>
      </c>
      <c r="B985" s="6" t="inlineStr">
        <is>
          <t>五下二冊</t>
        </is>
      </c>
      <c r="C985" s="6" t="inlineStr">
        <is>
          <t>第14課 遊北京</t>
        </is>
      </c>
      <c r="D985" s="6" t="inlineStr">
        <is>
          <t>奇特</t>
        </is>
      </c>
      <c r="E985" s="6" t="inlineStr">
        <is>
          <t>形容詞</t>
        </is>
      </c>
      <c r="F985" s="6" t="inlineStr">
        <is>
          <t>特別</t>
        </is>
      </c>
      <c r="G985" s="6" t="inlineStr">
        <is>
          <t>unusual (peculiar)</t>
        </is>
      </c>
      <c r="H985" s="6" t="inlineStr">
        <is>
          <t>특이하다</t>
        </is>
      </c>
      <c r="I985" s="6" t="inlineStr">
        <is>
          <t>انوکھا (عجیب)</t>
        </is>
      </c>
      <c r="J985" s="6" t="inlineStr">
        <is>
          <t>kei4 dak6</t>
        </is>
      </c>
      <c r="K985" s="2" t="inlineStr">
        <is>
          <t>這座建築物的形狀十分奇特。</t>
        </is>
      </c>
      <c r="L985" s="2" t="inlineStr">
        <is>
          <t>The shape of this building is very **unusual**.</t>
        </is>
      </c>
      <c r="M985" s="2" t="inlineStr">
        <is>
          <t>이 건물의 모양은 매우 **특이하다**.</t>
        </is>
      </c>
      <c r="N985" s="2" t="inlineStr">
        <is>
          <t>اس عمارت کی شکل بہت **انوکھی** ہے۔</t>
        </is>
      </c>
      <c r="O985" s="6" t="n"/>
      <c r="P985" s="6" t="n"/>
      <c r="Q985" s="6" t="n"/>
    </row>
    <row r="986" ht="31.5" customHeight="1">
      <c r="A986" s="6" t="inlineStr">
        <is>
          <t>小五</t>
        </is>
      </c>
      <c r="B986" s="6" t="inlineStr">
        <is>
          <t>五下二冊</t>
        </is>
      </c>
      <c r="C986" s="6" t="inlineStr">
        <is>
          <t>第14課 遊北京</t>
        </is>
      </c>
      <c r="D986" s="6" t="inlineStr">
        <is>
          <t>清晰</t>
        </is>
      </c>
      <c r="E986" s="6" t="inlineStr">
        <is>
          <t>形容詞</t>
        </is>
      </c>
      <c r="F986" s="6" t="inlineStr">
        <is>
          <t>清楚</t>
        </is>
      </c>
      <c r="G986" s="6" t="inlineStr">
        <is>
          <t>clear (distinct)</t>
        </is>
      </c>
      <c r="H986" s="6" t="inlineStr">
        <is>
          <t>선명하다</t>
        </is>
      </c>
      <c r="I986" s="6" t="inlineStr">
        <is>
          <t>واضح</t>
        </is>
      </c>
      <c r="J986" s="6" t="inlineStr">
        <is>
          <t>cing1 sik1</t>
        </is>
      </c>
      <c r="K986" s="2" t="inlineStr">
        <is>
          <t>導遊的講解十分清晰。</t>
        </is>
      </c>
      <c r="L986" s="2" t="inlineStr">
        <is>
          <t>The tour guide's explanation was very **clear**.</t>
        </is>
      </c>
      <c r="M986" s="2" t="inlineStr">
        <is>
          <t>가이드의 설명은 매우 **선명했다**.</t>
        </is>
      </c>
      <c r="N986" s="2" t="inlineStr">
        <is>
          <t>گائیڈ کی وضاحت بہت **واضح** تھی۔</t>
        </is>
      </c>
      <c r="O986" s="6" t="n"/>
      <c r="P986" s="6" t="n"/>
      <c r="Q986" s="6" t="n"/>
    </row>
    <row r="987" ht="31.5" customHeight="1">
      <c r="A987" s="6" t="inlineStr">
        <is>
          <t>小五</t>
        </is>
      </c>
      <c r="B987" s="6" t="inlineStr">
        <is>
          <t>五下二冊</t>
        </is>
      </c>
      <c r="C987" s="6" t="inlineStr">
        <is>
          <t>第14課 遊北京</t>
        </is>
      </c>
      <c r="D987" s="6" t="inlineStr">
        <is>
          <t>琳琅滿目</t>
        </is>
      </c>
      <c r="E987" s="6" t="inlineStr">
        <is>
          <t>成語</t>
        </is>
      </c>
      <c r="F987" s="6" t="inlineStr">
        <is>
          <t>多姿多彩</t>
        </is>
      </c>
      <c r="G987" s="6" t="inlineStr">
        <is>
          <t>dazzling array</t>
        </is>
      </c>
      <c r="H987" s="6" t="inlineStr">
        <is>
          <t>눈부시게 다양하다</t>
        </is>
      </c>
      <c r="I987" s="6" t="inlineStr">
        <is>
          <t>نظروں کو چکاچوند کرنے والا ڈھیر</t>
        </is>
      </c>
      <c r="J987" s="6" t="inlineStr">
        <is>
          <t>lam4 long4 mun5 muk6</t>
        </is>
      </c>
      <c r="K987" s="2" t="inlineStr">
        <is>
          <t>商店裏的紀念品琳琅滿目。</t>
        </is>
      </c>
      <c r="L987" s="2" t="inlineStr">
        <is>
          <t>The souvenirs in the shop are a **dazzling array**.</t>
        </is>
      </c>
      <c r="M987" s="2" t="inlineStr">
        <is>
          <t>가게 안의 기념품들이 **눈부시게 다양하다**.</t>
        </is>
      </c>
      <c r="N987" s="2" t="inlineStr">
        <is>
          <t>دکان میں یادگاری اشیاء کی **چکاچوند بھری بہتات** ہے۔</t>
        </is>
      </c>
      <c r="O987" s="6" t="n"/>
      <c r="P987" s="6" t="n"/>
      <c r="Q987" s="6" t="n"/>
    </row>
    <row r="988" ht="31.5" customHeight="1">
      <c r="A988" s="6" t="inlineStr">
        <is>
          <t>小五</t>
        </is>
      </c>
      <c r="B988" s="6" t="inlineStr">
        <is>
          <t>五下二冊</t>
        </is>
      </c>
      <c r="C988" s="6" t="inlineStr">
        <is>
          <t>第14課 遊北京</t>
        </is>
      </c>
      <c r="D988" s="6" t="inlineStr">
        <is>
          <t>不愧</t>
        </is>
      </c>
      <c r="E988" s="6" t="inlineStr">
        <is>
          <t>副詞</t>
        </is>
      </c>
      <c r="F988" s="6" t="inlineStr">
        <is>
          <t>的確是</t>
        </is>
      </c>
      <c r="G988" s="6" t="inlineStr">
        <is>
          <t>truly deserve (to be called)</t>
        </is>
      </c>
      <c r="H988" s="6" t="inlineStr">
        <is>
          <t>과연 (~답다)</t>
        </is>
      </c>
      <c r="I988" s="6" t="inlineStr">
        <is>
          <t>واقعی حقدار (سچ میں لائق)</t>
        </is>
      </c>
      <c r="J988" s="6" t="inlineStr">
        <is>
          <t>bat1 kwai5</t>
        </is>
      </c>
      <c r="K988" s="2" t="inlineStr">
        <is>
          <t>這座宮殿不愧是世界知名的建築。</t>
        </is>
      </c>
      <c r="L988" s="2" t="inlineStr">
        <is>
          <t>This palace **truly deserves** to be called a world-famous building.</t>
        </is>
      </c>
      <c r="M988" s="2" t="inlineStr">
        <is>
          <t>이 궁전은 **과연** 세계적으로 유명한 건축물답다.</t>
        </is>
      </c>
      <c r="N988" s="2" t="inlineStr">
        <is>
          <t>یہ محل **واقعی** دنیا کی مشہور عمارت کہلانے کا حقدار ہے۔</t>
        </is>
      </c>
      <c r="O988" s="6" t="n"/>
      <c r="P988" s="6" t="n"/>
      <c r="Q988" s="6" t="n"/>
    </row>
    <row r="989" ht="31.5" customHeight="1">
      <c r="A989" s="6" t="inlineStr">
        <is>
          <t>小五</t>
        </is>
      </c>
      <c r="B989" s="6" t="inlineStr">
        <is>
          <t>五下二冊</t>
        </is>
      </c>
      <c r="C989" s="6" t="inlineStr">
        <is>
          <t>第14課 遊北京</t>
        </is>
      </c>
      <c r="D989" s="6" t="inlineStr">
        <is>
          <t>規劃</t>
        </is>
      </c>
      <c r="E989" s="6" t="inlineStr">
        <is>
          <t>動詞</t>
        </is>
      </c>
      <c r="F989" s="6" t="inlineStr">
        <is>
          <t>計劃</t>
        </is>
      </c>
      <c r="G989" s="6" t="inlineStr">
        <is>
          <t>plan (design layout)</t>
        </is>
      </c>
      <c r="H989" s="6" t="inlineStr">
        <is>
          <t>계획하다</t>
        </is>
      </c>
      <c r="I989" s="6" t="inlineStr">
        <is>
          <t>منصوبہ بندی کرنا</t>
        </is>
      </c>
      <c r="J989" s="6" t="inlineStr">
        <is>
          <t>kwai1 waak6</t>
        </is>
      </c>
      <c r="K989" s="2" t="inlineStr">
        <is>
          <t>這個城市的道路規劃得十分整齊。</t>
        </is>
      </c>
      <c r="L989" s="2" t="inlineStr">
        <is>
          <t>The roads in this city are **planned** very neatly.</t>
        </is>
      </c>
      <c r="M989" s="2" t="inlineStr">
        <is>
          <t>이 도시의 도로는 매우 정연하게 **계획되어** 있다.</t>
        </is>
      </c>
      <c r="N989" s="2" t="inlineStr">
        <is>
          <t>اس شہر کی سڑکوں کی **منصوبہ بندی** بہت منظم انداز میں کی گئی ہے۔</t>
        </is>
      </c>
      <c r="O989" s="6" t="n"/>
      <c r="P989" s="6" t="n"/>
      <c r="Q989" s="6" t="n"/>
    </row>
    <row r="990" ht="31.5" customHeight="1">
      <c r="A990" s="6" t="inlineStr">
        <is>
          <t>小五</t>
        </is>
      </c>
      <c r="B990" s="6" t="inlineStr">
        <is>
          <t>五下二冊</t>
        </is>
      </c>
      <c r="C990" s="6" t="inlineStr">
        <is>
          <t>第14課 遊北京</t>
        </is>
      </c>
      <c r="D990" s="6" t="inlineStr">
        <is>
          <t>風貌</t>
        </is>
      </c>
      <c r="E990" s="6" t="inlineStr">
        <is>
          <t>名詞</t>
        </is>
      </c>
      <c r="F990" s="6" t="inlineStr">
        <is>
          <t>面貌</t>
        </is>
      </c>
      <c r="G990" s="6" t="inlineStr">
        <is>
          <t>appearance (style)</t>
        </is>
      </c>
      <c r="H990" s="6" t="inlineStr">
        <is>
          <t>풍모</t>
        </is>
      </c>
      <c r="I990" s="6" t="inlineStr">
        <is>
          <t>خدوخال (روپ)</t>
        </is>
      </c>
      <c r="J990" s="6" t="inlineStr">
        <is>
          <t>fung1 maau6</t>
        </is>
      </c>
      <c r="K990" s="2" t="inlineStr">
        <is>
          <t>這條古街保留了昔日的風貌。</t>
        </is>
      </c>
      <c r="L990" s="2" t="inlineStr">
        <is>
          <t>This old street has preserved its former **appearance**.</t>
        </is>
      </c>
      <c r="M990" s="2" t="inlineStr">
        <is>
          <t>이 옛 거리는 과거의 **풍모**를 그대로 간직하고 있다.</t>
        </is>
      </c>
      <c r="N990" s="2" t="inlineStr">
        <is>
          <t>یہ پرانی گلی اپنے پرانے **روپ** کو محفوظ رکھے ہوئے ہے۔</t>
        </is>
      </c>
      <c r="O990" s="6" t="n"/>
      <c r="P990" s="6" t="n"/>
      <c r="Q990" s="6" t="n"/>
    </row>
    <row r="991" ht="31.5" customHeight="1">
      <c r="A991" s="6" t="inlineStr">
        <is>
          <t>小六</t>
        </is>
      </c>
      <c r="B991" s="6" t="inlineStr">
        <is>
          <t>六上一冊</t>
        </is>
      </c>
      <c r="C991" s="6" t="inlineStr">
        <is>
          <t>第1課 颱風襲港</t>
        </is>
      </c>
      <c r="D991" s="6" t="inlineStr">
        <is>
          <t>吼叫</t>
        </is>
      </c>
      <c r="E991" s="6" t="inlineStr">
        <is>
          <t>動詞</t>
        </is>
      </c>
      <c r="F991" s="6" t="inlineStr">
        <is>
          <t>大聲叫喊</t>
        </is>
      </c>
      <c r="G991" s="6" t="inlineStr">
        <is>
          <t>roar (howl)</t>
        </is>
      </c>
      <c r="H991" s="6" t="inlineStr">
        <is>
          <t>포효하다</t>
        </is>
      </c>
      <c r="I991" s="6" t="inlineStr">
        <is>
          <t>دہاڑنا</t>
        </is>
      </c>
      <c r="J991" s="6" t="inlineStr">
        <is>
          <t>hau3 giu3</t>
        </is>
      </c>
      <c r="K991" s="2" t="inlineStr">
        <is>
          <t>狂風吼叫，樹木被吹得東搖西擺。</t>
        </is>
      </c>
      <c r="L991" s="2" t="inlineStr">
        <is>
          <t>The wild wind **roared**, and the trees swayed violently.</t>
        </is>
      </c>
      <c r="M991" s="2" t="inlineStr">
        <is>
          <t>광풍이 **포효하며** 나무를 마구 뒤흔들었다.</t>
        </is>
      </c>
      <c r="N991" s="2" t="inlineStr">
        <is>
          <t>تیز آندھی **دہاڑتی رہی** اور درخت زور سے ہلنے لگے۔</t>
        </is>
      </c>
      <c r="O991" s="6" t="n"/>
      <c r="P991" s="6" t="n"/>
      <c r="Q991" s="6" t="n"/>
    </row>
    <row r="992" ht="47.25" customHeight="1">
      <c r="A992" s="6" t="inlineStr">
        <is>
          <t>小六</t>
        </is>
      </c>
      <c r="B992" s="6" t="inlineStr">
        <is>
          <t>六上一冊</t>
        </is>
      </c>
      <c r="C992" s="6" t="inlineStr">
        <is>
          <t>第1課 颱風襲港</t>
        </is>
      </c>
      <c r="D992" s="6" t="inlineStr">
        <is>
          <t>洶湧</t>
        </is>
      </c>
      <c r="E992" s="6" t="inlineStr">
        <is>
          <t>形容詞</t>
        </is>
      </c>
      <c r="F992" s="6" t="inlineStr">
        <is>
          <t>波浪很大</t>
        </is>
      </c>
      <c r="G992" s="6" t="inlineStr">
        <is>
          <t>surging (turbulent)</t>
        </is>
      </c>
      <c r="H992" s="6" t="inlineStr">
        <is>
          <t>거센 (파도)</t>
        </is>
      </c>
      <c r="I992" s="6" t="inlineStr">
        <is>
          <t>طوفانی (موجیں)</t>
        </is>
      </c>
      <c r="J992" s="6" t="inlineStr">
        <is>
          <t>hung1 jung2</t>
        </is>
      </c>
      <c r="K992" s="2" t="inlineStr">
        <is>
          <t>颱風來臨時，海浪洶湧，十分危險。</t>
        </is>
      </c>
      <c r="L992" s="2" t="inlineStr">
        <is>
          <t>When the typhoon comes, the waves are **surging** and very dangerous.</t>
        </is>
      </c>
      <c r="M992" s="2" t="inlineStr">
        <is>
          <t>태풍이 올 때 파도가 **거세져** 매우 위험하다.</t>
        </is>
      </c>
      <c r="N992" s="2" t="inlineStr">
        <is>
          <t>طوفان کے دوران سمندر کی لہریں **طوفانی** ہو جاتی ہیں اور بہت خطرناک ہوتی ہیں۔</t>
        </is>
      </c>
      <c r="O992" s="6" t="n"/>
      <c r="P992" s="6" t="n"/>
      <c r="Q992" s="6" t="n"/>
    </row>
    <row r="993" ht="31.5" customHeight="1">
      <c r="A993" s="6" t="inlineStr">
        <is>
          <t>小六</t>
        </is>
      </c>
      <c r="B993" s="6" t="inlineStr">
        <is>
          <t>六上一冊</t>
        </is>
      </c>
      <c r="C993" s="6" t="inlineStr">
        <is>
          <t>第1課 颱風襲港</t>
        </is>
      </c>
      <c r="D993" s="6" t="inlineStr">
        <is>
          <t>搖搖欲墜</t>
        </is>
      </c>
      <c r="E993" s="6" t="inlineStr">
        <is>
          <t>成語</t>
        </is>
      </c>
      <c r="F993" s="6" t="inlineStr">
        <is>
          <t>快要倒塌</t>
        </is>
      </c>
      <c r="G993" s="6" t="inlineStr">
        <is>
          <t>tottering (about to collapse)</t>
        </is>
      </c>
      <c r="H993" s="6" t="inlineStr">
        <is>
          <t>무너질 듯한</t>
        </is>
      </c>
      <c r="I993" s="6" t="inlineStr">
        <is>
          <t>گرنے کے قریب</t>
        </is>
      </c>
      <c r="J993" s="6" t="inlineStr">
        <is>
          <t>jiu4 jiu4 juk6 zeoi6</t>
        </is>
      </c>
      <c r="K993" s="2" t="inlineStr">
        <is>
          <t>颱風吹襲後，那棵老樹搖搖欲墜。</t>
        </is>
      </c>
      <c r="L993" s="2" t="inlineStr">
        <is>
          <t>After the typhoon struck, the old tree was **tottering, about to collapse**.</t>
        </is>
      </c>
      <c r="M993" s="2" t="inlineStr">
        <is>
          <t>태풍이 지나간 뒤 그 오래된 나무는 **무너질 듯** 흔들렸다.</t>
        </is>
      </c>
      <c r="N993" s="2" t="inlineStr">
        <is>
          <t>طوفان کے بعد وہ پرانا درخت **گرنے کے قریب** جھول رہا تھا۔</t>
        </is>
      </c>
      <c r="O993" s="6" t="n"/>
      <c r="P993" s="6" t="n"/>
      <c r="Q993" s="6" t="n"/>
    </row>
    <row r="994" ht="31.5" customHeight="1">
      <c r="A994" s="6" t="inlineStr">
        <is>
          <t>小六</t>
        </is>
      </c>
      <c r="B994" s="6" t="inlineStr">
        <is>
          <t>六上一冊</t>
        </is>
      </c>
      <c r="C994" s="6" t="inlineStr">
        <is>
          <t>第1課 颱風襲港</t>
        </is>
      </c>
      <c r="D994" s="6" t="inlineStr">
        <is>
          <t>無邊無際</t>
        </is>
      </c>
      <c r="E994" s="6" t="inlineStr">
        <is>
          <t>成語</t>
        </is>
      </c>
      <c r="F994" s="6" t="inlineStr">
        <is>
          <t>十分廣闊，看不到邊</t>
        </is>
      </c>
      <c r="G994" s="6" t="inlineStr">
        <is>
          <t>boundless</t>
        </is>
      </c>
      <c r="H994" s="6" t="inlineStr">
        <is>
          <t>끝없는</t>
        </is>
      </c>
      <c r="I994" s="6" t="inlineStr">
        <is>
          <t>لامحدود</t>
        </is>
      </c>
      <c r="J994" s="6" t="inlineStr">
        <is>
          <t>mou4 bin1 mou4 zai3</t>
        </is>
      </c>
      <c r="K994" s="2" t="inlineStr">
        <is>
          <t>大海無邊無際，看不到盡頭。</t>
        </is>
      </c>
      <c r="L994" s="2" t="inlineStr">
        <is>
          <t>The sea is **boundless**, with no end in sight.</t>
        </is>
      </c>
      <c r="M994" s="2" t="inlineStr">
        <is>
          <t>바다는 **끝없이** 넓어서 끝이 보이지 않는다.</t>
        </is>
      </c>
      <c r="N994" s="2" t="inlineStr">
        <is>
          <t>سمندر **لامحدود** ہے اور اس کا کوئی کنارہ نظر نہیں آتا۔</t>
        </is>
      </c>
      <c r="O994" s="6" t="n"/>
      <c r="P994" s="6" t="n"/>
      <c r="Q994" s="6" t="n"/>
    </row>
    <row r="995" ht="31.5" customHeight="1">
      <c r="A995" s="6" t="inlineStr">
        <is>
          <t>小六</t>
        </is>
      </c>
      <c r="B995" s="6" t="inlineStr">
        <is>
          <t>六上一冊</t>
        </is>
      </c>
      <c r="C995" s="6" t="inlineStr">
        <is>
          <t>第1課 颱風襲港</t>
        </is>
      </c>
      <c r="D995" s="6" t="inlineStr">
        <is>
          <t>竄</t>
        </is>
      </c>
      <c r="E995" s="6" t="inlineStr">
        <is>
          <t>動詞</t>
        </is>
      </c>
      <c r="F995" s="6" t="inlineStr">
        <is>
          <t>慌忙逃跑</t>
        </is>
      </c>
      <c r="G995" s="6" t="inlineStr">
        <is>
          <t>scurry (flee in panic)</t>
        </is>
      </c>
      <c r="H995" s="6" t="inlineStr">
        <is>
          <t>달아나다 (허둥지둥)</t>
        </is>
      </c>
      <c r="I995" s="6" t="inlineStr">
        <is>
          <t>گھبرا کر بھاگنا</t>
        </is>
      </c>
      <c r="J995" s="6" t="inlineStr">
        <is>
          <t>cyun3</t>
        </is>
      </c>
      <c r="K995" s="2" t="inlineStr">
        <is>
          <t>老鼠看見貓，慌忙竄入洞裡。</t>
        </is>
      </c>
      <c r="L995" s="2" t="inlineStr">
        <is>
          <t>The mouse saw the cat and **scurried** into its hole in a panic.</t>
        </is>
      </c>
      <c r="M995" s="2" t="inlineStr">
        <is>
          <t>쥐는 고양이를 보자 허둥지둥 구멍 속으로 **달아났다**.</t>
        </is>
      </c>
      <c r="N995" s="2" t="inlineStr">
        <is>
          <t>چوہا بلی کو دیکھ کر گھبرا کر سوراخ میں **بھاگ گیا**۔</t>
        </is>
      </c>
      <c r="O995" s="6" t="n"/>
      <c r="P995" s="6" t="n"/>
      <c r="Q995" s="6" t="n"/>
    </row>
    <row r="996" ht="47.25" customHeight="1">
      <c r="A996" s="6" t="inlineStr">
        <is>
          <t>小六</t>
        </is>
      </c>
      <c r="B996" s="6" t="inlineStr">
        <is>
          <t>六上一冊</t>
        </is>
      </c>
      <c r="C996" s="6" t="inlineStr">
        <is>
          <t>第1課 颱風襲港</t>
        </is>
      </c>
      <c r="D996" s="6" t="inlineStr">
        <is>
          <t>搗亂</t>
        </is>
      </c>
      <c r="E996" s="6" t="inlineStr">
        <is>
          <t>動詞</t>
        </is>
      </c>
      <c r="F996" s="6" t="inlineStr">
        <is>
          <t>故意搞亂，製造麻煩</t>
        </is>
      </c>
      <c r="G996" s="6" t="inlineStr">
        <is>
          <t>cause trouble</t>
        </is>
      </c>
      <c r="H996" s="6" t="inlineStr">
        <is>
          <t>말썽부리다</t>
        </is>
      </c>
      <c r="I996" s="6" t="inlineStr">
        <is>
          <t>ہنگامہ کرنا</t>
        </is>
      </c>
      <c r="J996" s="6" t="inlineStr">
        <is>
          <t>dou2 lyun6</t>
        </is>
      </c>
      <c r="K996" s="2" t="inlineStr">
        <is>
          <t>弟弟趁媽媽不在，故意搗亂房間。</t>
        </is>
      </c>
      <c r="L996" s="2" t="inlineStr">
        <is>
          <t>My younger brother deliberately **caused trouble** in the room while mother was away.</t>
        </is>
      </c>
      <c r="M996" s="2" t="inlineStr">
        <is>
          <t>남동생은 엄마가 없는 틈을 타 일부러 방을 **어질러 놓았다**.</t>
        </is>
      </c>
      <c r="N996" s="2" t="inlineStr">
        <is>
          <t>چھوٹا بھائی امی کی غیر موجودگی میں جان بوجھ کر کمرے میں **ہنگامہ کرتا** رہا۔</t>
        </is>
      </c>
      <c r="O996" s="6" t="n"/>
      <c r="P996" s="6" t="n"/>
      <c r="Q996" s="6" t="n"/>
    </row>
    <row r="997" ht="47.25" customHeight="1">
      <c r="A997" s="6" t="inlineStr">
        <is>
          <t>小六</t>
        </is>
      </c>
      <c r="B997" s="6" t="inlineStr">
        <is>
          <t>六上一冊</t>
        </is>
      </c>
      <c r="C997" s="6" t="inlineStr">
        <is>
          <t>第1課 颱風襲港</t>
        </is>
      </c>
      <c r="D997" s="6" t="inlineStr">
        <is>
          <t>狼狽</t>
        </is>
      </c>
      <c r="E997" s="6" t="inlineStr">
        <is>
          <t>形容詞</t>
        </is>
      </c>
      <c r="F997" s="6" t="inlineStr">
        <is>
          <t>處境困窘</t>
        </is>
      </c>
      <c r="G997" s="6" t="inlineStr">
        <is>
          <t>flustered (dishevelled)</t>
        </is>
      </c>
      <c r="H997" s="6" t="inlineStr">
        <is>
          <t>당황한</t>
        </is>
      </c>
      <c r="I997" s="6" t="inlineStr">
        <is>
          <t>پریشان حال</t>
        </is>
      </c>
      <c r="J997" s="6" t="inlineStr">
        <is>
          <t>long4 bui3</t>
        </is>
      </c>
      <c r="K997" s="2" t="inlineStr">
        <is>
          <t>他被大雨淋濕，樣子十分狼狽。</t>
        </is>
      </c>
      <c r="L997" s="2" t="inlineStr">
        <is>
          <t>He was soaked by the heavy rain and looked completely **flustered and dishevelled**.</t>
        </is>
      </c>
      <c r="M997" s="2" t="inlineStr">
        <is>
          <t>그는 폭우에 흠뻑 젖어 매우 **당황한** 모습이었다.</t>
        </is>
      </c>
      <c r="N997" s="2" t="inlineStr">
        <is>
          <t>وہ تیز بارش میں بھیگ کر بالکل **پریشان حال** نظر آنے لگا۔</t>
        </is>
      </c>
      <c r="O997" s="6" t="n"/>
      <c r="P997" s="6" t="n"/>
      <c r="Q997" s="6" t="n"/>
    </row>
    <row r="998" ht="31.5" customHeight="1">
      <c r="A998" s="6" t="inlineStr">
        <is>
          <t>小六</t>
        </is>
      </c>
      <c r="B998" s="6" t="inlineStr">
        <is>
          <t>六上一冊</t>
        </is>
      </c>
      <c r="C998" s="6" t="inlineStr">
        <is>
          <t>第1課 颱風襲港</t>
        </is>
      </c>
      <c r="D998" s="6" t="inlineStr">
        <is>
          <t>寬敞</t>
        </is>
      </c>
      <c r="E998" s="6" t="inlineStr">
        <is>
          <t>形容詞</t>
        </is>
      </c>
      <c r="F998" s="6" t="inlineStr">
        <is>
          <t>地方寬闊</t>
        </is>
      </c>
      <c r="G998" s="6" t="inlineStr">
        <is>
          <t>spacious</t>
        </is>
      </c>
      <c r="H998" s="6" t="inlineStr">
        <is>
          <t>널찍한</t>
        </is>
      </c>
      <c r="I998" s="6" t="inlineStr">
        <is>
          <t>کشادہ</t>
        </is>
      </c>
      <c r="J998" s="6" t="inlineStr">
        <is>
          <t>fun1 cong2</t>
        </is>
      </c>
      <c r="K998" s="2" t="inlineStr">
        <is>
          <t>這個客廳十分寬敞，可以擺放很多傢俱。</t>
        </is>
      </c>
      <c r="L998" s="2" t="inlineStr">
        <is>
          <t>This living room is very **spacious** and can fit a lot of furniture.</t>
        </is>
      </c>
      <c r="M998" s="2" t="inlineStr">
        <is>
          <t>이 거실은 매우 **널찍해서** 많은 가구를 놓을 수 있다.</t>
        </is>
      </c>
      <c r="N998" s="2" t="inlineStr">
        <is>
          <t>یہ ڈرائنگ روم بہت **کشادہ** ہے اور اس میں کافی فرنیچر رکھا جا سکتا ہے۔</t>
        </is>
      </c>
      <c r="O998" s="6" t="n"/>
      <c r="P998" s="6" t="n"/>
      <c r="Q998" s="6" t="n"/>
    </row>
    <row r="999" ht="31.5" customHeight="1">
      <c r="A999" s="6" t="inlineStr">
        <is>
          <t>小六</t>
        </is>
      </c>
      <c r="B999" s="6" t="inlineStr">
        <is>
          <t>六上一冊</t>
        </is>
      </c>
      <c r="C999" s="6" t="inlineStr">
        <is>
          <t>第1課 颱風襲港</t>
        </is>
      </c>
      <c r="D999" s="6" t="inlineStr">
        <is>
          <t>車水馬龍</t>
        </is>
      </c>
      <c r="E999" s="6" t="inlineStr">
        <is>
          <t>成語</t>
        </is>
      </c>
      <c r="F999" s="6" t="inlineStr">
        <is>
          <t>車輛很多，非常熱鬧</t>
        </is>
      </c>
      <c r="G999" s="6" t="inlineStr">
        <is>
          <t>heavy traffic (bustling)</t>
        </is>
      </c>
      <c r="H999" s="6" t="inlineStr">
        <is>
          <t>붐비는 (거리)</t>
        </is>
      </c>
      <c r="I999" s="6" t="inlineStr">
        <is>
          <t>پرہجوم (ٹریفک)</t>
        </is>
      </c>
      <c r="J999" s="6" t="inlineStr">
        <is>
          <t>ce1 seoi2 maa5 lung4</t>
        </is>
      </c>
      <c r="K999" s="2" t="inlineStr">
        <is>
          <t>節日期間，市中心車水馬龍，十分熱鬧。</t>
        </is>
      </c>
      <c r="L999" s="2" t="inlineStr">
        <is>
          <t>During the festival, the city centre is **bustling with heavy traffic**.</t>
        </is>
      </c>
      <c r="M999" s="2" t="inlineStr">
        <is>
          <t>명절 기간 도심은 차량으로 매우 **붐빈다**.</t>
        </is>
      </c>
      <c r="N999" s="2" t="inlineStr">
        <is>
          <t>تہوار کے دوران شہر کا مرکز ٹریفک سے **پرہجوم** ہو جاتا ہے۔</t>
        </is>
      </c>
      <c r="O999" s="6" t="n"/>
      <c r="P999" s="6" t="n"/>
      <c r="Q999" s="6" t="n"/>
    </row>
    <row r="1000" ht="47.25" customHeight="1">
      <c r="A1000" s="6" t="inlineStr">
        <is>
          <t>小六</t>
        </is>
      </c>
      <c r="B1000" s="6" t="inlineStr">
        <is>
          <t>六上一冊</t>
        </is>
      </c>
      <c r="C1000" s="6" t="inlineStr">
        <is>
          <t>第1課 颱風襲港</t>
        </is>
      </c>
      <c r="D1000" s="6" t="inlineStr">
        <is>
          <t>癱瘓</t>
        </is>
      </c>
      <c r="E1000" s="6" t="inlineStr">
        <is>
          <t>動詞</t>
        </is>
      </c>
      <c r="F1000" s="6" t="inlineStr">
        <is>
          <t>不能運作</t>
        </is>
      </c>
      <c r="G1000" s="6" t="inlineStr">
        <is>
          <t>paralyze</t>
        </is>
      </c>
      <c r="H1000" s="6" t="inlineStr">
        <is>
          <t>마비되다</t>
        </is>
      </c>
      <c r="I1000" s="6" t="inlineStr">
        <is>
          <t>مفلوج ہونا</t>
        </is>
      </c>
      <c r="J1000" s="6" t="inlineStr">
        <is>
          <t>taan1 wun6</t>
        </is>
      </c>
      <c r="K1000" s="2" t="inlineStr">
        <is>
          <t>暴雨導致交通癱瘓，市民出行十分不便。</t>
        </is>
      </c>
      <c r="L1000" s="2" t="inlineStr">
        <is>
          <t>The heavy rain **paralysed** traffic, making it very inconvenient for citizens to travel.</t>
        </is>
      </c>
      <c r="M1000" s="2" t="inlineStr">
        <is>
          <t>폭우로 교통이 **마비되어** 시민들이 이동하기 매우 불편했다.</t>
        </is>
      </c>
      <c r="N1000" s="2" t="inlineStr">
        <is>
          <t>موسلادھار بارش نے ٹریفک کو **مفلوج** کر دیا اور شہریوں کو سفر میں دشواری ہوئی۔</t>
        </is>
      </c>
      <c r="O1000" s="6" t="n"/>
      <c r="P1000" s="6" t="n"/>
      <c r="Q1000" s="6" t="n"/>
    </row>
    <row r="1001" ht="31.5" customHeight="1">
      <c r="A1001" s="6" t="inlineStr">
        <is>
          <t>小六</t>
        </is>
      </c>
      <c r="B1001" s="6" t="inlineStr">
        <is>
          <t>六上一冊</t>
        </is>
      </c>
      <c r="C1001" s="6" t="inlineStr">
        <is>
          <t>第1課 颱風襲港</t>
        </is>
      </c>
      <c r="D1001" s="6" t="inlineStr">
        <is>
          <t>庇護</t>
        </is>
      </c>
      <c r="E1001" s="6" t="inlineStr">
        <is>
          <t>動詞</t>
        </is>
      </c>
      <c r="F1001" s="6" t="inlineStr">
        <is>
          <t>保護遮蔽</t>
        </is>
      </c>
      <c r="G1001" s="6" t="inlineStr">
        <is>
          <t>shelter (protect)</t>
        </is>
      </c>
      <c r="H1001" s="6" t="inlineStr">
        <is>
          <t>보호하다</t>
        </is>
      </c>
      <c r="I1001" s="6" t="inlineStr">
        <is>
          <t>پناہ دینا</t>
        </is>
      </c>
      <c r="J1001" s="6" t="inlineStr">
        <is>
          <t>bei3 wu6</t>
        </is>
      </c>
      <c r="K1001" s="2" t="inlineStr">
        <is>
          <t>大樹為小鳥庇護，讓牠們免受風雨侵襲。</t>
        </is>
      </c>
      <c r="L1001" s="2" t="inlineStr">
        <is>
          <t>The big tree **shelters** the birds, protecting them from wind and rain.</t>
        </is>
      </c>
      <c r="M1001" s="2" t="inlineStr">
        <is>
          <t>큰 나무는 작은 새들을 **보호하여** 비바람을 피하게 해 준다.</t>
        </is>
      </c>
      <c r="N1001" s="2" t="inlineStr">
        <is>
          <t>بڑا درخت پرندوں کو **پناہ دیتا** ہے تاکہ وہ آندھی بارش سے محفوظ رہیں۔</t>
        </is>
      </c>
      <c r="O1001" s="6" t="n"/>
      <c r="P1001" s="6" t="n"/>
      <c r="Q1001" s="6" t="n"/>
    </row>
    <row r="1002" ht="47.25" customHeight="1">
      <c r="A1002" s="6" t="inlineStr">
        <is>
          <t>小六</t>
        </is>
      </c>
      <c r="B1002" s="6" t="inlineStr">
        <is>
          <t>六上一冊</t>
        </is>
      </c>
      <c r="C1002" s="6" t="inlineStr">
        <is>
          <t>第1課 颱風襲港</t>
        </is>
      </c>
      <c r="D1002" s="6" t="inlineStr">
        <is>
          <t>風和日麗</t>
        </is>
      </c>
      <c r="E1002" s="6" t="inlineStr">
        <is>
          <t>成語</t>
        </is>
      </c>
      <c r="F1002" s="6" t="inlineStr">
        <is>
          <t>天氣晴朗溫和</t>
        </is>
      </c>
      <c r="G1002" s="6" t="inlineStr">
        <is>
          <t>fine weather (mild and sunny)</t>
        </is>
      </c>
      <c r="H1002" s="6" t="inlineStr">
        <is>
          <t>화창한 (날씨)</t>
        </is>
      </c>
      <c r="I1002" s="6" t="inlineStr">
        <is>
          <t>خوشگوار موسم</t>
        </is>
      </c>
      <c r="J1002" s="6" t="inlineStr">
        <is>
          <t>fung1 wo4 jat6 lai6</t>
        </is>
      </c>
      <c r="K1002" s="2" t="inlineStr">
        <is>
          <t>星期天風和日麗，一家人到公園野餐。</t>
        </is>
      </c>
      <c r="L1002" s="2" t="inlineStr">
        <is>
          <t>On Sunday the weather was **fine and sunny**, so the family had a picnic in the park.</t>
        </is>
      </c>
      <c r="M1002" s="2" t="inlineStr">
        <is>
          <t>일요일은 날씨가 **화창해서** 온 가족이 공원으로 소풍을 갔다.</t>
        </is>
      </c>
      <c r="N1002" s="2" t="inlineStr">
        <is>
          <t>اتوار کو موسم **خوشگوار** تھا، اس لیے سارا خاندان پارک میں پکنک منانے گیا۔</t>
        </is>
      </c>
      <c r="O1002" s="6" t="n"/>
      <c r="P1002" s="6" t="n"/>
      <c r="Q1002" s="6" t="n"/>
    </row>
    <row r="1003" ht="31.5" customHeight="1">
      <c r="A1003" s="6" t="inlineStr">
        <is>
          <t>小六</t>
        </is>
      </c>
      <c r="B1003" s="6" t="inlineStr">
        <is>
          <t>六上一冊</t>
        </is>
      </c>
      <c r="C1003" s="6" t="inlineStr">
        <is>
          <t>第2課 星期天的維園</t>
        </is>
      </c>
      <c r="D1003" s="6" t="inlineStr">
        <is>
          <t>穿梭</t>
        </is>
      </c>
      <c r="E1003" s="6" t="inlineStr">
        <is>
          <t>動詞</t>
        </is>
      </c>
      <c r="F1003" s="6" t="inlineStr">
        <is>
          <t>來回往返</t>
        </is>
      </c>
      <c r="G1003" s="6" t="inlineStr">
        <is>
          <t>shuttle (back and forth)</t>
        </is>
      </c>
      <c r="H1003" s="6" t="inlineStr">
        <is>
          <t>오가다</t>
        </is>
      </c>
      <c r="I1003" s="6" t="inlineStr">
        <is>
          <t>آنا جانا</t>
        </is>
      </c>
      <c r="J1003" s="6" t="inlineStr">
        <is>
          <t>cyun1 so1</t>
        </is>
      </c>
      <c r="K1003" s="2" t="inlineStr">
        <is>
          <t>假日裡，遊人穿梭於公園之間。</t>
        </is>
      </c>
      <c r="L1003" s="2" t="inlineStr">
        <is>
          <t>During the holidays, visitors **shuttle back and forth** between the parks.</t>
        </is>
      </c>
      <c r="M1003" s="2" t="inlineStr">
        <is>
          <t>휴일에 방문객들이 공원 사이를 **오간다**.</t>
        </is>
      </c>
      <c r="N1003" s="2" t="inlineStr">
        <is>
          <t>چھٹیوں میں سیاح پارکوں کے درمیان **آتے جاتے** رہتے ہیں۔</t>
        </is>
      </c>
      <c r="O1003" s="6" t="n"/>
      <c r="P1003" s="6" t="n"/>
      <c r="Q1003" s="6" t="n"/>
    </row>
    <row r="1004" ht="31.5" customHeight="1">
      <c r="A1004" s="6" t="inlineStr">
        <is>
          <t>小六</t>
        </is>
      </c>
      <c r="B1004" s="6" t="inlineStr">
        <is>
          <t>六上一冊</t>
        </is>
      </c>
      <c r="C1004" s="6" t="inlineStr">
        <is>
          <t>第2課 星期天的維園</t>
        </is>
      </c>
      <c r="D1004" s="6" t="inlineStr">
        <is>
          <t>古樸</t>
        </is>
      </c>
      <c r="E1004" s="6" t="inlineStr">
        <is>
          <t>形容詞</t>
        </is>
      </c>
      <c r="F1004" s="6" t="inlineStr">
        <is>
          <t>古老樸素</t>
        </is>
      </c>
      <c r="G1004" s="6" t="inlineStr">
        <is>
          <t>quaint (antique and simple)</t>
        </is>
      </c>
      <c r="H1004" s="6" t="inlineStr">
        <is>
          <t>고풍스러운</t>
        </is>
      </c>
      <c r="I1004" s="6" t="inlineStr">
        <is>
          <t>قدیم اور سادہ</t>
        </is>
      </c>
      <c r="J1004" s="6" t="inlineStr">
        <is>
          <t>gu2 pok3</t>
        </is>
      </c>
      <c r="K1004" s="2" t="inlineStr">
        <is>
          <t>這座建築古樸典雅，充滿歷史氣息。</t>
        </is>
      </c>
      <c r="L1004" s="2" t="inlineStr">
        <is>
          <t>This building is **quaint and simple**, full of historical charm.</t>
        </is>
      </c>
      <c r="M1004" s="2" t="inlineStr">
        <is>
          <t>이 건물은 **고풍스럽고** 소박하여 역사적 분위기가 가득하다.</t>
        </is>
      </c>
      <c r="N1004" s="2" t="inlineStr">
        <is>
          <t>یہ عمارت **قدیم اور سادہ** ہے اور تاریخی خوشبو سے بھرپور ہے۔</t>
        </is>
      </c>
      <c r="O1004" s="6" t="n"/>
      <c r="P1004" s="6" t="n"/>
      <c r="Q1004" s="6" t="n"/>
    </row>
    <row r="1005" ht="47.25" customHeight="1">
      <c r="A1005" s="6" t="inlineStr">
        <is>
          <t>小六</t>
        </is>
      </c>
      <c r="B1005" s="6" t="inlineStr">
        <is>
          <t>六上一冊</t>
        </is>
      </c>
      <c r="C1005" s="6" t="inlineStr">
        <is>
          <t>第2課 星期天的維園</t>
        </is>
      </c>
      <c r="D1005" s="6" t="inlineStr">
        <is>
          <t>三五成羣</t>
        </is>
      </c>
      <c r="E1005" s="6" t="inlineStr">
        <is>
          <t>成語</t>
        </is>
      </c>
      <c r="F1005" s="6" t="inlineStr">
        <is>
          <t>幾個人聚在一起</t>
        </is>
      </c>
      <c r="G1005" s="6" t="inlineStr">
        <is>
          <t>in small groups</t>
        </is>
      </c>
      <c r="H1005" s="6" t="inlineStr">
        <is>
          <t>삼삼오오</t>
        </is>
      </c>
      <c r="I1005" s="6" t="inlineStr">
        <is>
          <t>چھوٹے چھوٹے گروہوں میں</t>
        </is>
      </c>
      <c r="J1005" s="6" t="inlineStr">
        <is>
          <t>saam1 ng5 sing4 kwan4</t>
        </is>
      </c>
      <c r="K1005" s="2" t="inlineStr">
        <is>
          <t>假日公園裡，市民三五成羣地聊天散步。</t>
        </is>
      </c>
      <c r="L1005" s="2" t="inlineStr">
        <is>
          <t>In the park on holidays, citizens chat and stroll **in small groups**.</t>
        </is>
      </c>
      <c r="M1005" s="2" t="inlineStr">
        <is>
          <t>휴일 공원에서 시민들은 **삼삼오오** 모여 이야기하며 산책한다.</t>
        </is>
      </c>
      <c r="N1005" s="2" t="inlineStr">
        <is>
          <t>چھٹی کے دن پارک میں لوگ **چھوٹے چھوٹے گروہوں میں** باتیں کرتے اور سیر کرتے ہیں۔</t>
        </is>
      </c>
      <c r="O1005" s="6" t="n"/>
      <c r="P1005" s="6" t="n"/>
      <c r="Q1005" s="6" t="n"/>
    </row>
    <row r="1006" ht="31.5" customHeight="1">
      <c r="A1006" s="6" t="inlineStr">
        <is>
          <t>小六</t>
        </is>
      </c>
      <c r="B1006" s="6" t="inlineStr">
        <is>
          <t>六上一冊</t>
        </is>
      </c>
      <c r="C1006" s="6" t="inlineStr">
        <is>
          <t>第2課 星期天的維園</t>
        </is>
      </c>
      <c r="D1006" s="6" t="inlineStr">
        <is>
          <t>舒展</t>
        </is>
      </c>
      <c r="E1006" s="6" t="inlineStr">
        <is>
          <t>動詞</t>
        </is>
      </c>
      <c r="F1006" s="6" t="inlineStr">
        <is>
          <t>伸展放鬆</t>
        </is>
      </c>
      <c r="G1006" s="6" t="inlineStr">
        <is>
          <t>stretch (relax)</t>
        </is>
      </c>
      <c r="H1006" s="6" t="inlineStr">
        <is>
          <t>펴다</t>
        </is>
      </c>
      <c r="I1006" s="6" t="inlineStr">
        <is>
          <t>پھیلانا</t>
        </is>
      </c>
      <c r="J1006" s="6" t="inlineStr">
        <is>
          <t>syu1 zin2</t>
        </is>
      </c>
      <c r="K1006" s="2" t="inlineStr">
        <is>
          <t>做運動前，他先舒展一下筋骨。</t>
        </is>
      </c>
      <c r="L1006" s="2" t="inlineStr">
        <is>
          <t>Before exercising, he first **stretched** his muscles.</t>
        </is>
      </c>
      <c r="M1006" s="2" t="inlineStr">
        <is>
          <t>운동하기 전에 그는 먼저 몸을 **폈다**.</t>
        </is>
      </c>
      <c r="N1006" s="2" t="inlineStr">
        <is>
          <t>ورزش سے پہلے اس نے پہلے اپنے جسم کو **کھینچا**۔</t>
        </is>
      </c>
      <c r="O1006" s="6" t="n"/>
      <c r="P1006" s="6" t="n"/>
      <c r="Q1006" s="6" t="n"/>
    </row>
    <row r="1007" ht="31.5" customHeight="1">
      <c r="A1007" s="6" t="inlineStr">
        <is>
          <t>小六</t>
        </is>
      </c>
      <c r="B1007" s="6" t="inlineStr">
        <is>
          <t>六上一冊</t>
        </is>
      </c>
      <c r="C1007" s="6" t="inlineStr">
        <is>
          <t>第2課 星期天的維園</t>
        </is>
      </c>
      <c r="D1007" s="6" t="inlineStr">
        <is>
          <t>悠然</t>
        </is>
      </c>
      <c r="E1007" s="6" t="inlineStr">
        <is>
          <t>形容詞</t>
        </is>
      </c>
      <c r="F1007" s="6" t="inlineStr">
        <is>
          <t>從容自在</t>
        </is>
      </c>
      <c r="G1007" s="6" t="inlineStr">
        <is>
          <t>leisurely</t>
        </is>
      </c>
      <c r="H1007" s="6" t="inlineStr">
        <is>
          <t>한가로운</t>
        </is>
      </c>
      <c r="I1007" s="6" t="inlineStr">
        <is>
          <t>پرسکون</t>
        </is>
      </c>
      <c r="J1007" s="6" t="inlineStr">
        <is>
          <t>jau4 jin4</t>
        </is>
      </c>
      <c r="K1007" s="2" t="inlineStr">
        <is>
          <t>老人悠然地坐在公園長椅上看報紙。</t>
        </is>
      </c>
      <c r="L1007" s="2" t="inlineStr">
        <is>
          <t>The old man sat **leisurely** on the park bench reading the newspaper.</t>
        </is>
      </c>
      <c r="M1007" s="2" t="inlineStr">
        <is>
          <t>노인은 공원 벤치에 **한가로이** 앉아 신문을 읽었다.</t>
        </is>
      </c>
      <c r="N1007" s="2" t="inlineStr">
        <is>
          <t>بوڑھا شخص **اطمینان سے** پارک کی بنچ پر بیٹھ کر اخبار پڑھ رہا تھا۔</t>
        </is>
      </c>
      <c r="O1007" s="6" t="n"/>
      <c r="P1007" s="6" t="n"/>
      <c r="Q1007" s="6" t="n"/>
    </row>
    <row r="1008" ht="31.5" customHeight="1">
      <c r="A1008" s="6" t="inlineStr">
        <is>
          <t>小六</t>
        </is>
      </c>
      <c r="B1008" s="6" t="inlineStr">
        <is>
          <t>六上一冊</t>
        </is>
      </c>
      <c r="C1008" s="6" t="inlineStr">
        <is>
          <t>第2課 星期天的維園</t>
        </is>
      </c>
      <c r="D1008" s="6" t="inlineStr">
        <is>
          <t>舒緩</t>
        </is>
      </c>
      <c r="E1008" s="6" t="inlineStr">
        <is>
          <t>動詞</t>
        </is>
      </c>
      <c r="F1008" s="6" t="inlineStr">
        <is>
          <t>減輕緩和</t>
        </is>
      </c>
      <c r="G1008" s="6" t="inlineStr">
        <is>
          <t>relieve (soothe)</t>
        </is>
      </c>
      <c r="H1008" s="6" t="inlineStr">
        <is>
          <t>완화하다</t>
        </is>
      </c>
      <c r="I1008" s="6" t="inlineStr">
        <is>
          <t>کم کرنا</t>
        </is>
      </c>
      <c r="J1008" s="6" t="inlineStr">
        <is>
          <t>syu1 wun4</t>
        </is>
      </c>
      <c r="K1008" s="2" t="inlineStr">
        <is>
          <t>輕柔的音樂可以舒緩緊張的情緒。</t>
        </is>
      </c>
      <c r="L1008" s="2" t="inlineStr">
        <is>
          <t>Soft music can **relieve** tense emotions.</t>
        </is>
      </c>
      <c r="M1008" s="2" t="inlineStr">
        <is>
          <t>부드러운 음악은 긴장된 감정을 **완화할** 수 있다.</t>
        </is>
      </c>
      <c r="N1008" s="2" t="inlineStr">
        <is>
          <t>نرم موسیقی پریشان کن جذبات کو **کم کر** سکتی ہے۔</t>
        </is>
      </c>
      <c r="O1008" s="6" t="n"/>
      <c r="P1008" s="6" t="n"/>
      <c r="Q1008" s="6" t="n"/>
    </row>
    <row r="1009" ht="31.5" customHeight="1">
      <c r="A1009" s="6" t="inlineStr">
        <is>
          <t>小六</t>
        </is>
      </c>
      <c r="B1009" s="6" t="inlineStr">
        <is>
          <t>六上一冊</t>
        </is>
      </c>
      <c r="C1009" s="6" t="inlineStr">
        <is>
          <t>第2課 星期天的維園</t>
        </is>
      </c>
      <c r="D1009" s="6" t="inlineStr">
        <is>
          <t>隨心所欲</t>
        </is>
      </c>
      <c r="E1009" s="6" t="inlineStr">
        <is>
          <t>成語</t>
        </is>
      </c>
      <c r="F1009" s="6" t="inlineStr">
        <is>
          <t>想做甚麼就做甚麼</t>
        </is>
      </c>
      <c r="G1009" s="6" t="inlineStr">
        <is>
          <t>as one pleases</t>
        </is>
      </c>
      <c r="H1009" s="6" t="inlineStr">
        <is>
          <t>마음대로</t>
        </is>
      </c>
      <c r="I1009" s="6" t="inlineStr">
        <is>
          <t>اپنی مرضی سے</t>
        </is>
      </c>
      <c r="J1009" s="6" t="inlineStr">
        <is>
          <t>ceoi4 sam1 so2 juk6</t>
        </is>
      </c>
      <c r="K1009" s="2" t="inlineStr">
        <is>
          <t>假期裡，他可以隨心所欲地安排自己的時間。</t>
        </is>
      </c>
      <c r="L1009" s="2" t="inlineStr">
        <is>
          <t>During the holidays, he can arrange his time **as he pleases**.</t>
        </is>
      </c>
      <c r="M1009" s="2" t="inlineStr">
        <is>
          <t>방학 동안 그는 **마음대로** 자신의 시간을 짤 수 있다.</t>
        </is>
      </c>
      <c r="N1009" s="2" t="inlineStr">
        <is>
          <t>چھٹیوں میں وہ **اپنی مرضی سے** اپنا وقت ترتیب دے سکتا ہے۔</t>
        </is>
      </c>
      <c r="O1009" s="6" t="n"/>
      <c r="P1009" s="6" t="n"/>
      <c r="Q1009" s="6" t="n"/>
    </row>
    <row r="1010" ht="31.5" customHeight="1">
      <c r="A1010" s="6" t="inlineStr">
        <is>
          <t>小六</t>
        </is>
      </c>
      <c r="B1010" s="6" t="inlineStr">
        <is>
          <t>六上一冊</t>
        </is>
      </c>
      <c r="C1010" s="6" t="inlineStr">
        <is>
          <t>第2課 星期天的維園</t>
        </is>
      </c>
      <c r="D1010" s="6" t="inlineStr">
        <is>
          <t>與眾不同</t>
        </is>
      </c>
      <c r="E1010" s="6" t="inlineStr">
        <is>
          <t>成語</t>
        </is>
      </c>
      <c r="F1010" s="6" t="inlineStr">
        <is>
          <t>跟別人不一樣</t>
        </is>
      </c>
      <c r="G1010" s="6" t="inlineStr">
        <is>
          <t>unique (different from others)</t>
        </is>
      </c>
      <c r="H1010" s="6" t="inlineStr">
        <is>
          <t>남다른</t>
        </is>
      </c>
      <c r="I1010" s="6" t="inlineStr">
        <is>
          <t>منفرد</t>
        </is>
      </c>
      <c r="J1010" s="6" t="inlineStr">
        <is>
          <t>jyu5 zung3 bat1 tung4</t>
        </is>
      </c>
      <c r="K1010" s="2" t="inlineStr">
        <is>
          <t>她的畫風與眾不同，一看就能認出來。</t>
        </is>
      </c>
      <c r="L1010" s="2" t="inlineStr">
        <is>
          <t>Her painting style is **unique**, recognisable at a glance.</t>
        </is>
      </c>
      <c r="M1010" s="2" t="inlineStr">
        <is>
          <t>그녀의 화풍은 **남달라서** 한눈에 알아볼 수 있다.</t>
        </is>
      </c>
      <c r="N1010" s="2" t="inlineStr">
        <is>
          <t>اس کا مصوری کا انداز **منفرد** ہے، ایک نظر میں پہچانا جا سکتا ہے۔</t>
        </is>
      </c>
      <c r="O1010" s="6" t="n"/>
      <c r="P1010" s="6" t="n"/>
      <c r="Q1010" s="6" t="n"/>
    </row>
    <row r="1011" ht="47.25" customHeight="1">
      <c r="A1011" s="6" t="inlineStr">
        <is>
          <t>小六</t>
        </is>
      </c>
      <c r="B1011" s="6" t="inlineStr">
        <is>
          <t>六上一冊</t>
        </is>
      </c>
      <c r="C1011" s="6" t="inlineStr">
        <is>
          <t>第2課 星期天的維園</t>
        </is>
      </c>
      <c r="D1011" s="6" t="inlineStr">
        <is>
          <t>接納</t>
        </is>
      </c>
      <c r="E1011" s="6" t="inlineStr">
        <is>
          <t>動詞</t>
        </is>
      </c>
      <c r="F1011" s="6" t="inlineStr">
        <is>
          <t>接受</t>
        </is>
      </c>
      <c r="G1011" s="6" t="inlineStr">
        <is>
          <t>accept</t>
        </is>
      </c>
      <c r="H1011" s="6" t="inlineStr">
        <is>
          <t>받아들이다</t>
        </is>
      </c>
      <c r="I1011" s="6" t="inlineStr">
        <is>
          <t>قبول کرنا</t>
        </is>
      </c>
      <c r="J1011" s="6" t="inlineStr">
        <is>
          <t>zip3 naap6</t>
        </is>
      </c>
      <c r="K1011" s="2" t="inlineStr">
        <is>
          <t>老師接納了同學的意見，改變了活動安排。</t>
        </is>
      </c>
      <c r="L1011" s="2" t="inlineStr">
        <is>
          <t>The teacher **accepted** the students' suggestions and changed the activity plan.</t>
        </is>
      </c>
      <c r="M1011" s="2" t="inlineStr">
        <is>
          <t>선생님은 학생들의 의견을 **받아들여** 활동 계획을 바꾸었다.</t>
        </is>
      </c>
      <c r="N1011" s="2" t="inlineStr">
        <is>
          <t>استاد نے طلبہ کی رائے کو **قبول کیا** اور سرگرمی کا منصوبہ بدل دیا۔</t>
        </is>
      </c>
      <c r="O1011" s="6" t="n"/>
      <c r="P1011" s="6" t="n"/>
      <c r="Q1011" s="6" t="n"/>
    </row>
    <row r="1012" ht="31.5" customHeight="1">
      <c r="A1012" s="6" t="inlineStr">
        <is>
          <t>小六</t>
        </is>
      </c>
      <c r="B1012" s="6" t="inlineStr">
        <is>
          <t>六上一冊</t>
        </is>
      </c>
      <c r="C1012" s="6" t="inlineStr">
        <is>
          <t>第2課 星期天的維園</t>
        </is>
      </c>
      <c r="D1012" s="6" t="inlineStr">
        <is>
          <t>五湖四海</t>
        </is>
      </c>
      <c r="E1012" s="6" t="inlineStr">
        <is>
          <t>成語</t>
        </is>
      </c>
      <c r="F1012" s="6" t="inlineStr">
        <is>
          <t>來自各地</t>
        </is>
      </c>
      <c r="G1012" s="6" t="inlineStr">
        <is>
          <t>from all corners (of the country)</t>
        </is>
      </c>
      <c r="H1012" s="6" t="inlineStr">
        <is>
          <t>각지 (에서 온)</t>
        </is>
      </c>
      <c r="I1012" s="6" t="inlineStr">
        <is>
          <t>ہر گوشے سے</t>
        </is>
      </c>
      <c r="J1012" s="6" t="inlineStr">
        <is>
          <t>ng5 wu4 sei3 hoi2</t>
        </is>
      </c>
      <c r="K1012" s="2" t="inlineStr">
        <is>
          <t>這個大公園裡，聚集了來自五湖四海的遊客。</t>
        </is>
      </c>
      <c r="L1012" s="2" t="inlineStr">
        <is>
          <t>This big park gathers visitors **from all corners of the country**.</t>
        </is>
      </c>
      <c r="M1012" s="2" t="inlineStr">
        <is>
          <t>이 큰 공원에는 **각지에서** 온 관광객들이 모여 있다.</t>
        </is>
      </c>
      <c r="N1012" s="2" t="inlineStr">
        <is>
          <t>اس بڑے پارک میں **ملک کے کونے کونے سے** آئے سیاح جمع ہوتے ہیں۔</t>
        </is>
      </c>
      <c r="O1012" s="6" t="n"/>
      <c r="P1012" s="6" t="n"/>
      <c r="Q1012" s="6" t="n"/>
    </row>
    <row r="1013" ht="31.5" customHeight="1">
      <c r="A1013" s="6" t="inlineStr">
        <is>
          <t>小六</t>
        </is>
      </c>
      <c r="B1013" s="6" t="inlineStr">
        <is>
          <t>六上一冊</t>
        </is>
      </c>
      <c r="C1013" s="6" t="inlineStr">
        <is>
          <t>第2課 星期天的維園</t>
        </is>
      </c>
      <c r="D1013" s="6" t="inlineStr">
        <is>
          <t>激昂</t>
        </is>
      </c>
      <c r="E1013" s="6" t="inlineStr">
        <is>
          <t>形容詞</t>
        </is>
      </c>
      <c r="F1013" s="6" t="inlineStr">
        <is>
          <t>情緒高漲</t>
        </is>
      </c>
      <c r="G1013" s="6" t="inlineStr">
        <is>
          <t>stirring (passionate)</t>
        </is>
      </c>
      <c r="H1013" s="6" t="inlineStr">
        <is>
          <t>격앙된</t>
        </is>
      </c>
      <c r="I1013" s="6" t="inlineStr">
        <is>
          <t>پرجوش</t>
        </is>
      </c>
      <c r="J1013" s="6" t="inlineStr">
        <is>
          <t>gik1 ngong4</t>
        </is>
      </c>
      <c r="K1013" s="2" t="inlineStr">
        <is>
          <t>演奏者奏出激昂的旋律，感動了在場觀眾。</t>
        </is>
      </c>
      <c r="L1013" s="2" t="inlineStr">
        <is>
          <t>The performer played a **stirring** melody that moved the audience.</t>
        </is>
      </c>
      <c r="M1013" s="2" t="inlineStr">
        <is>
          <t>연주자는 **격앙된** 선율을 연주해 관객들을 감동시켰다.</t>
        </is>
      </c>
      <c r="N1013" s="2" t="inlineStr">
        <is>
          <t>فنکار نے **پرجوش** دھن بجائی جس نے سامعین کو متاثر کیا۔</t>
        </is>
      </c>
      <c r="O1013" s="6" t="n"/>
      <c r="P1013" s="6" t="n"/>
      <c r="Q1013" s="6" t="n"/>
    </row>
    <row r="1014" ht="47.25" customHeight="1">
      <c r="A1014" s="6" t="inlineStr">
        <is>
          <t>小六</t>
        </is>
      </c>
      <c r="B1014" s="6" t="inlineStr">
        <is>
          <t>六上一冊</t>
        </is>
      </c>
      <c r="C1014" s="6" t="inlineStr">
        <is>
          <t>第2課 星期天的維園</t>
        </is>
      </c>
      <c r="D1014" s="6" t="inlineStr">
        <is>
          <t>全神貫注</t>
        </is>
      </c>
      <c r="E1014" s="6" t="inlineStr">
        <is>
          <t>成語</t>
        </is>
      </c>
      <c r="F1014" s="6" t="inlineStr">
        <is>
          <t>十分專心</t>
        </is>
      </c>
      <c r="G1014" s="6" t="inlineStr">
        <is>
          <t>fully absorbed</t>
        </is>
      </c>
      <c r="H1014" s="6" t="inlineStr">
        <is>
          <t>몰두하다</t>
        </is>
      </c>
      <c r="I1014" s="6" t="inlineStr">
        <is>
          <t>مکمل توجہ دینا</t>
        </is>
      </c>
      <c r="J1014" s="6" t="inlineStr">
        <is>
          <t>cyun4 san4 gun3 zyu3</t>
        </is>
      </c>
      <c r="K1014" s="2" t="inlineStr">
        <is>
          <t>他全神貫注地做功課，沒有留意到媽媽進來了。</t>
        </is>
      </c>
      <c r="L1014" s="2" t="inlineStr">
        <is>
          <t>He was **fully absorbed** in his homework and didn't notice his mother come in.</t>
        </is>
      </c>
      <c r="M1014" s="2" t="inlineStr">
        <is>
          <t>그는 숙제에 **몰두해서** 엄마가 들어온 것도 몰랐다.</t>
        </is>
      </c>
      <c r="N1014" s="2" t="inlineStr">
        <is>
          <t>وہ ہوم ورک میں **مکمل طور پر مگن** تھا اور اسے امی کا آنا محسوس نہیں ہوا۔</t>
        </is>
      </c>
      <c r="O1014" s="6" t="n"/>
      <c r="P1014" s="6" t="n"/>
      <c r="Q1014" s="6" t="n"/>
    </row>
    <row r="1015" ht="47.25" customHeight="1">
      <c r="A1015" s="6" t="inlineStr">
        <is>
          <t>小六</t>
        </is>
      </c>
      <c r="B1015" s="6" t="inlineStr">
        <is>
          <t>六上一冊</t>
        </is>
      </c>
      <c r="C1015" s="6" t="inlineStr">
        <is>
          <t>第3課 邁進資訊科技新時代</t>
        </is>
      </c>
      <c r="D1015" s="6" t="inlineStr">
        <is>
          <t>界限</t>
        </is>
      </c>
      <c r="E1015" s="6" t="inlineStr">
        <is>
          <t>名詞</t>
        </is>
      </c>
      <c r="F1015" s="6" t="inlineStr">
        <is>
          <t>限度範圍</t>
        </is>
      </c>
      <c r="G1015" s="6" t="inlineStr">
        <is>
          <t>boundary (limit)</t>
        </is>
      </c>
      <c r="H1015" s="6" t="inlineStr">
        <is>
          <t>한계</t>
        </is>
      </c>
      <c r="I1015" s="6" t="inlineStr">
        <is>
          <t>حد</t>
        </is>
      </c>
      <c r="J1015" s="6" t="inlineStr">
        <is>
          <t>gaai3 haan6</t>
        </is>
      </c>
      <c r="K1015" s="2" t="inlineStr">
        <is>
          <t>資訊科技打破了地域的界限，讓溝通更方便。</t>
        </is>
      </c>
      <c r="L1015" s="2" t="inlineStr">
        <is>
          <t>Information technology breaks the **boundaries** of geography, making communication easier.</t>
        </is>
      </c>
      <c r="M1015" s="2" t="inlineStr">
        <is>
          <t>정보 기술은 지역의 **한계를** 허물어 소통을 더 편리하게 만든다.</t>
        </is>
      </c>
      <c r="N1015" s="2" t="inlineStr">
        <is>
          <t>انفارمیشن ٹیکنالوجی نے جغرافیائی **حدود** کو ختم کر کے رابطے کو آسان بنا دیا ہے۔</t>
        </is>
      </c>
      <c r="O1015" s="6" t="n"/>
      <c r="P1015" s="6" t="n"/>
      <c r="Q1015" s="6" t="n"/>
    </row>
    <row r="1016" ht="31.5" customHeight="1">
      <c r="A1016" s="6" t="inlineStr">
        <is>
          <t>小六</t>
        </is>
      </c>
      <c r="B1016" s="6" t="inlineStr">
        <is>
          <t>六上一冊</t>
        </is>
      </c>
      <c r="C1016" s="6" t="inlineStr">
        <is>
          <t>第3課 邁進資訊科技新時代</t>
        </is>
      </c>
      <c r="D1016" s="6" t="inlineStr">
        <is>
          <t>傳遞</t>
        </is>
      </c>
      <c r="E1016" s="6" t="inlineStr">
        <is>
          <t>動詞</t>
        </is>
      </c>
      <c r="F1016" s="6" t="inlineStr">
        <is>
          <t>傳送</t>
        </is>
      </c>
      <c r="G1016" s="6" t="inlineStr">
        <is>
          <t>transmit</t>
        </is>
      </c>
      <c r="H1016" s="6" t="inlineStr">
        <is>
          <t>전달하다</t>
        </is>
      </c>
      <c r="I1016" s="6" t="inlineStr">
        <is>
          <t>پہنچانا</t>
        </is>
      </c>
      <c r="J1016" s="6" t="inlineStr">
        <is>
          <t>cyun4 dai6</t>
        </is>
      </c>
      <c r="K1016" s="2" t="inlineStr">
        <is>
          <t>電腦網絡可以快速傳遞訊息。</t>
        </is>
      </c>
      <c r="L1016" s="2" t="inlineStr">
        <is>
          <t>Computer networks can **transmit** information quickly.</t>
        </is>
      </c>
      <c r="M1016" s="2" t="inlineStr">
        <is>
          <t>컴퓨터 네트워크는 정보를 빠르게 **전달할** 수 있다.</t>
        </is>
      </c>
      <c r="N1016" s="2" t="inlineStr">
        <is>
          <t>کمپیوٹر نیٹ ورک تیزی سے معلومات **پہنچا** سکتا ہے۔</t>
        </is>
      </c>
      <c r="O1016" s="6" t="n"/>
      <c r="P1016" s="6" t="n"/>
      <c r="Q1016" s="6" t="n"/>
    </row>
    <row r="1017" ht="31.5" customHeight="1">
      <c r="A1017" s="6" t="inlineStr">
        <is>
          <t>小六</t>
        </is>
      </c>
      <c r="B1017" s="6" t="inlineStr">
        <is>
          <t>六上一冊</t>
        </is>
      </c>
      <c r="C1017" s="6" t="inlineStr">
        <is>
          <t>第3課 邁進資訊科技新時代</t>
        </is>
      </c>
      <c r="D1017" s="6" t="inlineStr">
        <is>
          <t>一瞬間</t>
        </is>
      </c>
      <c r="E1017" s="6" t="inlineStr">
        <is>
          <t>名詞</t>
        </is>
      </c>
      <c r="F1017" s="6" t="inlineStr">
        <is>
          <t>很短的時間</t>
        </is>
      </c>
      <c r="G1017" s="6" t="inlineStr">
        <is>
          <t>in an instant</t>
        </is>
      </c>
      <c r="H1017" s="6" t="inlineStr">
        <is>
          <t>순간</t>
        </is>
      </c>
      <c r="I1017" s="6" t="inlineStr">
        <is>
          <t>ایک لمحے میں</t>
        </is>
      </c>
      <c r="J1017" s="6" t="inlineStr">
        <is>
          <t>jat1 seon3 gaan1</t>
        </is>
      </c>
      <c r="K1017" s="2" t="inlineStr">
        <is>
          <t>資料一瞬間就傳送到世界各地。</t>
        </is>
      </c>
      <c r="L1017" s="2" t="inlineStr">
        <is>
          <t>The data is transmitted around the world **in an instant**.</t>
        </is>
      </c>
      <c r="M1017" s="2" t="inlineStr">
        <is>
          <t>자료는 **순식간에** 전 세계로 전송된다.</t>
        </is>
      </c>
      <c r="N1017" s="2" t="inlineStr">
        <is>
          <t>ڈیٹا **ایک لمحے میں** دنیا بھر میں پہنچ جاتا ہے۔</t>
        </is>
      </c>
      <c r="O1017" s="6" t="n"/>
      <c r="P1017" s="6" t="n"/>
      <c r="Q1017" s="6" t="n"/>
    </row>
    <row r="1018" ht="31.5" customHeight="1">
      <c r="A1018" s="6" t="inlineStr">
        <is>
          <t>小六</t>
        </is>
      </c>
      <c r="B1018" s="6" t="inlineStr">
        <is>
          <t>六上一冊</t>
        </is>
      </c>
      <c r="C1018" s="6" t="inlineStr">
        <is>
          <t>第3課 邁進資訊科技新時代</t>
        </is>
      </c>
      <c r="D1018" s="6" t="inlineStr">
        <is>
          <t>龐大</t>
        </is>
      </c>
      <c r="E1018" s="6" t="inlineStr">
        <is>
          <t>形容詞</t>
        </is>
      </c>
      <c r="F1018" s="6" t="inlineStr">
        <is>
          <t>十分巨大</t>
        </is>
      </c>
      <c r="G1018" s="6" t="inlineStr">
        <is>
          <t>huge</t>
        </is>
      </c>
      <c r="H1018" s="6" t="inlineStr">
        <is>
          <t>거대한</t>
        </is>
      </c>
      <c r="I1018" s="6" t="inlineStr">
        <is>
          <t>ضخیم</t>
        </is>
      </c>
      <c r="J1018" s="6" t="inlineStr">
        <is>
          <t>pong4 daai6</t>
        </is>
      </c>
      <c r="K1018" s="2" t="inlineStr">
        <is>
          <t>這個資料庫儲存了龐大的資料。</t>
        </is>
      </c>
      <c r="L1018" s="2" t="inlineStr">
        <is>
          <t>This database stores a **huge** amount of data.</t>
        </is>
      </c>
      <c r="M1018" s="2" t="inlineStr">
        <is>
          <t>이 데이터베이스는 **거대한** 양의 자료를 저장한다.</t>
        </is>
      </c>
      <c r="N1018" s="2" t="inlineStr">
        <is>
          <t>یہ ڈیٹا بیس **ضخیم** مقدار میں معلومات محفوظ کرتا ہے۔</t>
        </is>
      </c>
      <c r="O1018" s="6" t="n"/>
      <c r="P1018" s="6" t="n"/>
      <c r="Q1018" s="6" t="n"/>
    </row>
    <row r="1019" ht="47.25" customHeight="1">
      <c r="A1019" s="6" t="inlineStr">
        <is>
          <t>小六</t>
        </is>
      </c>
      <c r="B1019" s="6" t="inlineStr">
        <is>
          <t>六上一冊</t>
        </is>
      </c>
      <c r="C1019" s="6" t="inlineStr">
        <is>
          <t>第3課 邁進資訊科技新時代</t>
        </is>
      </c>
      <c r="D1019" s="6" t="inlineStr">
        <is>
          <t>包羅萬象</t>
        </is>
      </c>
      <c r="E1019" s="6" t="inlineStr">
        <is>
          <t>成語</t>
        </is>
      </c>
      <c r="F1019" s="6" t="inlineStr">
        <is>
          <t>內容豐富，包含一切</t>
        </is>
      </c>
      <c r="G1019" s="6" t="inlineStr">
        <is>
          <t>all-encompassing</t>
        </is>
      </c>
      <c r="H1019" s="6" t="inlineStr">
        <is>
          <t>모든 것을 포함하는</t>
        </is>
      </c>
      <c r="I1019" s="6" t="inlineStr">
        <is>
          <t>ہر چیز پر مشتمل</t>
        </is>
      </c>
      <c r="J1019" s="6" t="inlineStr">
        <is>
          <t>baau1 lo4 maan6 zoeng6</t>
        </is>
      </c>
      <c r="K1019" s="2" t="inlineStr">
        <is>
          <t>互聯網上的資訊包羅萬象，甚麼都可以找到。</t>
        </is>
      </c>
      <c r="L1019" s="2" t="inlineStr">
        <is>
          <t>The information on the internet is **all-encompassing** — you can find anything.</t>
        </is>
      </c>
      <c r="M1019" s="2" t="inlineStr">
        <is>
          <t>인터넷의 정보는 **모든 것을 아우르므로** 무엇이든 찾을 수 있다.</t>
        </is>
      </c>
      <c r="N1019" s="2" t="inlineStr">
        <is>
          <t>انٹرنیٹ پر معلومات **ہر چیز پر مشتمل** ہیں، آپ کچھ بھی تلاش کر سکتے ہیں۔</t>
        </is>
      </c>
      <c r="O1019" s="6" t="n"/>
      <c r="P1019" s="6" t="n"/>
      <c r="Q1019" s="6" t="n"/>
    </row>
    <row r="1020" ht="31.5" customHeight="1">
      <c r="A1020" s="6" t="inlineStr">
        <is>
          <t>小六</t>
        </is>
      </c>
      <c r="B1020" s="6" t="inlineStr">
        <is>
          <t>六上一冊</t>
        </is>
      </c>
      <c r="C1020" s="6" t="inlineStr">
        <is>
          <t>第3課 邁進資訊科技新時代</t>
        </is>
      </c>
      <c r="D1020" s="6" t="inlineStr">
        <is>
          <t>足不出戶</t>
        </is>
      </c>
      <c r="E1020" s="6" t="inlineStr">
        <is>
          <t>成語</t>
        </is>
      </c>
      <c r="F1020" s="6" t="inlineStr">
        <is>
          <t>不用出門</t>
        </is>
      </c>
      <c r="G1020" s="6" t="inlineStr">
        <is>
          <t>without leaving home</t>
        </is>
      </c>
      <c r="H1020" s="6" t="inlineStr">
        <is>
          <t>집에서 나가지 않다</t>
        </is>
      </c>
      <c r="I1020" s="6" t="inlineStr">
        <is>
          <t>گھر سے باہر نکلے بغیر</t>
        </is>
      </c>
      <c r="J1020" s="6" t="inlineStr">
        <is>
          <t>zuk1 bat1 ceot1 wu6</t>
        </is>
      </c>
      <c r="K1020" s="2" t="inlineStr">
        <is>
          <t>現在人們足不出戶，也可以在網上購物。</t>
        </is>
      </c>
      <c r="L1020" s="2" t="inlineStr">
        <is>
          <t>Nowadays people can shop online **without leaving home**.</t>
        </is>
      </c>
      <c r="M1020" s="2" t="inlineStr">
        <is>
          <t>요즘 사람들은 **집에서 나가지 않고도** 온라인으로 쇼핑할 수 있다.</t>
        </is>
      </c>
      <c r="N1020" s="2" t="inlineStr">
        <is>
          <t>آج کل لوگ **گھر سے باہر نکلے بغیر** بھی آن لائن خریداری کر سکتے ہیں۔</t>
        </is>
      </c>
      <c r="O1020" s="6" t="n"/>
      <c r="P1020" s="6" t="n"/>
      <c r="Q1020" s="6" t="n"/>
    </row>
    <row r="1021" ht="31.5" customHeight="1">
      <c r="A1021" s="6" t="inlineStr">
        <is>
          <t>小六</t>
        </is>
      </c>
      <c r="B1021" s="6" t="inlineStr">
        <is>
          <t>六上一冊</t>
        </is>
      </c>
      <c r="C1021" s="6" t="inlineStr">
        <is>
          <t>第3課 邁進資訊科技新時代</t>
        </is>
      </c>
      <c r="D1021" s="6" t="inlineStr">
        <is>
          <t>快捷</t>
        </is>
      </c>
      <c r="E1021" s="6" t="inlineStr">
        <is>
          <t>形容詞</t>
        </is>
      </c>
      <c r="F1021" s="6" t="inlineStr">
        <is>
          <t>快速便捷</t>
        </is>
      </c>
      <c r="G1021" s="6" t="inlineStr">
        <is>
          <t>fast (speedy)</t>
        </is>
      </c>
      <c r="H1021" s="6" t="inlineStr">
        <is>
          <t>신속한</t>
        </is>
      </c>
      <c r="I1021" s="6" t="inlineStr">
        <is>
          <t>تیز رفتار</t>
        </is>
      </c>
      <c r="J1021" s="6" t="inlineStr">
        <is>
          <t>faai3 zit6</t>
        </is>
      </c>
      <c r="K1021" s="2" t="inlineStr">
        <is>
          <t>電子郵件是一種快捷的通訊方式。</t>
        </is>
      </c>
      <c r="L1021" s="2" t="inlineStr">
        <is>
          <t>Email is a **fast** way to communicate.</t>
        </is>
      </c>
      <c r="M1021" s="2" t="inlineStr">
        <is>
          <t>이메일은 **신속한** 통신 수단이다.</t>
        </is>
      </c>
      <c r="N1021" s="2" t="inlineStr">
        <is>
          <t>ای میل رابطے کا ایک **تیز رفتار** ذریعہ ہے۔</t>
        </is>
      </c>
      <c r="O1021" s="6" t="n"/>
      <c r="P1021" s="6" t="n"/>
      <c r="Q1021" s="6" t="n"/>
    </row>
    <row r="1022" ht="31.5" customHeight="1">
      <c r="A1022" s="6" t="inlineStr">
        <is>
          <t>小六</t>
        </is>
      </c>
      <c r="B1022" s="6" t="inlineStr">
        <is>
          <t>六上一冊</t>
        </is>
      </c>
      <c r="C1022" s="6" t="inlineStr">
        <is>
          <t>第3課 邁進資訊科技新時代</t>
        </is>
      </c>
      <c r="D1022" s="6" t="inlineStr">
        <is>
          <t>妥當</t>
        </is>
      </c>
      <c r="E1022" s="6" t="inlineStr">
        <is>
          <t>形容詞</t>
        </is>
      </c>
      <c r="F1022" s="6" t="inlineStr">
        <is>
          <t>恰當合適</t>
        </is>
      </c>
      <c r="G1022" s="6" t="inlineStr">
        <is>
          <t>proper (well arranged)</t>
        </is>
      </c>
      <c r="H1022" s="6" t="inlineStr">
        <is>
          <t>적절한</t>
        </is>
      </c>
      <c r="I1022" s="6" t="inlineStr">
        <is>
          <t>مناسب</t>
        </is>
      </c>
      <c r="J1022" s="6" t="inlineStr">
        <is>
          <t>to5 dong3</t>
        </is>
      </c>
      <c r="K1022" s="2" t="inlineStr">
        <is>
          <t>他把資料整理得十分妥當。</t>
        </is>
      </c>
      <c r="L1022" s="2" t="inlineStr">
        <is>
          <t>He organised the information very **properly**.</t>
        </is>
      </c>
      <c r="M1022" s="2" t="inlineStr">
        <is>
          <t>그는 자료를 매우 **적절하게** 정리했다.</t>
        </is>
      </c>
      <c r="N1022" s="2" t="inlineStr">
        <is>
          <t>اس نے معلومات کو بہت **مناسب طریقے سے** ترتیب دیا۔</t>
        </is>
      </c>
      <c r="O1022" s="6" t="n"/>
      <c r="P1022" s="6" t="n"/>
      <c r="Q1022" s="6" t="n"/>
    </row>
    <row r="1023" ht="31.5" customHeight="1">
      <c r="A1023" s="6" t="inlineStr">
        <is>
          <t>小六</t>
        </is>
      </c>
      <c r="B1023" s="6" t="inlineStr">
        <is>
          <t>六上一冊</t>
        </is>
      </c>
      <c r="C1023" s="6" t="inlineStr">
        <is>
          <t>第3課 邁進資訊科技新時代</t>
        </is>
      </c>
      <c r="D1023" s="6" t="inlineStr">
        <is>
          <t>普及</t>
        </is>
      </c>
      <c r="E1023" s="6" t="inlineStr">
        <is>
          <t>形容詞</t>
        </is>
      </c>
      <c r="F1023" s="6" t="inlineStr">
        <is>
          <t>十分流行</t>
        </is>
      </c>
      <c r="G1023" s="6" t="inlineStr">
        <is>
          <t>widespread</t>
        </is>
      </c>
      <c r="H1023" s="6" t="inlineStr">
        <is>
          <t>보급되다</t>
        </is>
      </c>
      <c r="I1023" s="6" t="inlineStr">
        <is>
          <t>عام ہونا</t>
        </is>
      </c>
      <c r="J1023" s="6" t="inlineStr">
        <is>
          <t>pou2 kap6</t>
        </is>
      </c>
      <c r="K1023" s="2" t="inlineStr">
        <is>
          <t>智能電話已經十分普及。</t>
        </is>
      </c>
      <c r="L1023" s="2" t="inlineStr">
        <is>
          <t>Smartphones have become very **widespread**.</t>
        </is>
      </c>
      <c r="M1023" s="2" t="inlineStr">
        <is>
          <t>스마트폰은 이미 매우 **보급되었다**.</t>
        </is>
      </c>
      <c r="N1023" s="2" t="inlineStr">
        <is>
          <t>اسمارٹ فون اب بہت **عام ہو چکے** ہیں۔</t>
        </is>
      </c>
      <c r="O1023" s="6" t="n"/>
      <c r="P1023" s="6" t="n"/>
      <c r="Q1023" s="6" t="n"/>
    </row>
    <row r="1024" ht="31.5" customHeight="1">
      <c r="A1024" s="6" t="inlineStr">
        <is>
          <t>小六</t>
        </is>
      </c>
      <c r="B1024" s="6" t="inlineStr">
        <is>
          <t>六上一冊</t>
        </is>
      </c>
      <c r="C1024" s="6" t="inlineStr">
        <is>
          <t>第3課 邁進資訊科技新時代</t>
        </is>
      </c>
      <c r="D1024" s="6" t="inlineStr">
        <is>
          <t>素質</t>
        </is>
      </c>
      <c r="E1024" s="6" t="inlineStr">
        <is>
          <t>名詞</t>
        </is>
      </c>
      <c r="F1024" s="6" t="inlineStr">
        <is>
          <t>本身的才能修養</t>
        </is>
      </c>
      <c r="G1024" s="6" t="inlineStr">
        <is>
          <t>quality (of a person)</t>
        </is>
      </c>
      <c r="H1024" s="6" t="inlineStr">
        <is>
          <t>자질</t>
        </is>
      </c>
      <c r="I1024" s="6" t="inlineStr">
        <is>
          <t>صلاحیت</t>
        </is>
      </c>
      <c r="J1024" s="6" t="inlineStr">
        <is>
          <t>sou3 zat1</t>
        </is>
      </c>
      <c r="K1024" s="2" t="inlineStr">
        <is>
          <t>良好的品德是做人的基本素質。</t>
        </is>
      </c>
      <c r="L1024" s="2" t="inlineStr">
        <is>
          <t>Good character is a basic **quality** of being a person.</t>
        </is>
      </c>
      <c r="M1024" s="2" t="inlineStr">
        <is>
          <t>좋은 인품은 사람의 기본적인 **자질**이다.</t>
        </is>
      </c>
      <c r="N1024" s="2" t="inlineStr">
        <is>
          <t>اچھا کردار انسان کی بنیادی **صلاحیت** ہے۔</t>
        </is>
      </c>
      <c r="O1024" s="6" t="n"/>
      <c r="P1024" s="6" t="n"/>
      <c r="Q1024" s="6" t="n"/>
    </row>
    <row r="1025" ht="31.5" customHeight="1">
      <c r="A1025" s="6" t="inlineStr">
        <is>
          <t>小六</t>
        </is>
      </c>
      <c r="B1025" s="6" t="inlineStr">
        <is>
          <t>六上一冊</t>
        </is>
      </c>
      <c r="C1025" s="6" t="inlineStr">
        <is>
          <t>第3課 邁進資訊科技新時代</t>
        </is>
      </c>
      <c r="D1025" s="6" t="inlineStr">
        <is>
          <t>日新月異</t>
        </is>
      </c>
      <c r="E1025" s="6" t="inlineStr">
        <is>
          <t>成語</t>
        </is>
      </c>
      <c r="F1025" s="6" t="inlineStr">
        <is>
          <t>進步很快，不斷變化</t>
        </is>
      </c>
      <c r="G1025" s="6" t="inlineStr">
        <is>
          <t>advancing rapidly</t>
        </is>
      </c>
      <c r="H1025" s="6" t="inlineStr">
        <is>
          <t>일취월장하다</t>
        </is>
      </c>
      <c r="I1025" s="6" t="inlineStr">
        <is>
          <t>تیزی سے ترقی کرنا</t>
        </is>
      </c>
      <c r="J1025" s="6" t="inlineStr">
        <is>
          <t>jat6 san1 jyut6 ji6</t>
        </is>
      </c>
      <c r="K1025" s="2" t="inlineStr">
        <is>
          <t>科技日新月異，為生活帶來很多方便。</t>
        </is>
      </c>
      <c r="L1025" s="2" t="inlineStr">
        <is>
          <t>Technology is **advancing rapidly**, bringing much convenience to life.</t>
        </is>
      </c>
      <c r="M1025" s="2" t="inlineStr">
        <is>
          <t>과학 기술은 **일취월장하여** 생활에 많은 편리함을 가져다준다.</t>
        </is>
      </c>
      <c r="N1025" s="2" t="inlineStr">
        <is>
          <t>ٹیکنالوجی **تیزی سے ترقی کر رہی ہے** اور زندگی میں کافی سہولت لا رہی ہے۔</t>
        </is>
      </c>
      <c r="O1025" s="6" t="n"/>
      <c r="P1025" s="6" t="n"/>
      <c r="Q1025" s="6" t="n"/>
    </row>
    <row r="1026" ht="31.5" customHeight="1">
      <c r="A1026" s="6" t="inlineStr">
        <is>
          <t>小六</t>
        </is>
      </c>
      <c r="B1026" s="6" t="inlineStr">
        <is>
          <t>六上一冊</t>
        </is>
      </c>
      <c r="C1026" s="6" t="inlineStr">
        <is>
          <t>第3課 邁進資訊科技新時代</t>
        </is>
      </c>
      <c r="D1026" s="6" t="inlineStr">
        <is>
          <t>步伐</t>
        </is>
      </c>
      <c r="E1026" s="6" t="inlineStr">
        <is>
          <t>名詞</t>
        </is>
      </c>
      <c r="F1026" s="6" t="inlineStr">
        <is>
          <t>走路的步子</t>
        </is>
      </c>
      <c r="G1026" s="6" t="inlineStr">
        <is>
          <t>pace</t>
        </is>
      </c>
      <c r="H1026" s="6" t="inlineStr">
        <is>
          <t>걸음</t>
        </is>
      </c>
      <c r="I1026" s="6" t="inlineStr">
        <is>
          <t>رفتار</t>
        </is>
      </c>
      <c r="J1026" s="6" t="inlineStr">
        <is>
          <t>bou6 fat6</t>
        </is>
      </c>
      <c r="K1026" s="2" t="inlineStr">
        <is>
          <t>我們要努力跟上科技發展的步伐。</t>
        </is>
      </c>
      <c r="L1026" s="2" t="inlineStr">
        <is>
          <t>We must work hard to keep up with the **pace** of technological development.</t>
        </is>
      </c>
      <c r="M1026" s="2" t="inlineStr">
        <is>
          <t>우리는 과학 기술 발전의 **걸음**을 열심히 따라가야 한다.</t>
        </is>
      </c>
      <c r="N1026" s="2" t="inlineStr">
        <is>
          <t>ہمیں ٹیکنالوجی کی ترقی کی **رفتار** کے ساتھ چلنے کی کوشش کرنی چاہیے۔</t>
        </is>
      </c>
      <c r="O1026" s="6" t="n"/>
      <c r="P1026" s="6" t="n"/>
      <c r="Q1026" s="6" t="n"/>
    </row>
    <row r="1027" ht="31.5" customHeight="1">
      <c r="A1027" s="6" t="inlineStr">
        <is>
          <t>小六</t>
        </is>
      </c>
      <c r="B1027" s="6" t="inlineStr">
        <is>
          <t>六上一冊</t>
        </is>
      </c>
      <c r="C1027" s="6" t="inlineStr">
        <is>
          <t>第4課 小小納米作用大</t>
        </is>
      </c>
      <c r="D1027" s="6" t="inlineStr">
        <is>
          <t>掌握</t>
        </is>
      </c>
      <c r="E1027" s="6" t="inlineStr">
        <is>
          <t>動詞</t>
        </is>
      </c>
      <c r="F1027" s="6" t="inlineStr">
        <is>
          <t>熟習運用</t>
        </is>
      </c>
      <c r="G1027" s="6" t="inlineStr">
        <is>
          <t>master (grasp)</t>
        </is>
      </c>
      <c r="H1027" s="6" t="inlineStr">
        <is>
          <t>숙달하다</t>
        </is>
      </c>
      <c r="I1027" s="6" t="inlineStr">
        <is>
          <t>مہارت حاصل کرنا</t>
        </is>
      </c>
      <c r="J1027" s="6" t="inlineStr">
        <is>
          <t>zoeng2 aak1</t>
        </is>
      </c>
      <c r="K1027" s="2" t="inlineStr">
        <is>
          <t>他已經完全掌握了游泳的技巧。</t>
        </is>
      </c>
      <c r="L1027" s="2" t="inlineStr">
        <is>
          <t>He has completely **mastered** the skill of swimming.</t>
        </is>
      </c>
      <c r="M1027" s="2" t="inlineStr">
        <is>
          <t>그는 수영 기술을 완전히 **숙달했다**.</t>
        </is>
      </c>
      <c r="N1027" s="2" t="inlineStr">
        <is>
          <t>اس نے تیراکی کی مہارت مکمل طور پر **حاصل کر لی** ہے۔</t>
        </is>
      </c>
      <c r="O1027" s="6" t="n"/>
      <c r="P1027" s="6" t="n"/>
      <c r="Q1027" s="6" t="n"/>
    </row>
    <row r="1028" ht="47.25" customHeight="1">
      <c r="A1028" s="6" t="inlineStr">
        <is>
          <t>小六</t>
        </is>
      </c>
      <c r="B1028" s="6" t="inlineStr">
        <is>
          <t>六上一冊</t>
        </is>
      </c>
      <c r="C1028" s="6" t="inlineStr">
        <is>
          <t>第4課 小小納米作用大</t>
        </is>
      </c>
      <c r="D1028" s="6" t="inlineStr">
        <is>
          <t>不知不覺</t>
        </is>
      </c>
      <c r="E1028" s="6" t="inlineStr">
        <is>
          <t>成語</t>
        </is>
      </c>
      <c r="F1028" s="6" t="inlineStr">
        <is>
          <t>沒有察覺</t>
        </is>
      </c>
      <c r="G1028" s="6" t="inlineStr">
        <is>
          <t>without realizing</t>
        </is>
      </c>
      <c r="H1028" s="6" t="inlineStr">
        <is>
          <t>자기도 모르게</t>
        </is>
      </c>
      <c r="I1028" s="6" t="inlineStr">
        <is>
          <t>انجانے میں</t>
        </is>
      </c>
      <c r="J1028" s="6" t="inlineStr">
        <is>
          <t>bat1 zi1 bat1 gok3</t>
        </is>
      </c>
      <c r="K1028" s="2" t="inlineStr">
        <is>
          <t>他埋頭苦讀，不知不覺已經到了半夜。</t>
        </is>
      </c>
      <c r="L1028" s="2" t="inlineStr">
        <is>
          <t>He was engrossed in studying and, **without realizing it**, it was already midnight.</t>
        </is>
      </c>
      <c r="M1028" s="2" t="inlineStr">
        <is>
          <t>그는 공부에 몰두하다가 **자기도 모르게** 벌써 자정이 되었다.</t>
        </is>
      </c>
      <c r="N1028" s="2" t="inlineStr">
        <is>
          <t>وہ پڑھائی میں اتنا مگن تھا کہ **بغیر احساس کیے** آدھی رات ہو گئی۔</t>
        </is>
      </c>
      <c r="O1028" s="6" t="n"/>
      <c r="P1028" s="6" t="n"/>
      <c r="Q1028" s="6" t="n"/>
    </row>
    <row r="1029" ht="31.5" customHeight="1">
      <c r="A1029" s="6" t="inlineStr">
        <is>
          <t>小六</t>
        </is>
      </c>
      <c r="B1029" s="6" t="inlineStr">
        <is>
          <t>六上一冊</t>
        </is>
      </c>
      <c r="C1029" s="6" t="inlineStr">
        <is>
          <t>第4課 小小納米作用大</t>
        </is>
      </c>
      <c r="D1029" s="6" t="inlineStr">
        <is>
          <t>微型</t>
        </is>
      </c>
      <c r="E1029" s="6" t="inlineStr">
        <is>
          <t>形容詞</t>
        </is>
      </c>
      <c r="F1029" s="6" t="inlineStr">
        <is>
          <t>體積很小</t>
        </is>
      </c>
      <c r="G1029" s="6" t="inlineStr">
        <is>
          <t>miniature</t>
        </is>
      </c>
      <c r="H1029" s="6" t="inlineStr">
        <is>
          <t>초소형</t>
        </is>
      </c>
      <c r="I1029" s="6" t="inlineStr">
        <is>
          <t>چھوٹے سائز کا</t>
        </is>
      </c>
      <c r="J1029" s="6" t="inlineStr">
        <is>
          <t>mei4 jing4</t>
        </is>
      </c>
      <c r="K1029" s="2" t="inlineStr">
        <is>
          <t>這部相機非常微型，可以放進口袋。</t>
        </is>
      </c>
      <c r="L1029" s="2" t="inlineStr">
        <is>
          <t>This camera is extremely **miniature** and can fit in a pocket.</t>
        </is>
      </c>
      <c r="M1029" s="2" t="inlineStr">
        <is>
          <t>이 카메라는 매우 **초소형이라** 주머니에 넣을 수 있다.</t>
        </is>
      </c>
      <c r="N1029" s="2" t="inlineStr">
        <is>
          <t>یہ کیمرہ بہت **چھوٹے سائز کا** ہے اور جیب میں رکھا جا سکتا ہے۔</t>
        </is>
      </c>
      <c r="O1029" s="6" t="n"/>
      <c r="P1029" s="6" t="n"/>
      <c r="Q1029" s="6" t="n"/>
    </row>
    <row r="1030" ht="47.25" customHeight="1">
      <c r="A1030" s="6" t="inlineStr">
        <is>
          <t>小六</t>
        </is>
      </c>
      <c r="B1030" s="6" t="inlineStr">
        <is>
          <t>六上一冊</t>
        </is>
      </c>
      <c r="C1030" s="6" t="inlineStr">
        <is>
          <t>第4課 小小納米作用大</t>
        </is>
      </c>
      <c r="D1030" s="6" t="inlineStr">
        <is>
          <t>監聽</t>
        </is>
      </c>
      <c r="E1030" s="6" t="inlineStr">
        <is>
          <t>動詞</t>
        </is>
      </c>
      <c r="F1030" s="6" t="inlineStr">
        <is>
          <t>暗中監視收聽</t>
        </is>
      </c>
      <c r="G1030" s="6" t="inlineStr">
        <is>
          <t>monitor (eavesdrop)</t>
        </is>
      </c>
      <c r="H1030" s="6" t="inlineStr">
        <is>
          <t>도청하다</t>
        </is>
      </c>
      <c r="I1030" s="6" t="inlineStr">
        <is>
          <t>خفیہ سننا</t>
        </is>
      </c>
      <c r="J1030" s="6" t="inlineStr">
        <is>
          <t>gaam1 teng1</t>
        </is>
      </c>
      <c r="K1030" s="2" t="inlineStr">
        <is>
          <t>這種納米裝置可以用來監聽敵方的行動。</t>
        </is>
      </c>
      <c r="L1030" s="2" t="inlineStr">
        <is>
          <t>This kind of nano-device can be used to **monitor** enemy movements.</t>
        </is>
      </c>
      <c r="M1030" s="2" t="inlineStr">
        <is>
          <t>이런 나노 장치는 적의 움직임을 **도청하는** 데 사용될 수 있다.</t>
        </is>
      </c>
      <c r="N1030" s="2" t="inlineStr">
        <is>
          <t>اس قسم کا نینو آلہ دشمن کی نقل و حرکت کو **خفیہ طور پر سننے** کے لیے استعمال ہو سکتا ہے۔</t>
        </is>
      </c>
      <c r="O1030" s="6" t="n"/>
      <c r="P1030" s="6" t="n"/>
      <c r="Q1030" s="6" t="n"/>
    </row>
    <row r="1031" ht="31.5" customHeight="1">
      <c r="A1031" s="6" t="inlineStr">
        <is>
          <t>小六</t>
        </is>
      </c>
      <c r="B1031" s="6" t="inlineStr">
        <is>
          <t>六上一冊</t>
        </is>
      </c>
      <c r="C1031" s="6" t="inlineStr">
        <is>
          <t>第4課 小小納米作用大</t>
        </is>
      </c>
      <c r="D1031" s="6" t="inlineStr">
        <is>
          <t>新陳代謝</t>
        </is>
      </c>
      <c r="E1031" s="6" t="inlineStr">
        <is>
          <t>名詞</t>
        </is>
      </c>
      <c r="F1031" s="6" t="inlineStr">
        <is>
          <t>身體更新的過程</t>
        </is>
      </c>
      <c r="G1031" s="6" t="inlineStr">
        <is>
          <t>metabolism</t>
        </is>
      </c>
      <c r="H1031" s="6" t="inlineStr">
        <is>
          <t>신진대사</t>
        </is>
      </c>
      <c r="I1031" s="6" t="inlineStr">
        <is>
          <t>جسمانی تحول</t>
        </is>
      </c>
      <c r="J1031" s="6" t="inlineStr">
        <is>
          <t>san1 can4 doi6 ze6</t>
        </is>
      </c>
      <c r="K1031" s="2" t="inlineStr">
        <is>
          <t>適量運動可以加快身體的新陳代謝。</t>
        </is>
      </c>
      <c r="L1031" s="2" t="inlineStr">
        <is>
          <t>Moderate exercise can speed up the body's **metabolism**.</t>
        </is>
      </c>
      <c r="M1031" s="2" t="inlineStr">
        <is>
          <t>적당한 운동은 신체의 **신진대사**를 촉진할 수 있다.</t>
        </is>
      </c>
      <c r="N1031" s="2" t="inlineStr">
        <is>
          <t>مناسب ورزش جسم کے **تحول** کو تیز کر سکتی ہے۔</t>
        </is>
      </c>
      <c r="O1031" s="6" t="n"/>
      <c r="P1031" s="6" t="n"/>
      <c r="Q1031" s="6" t="n"/>
    </row>
    <row r="1032" ht="31.5" customHeight="1">
      <c r="A1032" s="6" t="inlineStr">
        <is>
          <t>小六</t>
        </is>
      </c>
      <c r="B1032" s="6" t="inlineStr">
        <is>
          <t>六上一冊</t>
        </is>
      </c>
      <c r="C1032" s="6" t="inlineStr">
        <is>
          <t>第4課 小小納米作用大</t>
        </is>
      </c>
      <c r="D1032" s="6" t="inlineStr">
        <is>
          <t>蔓延</t>
        </is>
      </c>
      <c r="E1032" s="6" t="inlineStr">
        <is>
          <t>動詞</t>
        </is>
      </c>
      <c r="F1032" s="6" t="inlineStr">
        <is>
          <t>向四周擴散</t>
        </is>
      </c>
      <c r="G1032" s="6" t="inlineStr">
        <is>
          <t>spread</t>
        </is>
      </c>
      <c r="H1032" s="6" t="inlineStr">
        <is>
          <t>번지다</t>
        </is>
      </c>
      <c r="I1032" s="6" t="inlineStr">
        <is>
          <t>پھیلنا</t>
        </is>
      </c>
      <c r="J1032" s="6" t="inlineStr">
        <is>
          <t>maan6 jin4</t>
        </is>
      </c>
      <c r="K1032" s="2" t="inlineStr">
        <is>
          <t>納米技術的應用正在各行各業蔓延。</t>
        </is>
      </c>
      <c r="L1032" s="2" t="inlineStr">
        <is>
          <t>The application of nanotechnology is **spreading** across every industry.</t>
        </is>
      </c>
      <c r="M1032" s="2" t="inlineStr">
        <is>
          <t>나노 기술의 응용이 각 산업 분야로 **번지고** 있다.</t>
        </is>
      </c>
      <c r="N1032" s="2" t="inlineStr">
        <is>
          <t>نینو ٹیکنالوجی کا استعمال ہر شعبے میں **پھیل رہا** ہے۔</t>
        </is>
      </c>
      <c r="O1032" s="6" t="n"/>
      <c r="P1032" s="6" t="n"/>
      <c r="Q1032" s="6" t="n"/>
    </row>
    <row r="1033" ht="31.5" customHeight="1">
      <c r="A1033" s="6" t="inlineStr">
        <is>
          <t>小六</t>
        </is>
      </c>
      <c r="B1033" s="6" t="inlineStr">
        <is>
          <t>六上一冊</t>
        </is>
      </c>
      <c r="C1033" s="6" t="inlineStr">
        <is>
          <t>第4課 小小納米作用大</t>
        </is>
      </c>
      <c r="D1033" s="6" t="inlineStr">
        <is>
          <t>堪稱</t>
        </is>
      </c>
      <c r="E1033" s="6" t="inlineStr">
        <is>
          <t>動詞</t>
        </is>
      </c>
      <c r="F1033" s="6" t="inlineStr">
        <is>
          <t>可以稱得上</t>
        </is>
      </c>
      <c r="G1033" s="6" t="inlineStr">
        <is>
          <t>can be called</t>
        </is>
      </c>
      <c r="H1033" s="6" t="inlineStr">
        <is>
          <t>~라고 할 만하다</t>
        </is>
      </c>
      <c r="I1033" s="6" t="inlineStr">
        <is>
          <t>کہلانے کے قابل</t>
        </is>
      </c>
      <c r="J1033" s="6" t="inlineStr">
        <is>
          <t>ham1 cing1</t>
        </is>
      </c>
      <c r="K1033" s="2" t="inlineStr">
        <is>
          <t>這項發明堪稱科技界的一大突破。</t>
        </is>
      </c>
      <c r="L1033" s="2" t="inlineStr">
        <is>
          <t>This invention **can be called** a major breakthrough in the tech world.</t>
        </is>
      </c>
      <c r="M1033" s="2" t="inlineStr">
        <is>
          <t>이 발명은 과학 기술계의 큰 돌파구라고 **할 만하다**.</t>
        </is>
      </c>
      <c r="N1033" s="2" t="inlineStr">
        <is>
          <t>یہ ایجاد ٹیکنالوجی کی دنیا کی بڑی کامیابی **کہلانے کے قابل** ہے۔</t>
        </is>
      </c>
      <c r="O1033" s="6" t="n"/>
      <c r="P1033" s="6" t="n"/>
      <c r="Q1033" s="6" t="n"/>
    </row>
    <row r="1034" ht="47.25" customHeight="1">
      <c r="A1034" s="6" t="inlineStr">
        <is>
          <t>小六</t>
        </is>
      </c>
      <c r="B1034" s="6" t="inlineStr">
        <is>
          <t>六上一冊</t>
        </is>
      </c>
      <c r="C1034" s="6" t="inlineStr">
        <is>
          <t>第4課 小小納米作用大</t>
        </is>
      </c>
      <c r="D1034" s="6" t="inlineStr">
        <is>
          <t>大顯神通</t>
        </is>
      </c>
      <c r="E1034" s="6" t="inlineStr">
        <is>
          <t>成語</t>
        </is>
      </c>
      <c r="F1034" s="6" t="inlineStr">
        <is>
          <t>充分展現本領</t>
        </is>
      </c>
      <c r="G1034" s="6" t="inlineStr">
        <is>
          <t>display extraordinary skill</t>
        </is>
      </c>
      <c r="H1034" s="6" t="inlineStr">
        <is>
          <t>실력을 발휘하다</t>
        </is>
      </c>
      <c r="I1034" s="6" t="inlineStr">
        <is>
          <t>کمال دکھانا</t>
        </is>
      </c>
      <c r="J1034" s="6" t="inlineStr">
        <is>
          <t>daai6 hin2 san4 tung1</t>
        </is>
      </c>
      <c r="K1034" s="2" t="inlineStr">
        <is>
          <t>在這次比賽中，機械人大顯神通，贏得了冠軍。</t>
        </is>
      </c>
      <c r="L1034" s="2" t="inlineStr">
        <is>
          <t>In this competition, the robot **displayed extraordinary skill** and won the championship.</t>
        </is>
      </c>
      <c r="M1034" s="2" t="inlineStr">
        <is>
          <t>이번 대회에서 로봇은 **뛰어난 실력을 발휘하여** 우승을 차지했다.</t>
        </is>
      </c>
      <c r="N1034" s="2" t="inlineStr">
        <is>
          <t>اس مقابلے میں روبوٹ نے **غیر معمولی صلاحیت دکھا کر** چیمپئن شپ جیت لی۔</t>
        </is>
      </c>
      <c r="O1034" s="6" t="n"/>
      <c r="P1034" s="6" t="n"/>
      <c r="Q1034" s="6" t="n"/>
    </row>
    <row r="1035" ht="31.5" customHeight="1">
      <c r="A1035" s="6" t="inlineStr">
        <is>
          <t>小六</t>
        </is>
      </c>
      <c r="B1035" s="6" t="inlineStr">
        <is>
          <t>六上一冊</t>
        </is>
      </c>
      <c r="C1035" s="6" t="inlineStr">
        <is>
          <t>第4課 小小納米作用大</t>
        </is>
      </c>
      <c r="D1035" s="6" t="inlineStr">
        <is>
          <t>偵察</t>
        </is>
      </c>
      <c r="E1035" s="6" t="inlineStr">
        <is>
          <t>動詞</t>
        </is>
      </c>
      <c r="F1035" s="6" t="inlineStr">
        <is>
          <t>暗中察看</t>
        </is>
      </c>
      <c r="G1035" s="6" t="inlineStr">
        <is>
          <t>reconnoiter (scout)</t>
        </is>
      </c>
      <c r="H1035" s="6" t="inlineStr">
        <is>
          <t>정찰하다</t>
        </is>
      </c>
      <c r="I1035" s="6" t="inlineStr">
        <is>
          <t>جاسوسی کرنا</t>
        </is>
      </c>
      <c r="J1035" s="6" t="inlineStr">
        <is>
          <t>zing1 caat3</t>
        </is>
      </c>
      <c r="K1035" s="2" t="inlineStr">
        <is>
          <t>士兵派出無人機偵察敵方的位置。</t>
        </is>
      </c>
      <c r="L1035" s="2" t="inlineStr">
        <is>
          <t>The soldiers sent a drone to **reconnoiter** the enemy's position.</t>
        </is>
      </c>
      <c r="M1035" s="2" t="inlineStr">
        <is>
          <t>병사들은 무인기를 보내 적의 위치를 **정찰했다**.</t>
        </is>
      </c>
      <c r="N1035" s="2" t="inlineStr">
        <is>
          <t>فوجیوں نے دشمن کے مقام کی **جاسوسی کرنے** کے لیے ڈرون بھیجا۔</t>
        </is>
      </c>
      <c r="O1035" s="6" t="n"/>
      <c r="P1035" s="6" t="n"/>
      <c r="Q1035" s="6" t="n"/>
    </row>
    <row r="1036" ht="47.25" customHeight="1">
      <c r="A1036" s="6" t="inlineStr">
        <is>
          <t>小六</t>
        </is>
      </c>
      <c r="B1036" s="6" t="inlineStr">
        <is>
          <t>六上一冊</t>
        </is>
      </c>
      <c r="C1036" s="6" t="inlineStr">
        <is>
          <t>第4課 小小納米作用大</t>
        </is>
      </c>
      <c r="D1036" s="6" t="inlineStr">
        <is>
          <t>不勝枚舉</t>
        </is>
      </c>
      <c r="E1036" s="6" t="inlineStr">
        <is>
          <t>成語</t>
        </is>
      </c>
      <c r="F1036" s="6" t="inlineStr">
        <is>
          <t>多得數不完</t>
        </is>
      </c>
      <c r="G1036" s="6" t="inlineStr">
        <is>
          <t>too numerous to list</t>
        </is>
      </c>
      <c r="H1036" s="6" t="inlineStr">
        <is>
          <t>이루 헤아릴 수 없는</t>
        </is>
      </c>
      <c r="I1036" s="6" t="inlineStr">
        <is>
          <t>بے شمار</t>
        </is>
      </c>
      <c r="J1036" s="6" t="inlineStr">
        <is>
          <t>bat1 sing3 mui4 geoi2</t>
        </is>
      </c>
      <c r="K1036" s="2" t="inlineStr">
        <is>
          <t>納米技術的應用例子不勝枚舉。</t>
        </is>
      </c>
      <c r="L1036" s="2" t="inlineStr">
        <is>
          <t>The examples of nanotechnology applications are **too numerous to list**.</t>
        </is>
      </c>
      <c r="M1036" s="2" t="inlineStr">
        <is>
          <t>나노 기술 응용 사례는 **이루 다 헤아릴 수 없을 만큼** 많다.</t>
        </is>
      </c>
      <c r="N1036" s="2" t="inlineStr">
        <is>
          <t>نینو ٹیکنالوجی کے استعمال کی مثالیں **بے شمار** ہیں۔</t>
        </is>
      </c>
      <c r="O1036" s="6" t="n"/>
      <c r="P1036" s="6" t="n"/>
      <c r="Q1036" s="6" t="n"/>
    </row>
    <row r="1037" ht="47.25" customHeight="1">
      <c r="A1037" s="6" t="inlineStr">
        <is>
          <t>小六</t>
        </is>
      </c>
      <c r="B1037" s="6" t="inlineStr">
        <is>
          <t>六上一冊</t>
        </is>
      </c>
      <c r="C1037" s="6" t="inlineStr">
        <is>
          <t>第4課 小小納米作用大</t>
        </is>
      </c>
      <c r="D1037" s="6" t="inlineStr">
        <is>
          <t>駕馭</t>
        </is>
      </c>
      <c r="E1037" s="6" t="inlineStr">
        <is>
          <t>動詞</t>
        </is>
      </c>
      <c r="F1037" s="6" t="inlineStr">
        <is>
          <t>操控掌管</t>
        </is>
      </c>
      <c r="G1037" s="6" t="inlineStr">
        <is>
          <t>master (control)</t>
        </is>
      </c>
      <c r="H1037" s="6" t="inlineStr">
        <is>
          <t>다루다</t>
        </is>
      </c>
      <c r="I1037" s="6" t="inlineStr">
        <is>
          <t>قابو کرنا</t>
        </is>
      </c>
      <c r="J1037" s="6" t="inlineStr">
        <is>
          <t>gaa3 jyu6</t>
        </is>
      </c>
      <c r="K1037" s="2" t="inlineStr">
        <is>
          <t>科學家正努力駕馭納米技術，造福人類。</t>
        </is>
      </c>
      <c r="L1037" s="2" t="inlineStr">
        <is>
          <t>Scientists are working hard to **master** nanotechnology for the benefit of mankind.</t>
        </is>
      </c>
      <c r="M1037" s="2" t="inlineStr">
        <is>
          <t>과학자들은 인류를 위해 나노 기술을 **다루려고** 노력하고 있다.</t>
        </is>
      </c>
      <c r="N1037" s="2" t="inlineStr">
        <is>
          <t>سائنسدان انسانیت کی بھلائی کے لیے نینو ٹیکنالوجی پر **قابو پانے** کی کوشش کر رہے ہیں۔</t>
        </is>
      </c>
      <c r="O1037" s="6" t="n"/>
      <c r="P1037" s="6" t="n"/>
      <c r="Q1037" s="6" t="n"/>
    </row>
    <row r="1038" ht="31.5" customHeight="1">
      <c r="A1038" s="6" t="inlineStr">
        <is>
          <t>小六</t>
        </is>
      </c>
      <c r="B1038" s="6" t="inlineStr">
        <is>
          <t>六上一冊</t>
        </is>
      </c>
      <c r="C1038" s="6" t="inlineStr">
        <is>
          <t>第4課 小小納米作用大</t>
        </is>
      </c>
      <c r="D1038" s="6" t="inlineStr">
        <is>
          <t>拭目以待</t>
        </is>
      </c>
      <c r="E1038" s="6" t="inlineStr">
        <is>
          <t>成語</t>
        </is>
      </c>
      <c r="F1038" s="6" t="inlineStr">
        <is>
          <t>耐心期待等候</t>
        </is>
      </c>
      <c r="G1038" s="6" t="inlineStr">
        <is>
          <t>wait and see</t>
        </is>
      </c>
      <c r="H1038" s="6" t="inlineStr">
        <is>
          <t>지켜보며 기다리다</t>
        </is>
      </c>
      <c r="I1038" s="6" t="inlineStr">
        <is>
          <t>بے تابی سے انتظار کرنا</t>
        </is>
      </c>
      <c r="J1038" s="6" t="inlineStr">
        <is>
          <t>sik1 muk6 ji5 doi6</t>
        </is>
      </c>
      <c r="K1038" s="2" t="inlineStr">
        <is>
          <t>這項新技術的成效如何，我們只能拭目以待。</t>
        </is>
      </c>
      <c r="L1038" s="2" t="inlineStr">
        <is>
          <t>How effective this new technology will be — we can only **wait and see**.</t>
        </is>
      </c>
      <c r="M1038" s="2" t="inlineStr">
        <is>
          <t>이 신기술의 효과가 어떨지 우리는 **지켜보며 기다릴** 수밖에 없다.</t>
        </is>
      </c>
      <c r="N1038" s="2" t="inlineStr">
        <is>
          <t>یہ نئی ٹیکنالوجی کتنی مؤثر ہو گی، ہم صرف **بے تابی سے انتظار** کر سکتے ہیں۔</t>
        </is>
      </c>
      <c r="O1038" s="6" t="n"/>
      <c r="P1038" s="6" t="n"/>
      <c r="Q1038" s="6" t="n"/>
    </row>
    <row r="1039" ht="63" customHeight="1">
      <c r="A1039" s="6" t="inlineStr">
        <is>
          <t>小六</t>
        </is>
      </c>
      <c r="B1039" s="6" t="inlineStr">
        <is>
          <t>六上二冊</t>
        </is>
      </c>
      <c r="C1039" s="6" t="inlineStr">
        <is>
          <t>第7課 遊兵馬俑博物館</t>
        </is>
      </c>
      <c r="D1039" s="6" t="inlineStr">
        <is>
          <t>遐邇聞名</t>
        </is>
      </c>
      <c r="E1039" s="6" t="inlineStr">
        <is>
          <t>成語</t>
        </is>
      </c>
      <c r="F1039" s="6" t="inlineStr">
        <is>
          <t>著名</t>
        </is>
      </c>
      <c r="G1039" s="6" t="inlineStr">
        <is>
          <t>renowned far and wide</t>
        </is>
      </c>
      <c r="H1039" s="6" t="inlineStr">
        <is>
          <t>널리 알려진</t>
        </is>
      </c>
      <c r="I1039" s="6" t="inlineStr">
        <is>
          <t>دور دور تک مشہور</t>
        </is>
      </c>
      <c r="J1039" s="6" t="inlineStr">
        <is>
          <t>haa4 ji5 man4 ming4</t>
        </is>
      </c>
      <c r="K1039" s="2" t="inlineStr">
        <is>
          <t>秦始皇陵兵馬俑遐邇聞名，每年吸引無數遊客參觀。</t>
        </is>
      </c>
      <c r="L1039" s="2" t="inlineStr">
        <is>
          <t>The Terracotta Army of Emperor Qin Shi Huang's mausoleum is **renowned far and wide**, attracting countless visitors every year.</t>
        </is>
      </c>
      <c r="M1039" s="2" t="inlineStr">
        <is>
          <t>진시황릉의 병마용은 **널리 이름이 알려져** 있어 해마다 수많은 관광객을 끌어들인다.</t>
        </is>
      </c>
      <c r="N1039" s="2" t="inlineStr">
        <is>
          <t>شہنشاہ چن شی ہوانگ کے مقبرے کی ٹیراکوٹا فوج **دور دور تک مشہور** ہے اور ہر سال بے شمار سیاحوں کو اپنی طرف کھینچتی ہے۔</t>
        </is>
      </c>
      <c r="O1039" s="6" t="n"/>
      <c r="P1039" s="6" t="n"/>
      <c r="Q1039" s="6" t="n"/>
    </row>
    <row r="1040" ht="47.25" customHeight="1">
      <c r="A1040" s="6" t="inlineStr">
        <is>
          <t>小六</t>
        </is>
      </c>
      <c r="B1040" s="6" t="inlineStr">
        <is>
          <t>六上二冊</t>
        </is>
      </c>
      <c r="C1040" s="6" t="inlineStr">
        <is>
          <t>第7課 遊兵馬俑博物館</t>
        </is>
      </c>
      <c r="D1040" s="6" t="inlineStr">
        <is>
          <t>開鑿</t>
        </is>
      </c>
      <c r="E1040" s="6" t="inlineStr">
        <is>
          <t>動詞</t>
        </is>
      </c>
      <c r="F1040" s="6" t="inlineStr">
        <is>
          <t>挖掘</t>
        </is>
      </c>
      <c r="G1040" s="6" t="inlineStr">
        <is>
          <t>excavate</t>
        </is>
      </c>
      <c r="H1040" s="6" t="inlineStr">
        <is>
          <t>굴착하다</t>
        </is>
      </c>
      <c r="I1040" s="6" t="inlineStr">
        <is>
          <t>کھودنا</t>
        </is>
      </c>
      <c r="J1040" s="6" t="inlineStr">
        <is>
          <t>hoi1 zok6</t>
        </is>
      </c>
      <c r="K1040" s="2" t="inlineStr">
        <is>
          <t>古人開鑿運河，方便船隻運輸貨物。</t>
        </is>
      </c>
      <c r="L1040" s="2" t="inlineStr">
        <is>
          <t>Ancient people **excavated** canals to make it easier for boats to transport goods.</t>
        </is>
      </c>
      <c r="M1040" s="2" t="inlineStr">
        <is>
          <t>옛사람들은 배로 물건을 운반하기 쉽도록 운하를 **굴착했다**.</t>
        </is>
      </c>
      <c r="N1040" s="2" t="inlineStr">
        <is>
          <t>قدیم لوگوں نے کشتیوں کے ذریعے سامان کی نقل و حمل آسان بنانے کے لیے نہر **کھودی**۔</t>
        </is>
      </c>
      <c r="O1040" s="6" t="n"/>
      <c r="P1040" s="6" t="n"/>
      <c r="Q1040" s="6" t="n"/>
    </row>
    <row r="1041" ht="47.25" customHeight="1">
      <c r="A1041" s="6" t="inlineStr">
        <is>
          <t>小六</t>
        </is>
      </c>
      <c r="B1041" s="6" t="inlineStr">
        <is>
          <t>六上二冊</t>
        </is>
      </c>
      <c r="C1041" s="6" t="inlineStr">
        <is>
          <t>第7課 遊兵馬俑博物館</t>
        </is>
      </c>
      <c r="D1041" s="6" t="inlineStr">
        <is>
          <t>鼎盛</t>
        </is>
      </c>
      <c r="E1041" s="6" t="inlineStr">
        <is>
          <t>形容詞</t>
        </is>
      </c>
      <c r="F1041" s="6" t="inlineStr">
        <is>
          <t>興盛</t>
        </is>
      </c>
      <c r="G1041" s="6" t="inlineStr">
        <is>
          <t>flourishing</t>
        </is>
      </c>
      <c r="H1041" s="6" t="inlineStr">
        <is>
          <t>번성한</t>
        </is>
      </c>
      <c r="I1041" s="6" t="inlineStr">
        <is>
          <t>عروج پر</t>
        </is>
      </c>
      <c r="J1041" s="6" t="inlineStr">
        <is>
          <t>ding2 sing6</t>
        </is>
      </c>
      <c r="K1041" s="2" t="inlineStr">
        <is>
          <t>秦朝國力鼎盛的時候，修建了許多大型工程。</t>
        </is>
      </c>
      <c r="L1041" s="2" t="inlineStr">
        <is>
          <t>When the Qin dynasty's national power was at its **flourishing** peak, many large-scale projects were built.</t>
        </is>
      </c>
      <c r="M1041" s="2" t="inlineStr">
        <is>
          <t>진나라의 국력이 **번성했을** 때 많은 대규모 공사가 이루어졌다.</t>
        </is>
      </c>
      <c r="N1041" s="2" t="inlineStr">
        <is>
          <t>جب چن خاندان کی طاقت **عروج پر** تھی، تو بہت سے بڑے منصوبے تعمیر کیے گئے۔</t>
        </is>
      </c>
      <c r="O1041" s="6" t="n"/>
      <c r="P1041" s="6" t="n"/>
      <c r="Q1041" s="6" t="n"/>
    </row>
    <row r="1042" ht="31.5" customHeight="1">
      <c r="A1042" s="6" t="inlineStr">
        <is>
          <t>小六</t>
        </is>
      </c>
      <c r="B1042" s="6" t="inlineStr">
        <is>
          <t>六上二冊</t>
        </is>
      </c>
      <c r="C1042" s="6" t="inlineStr">
        <is>
          <t>第7課 遊兵馬俑博物館</t>
        </is>
      </c>
      <c r="D1042" s="6" t="inlineStr">
        <is>
          <t>守衞</t>
        </is>
      </c>
      <c r="E1042" s="6" t="inlineStr">
        <is>
          <t>動詞</t>
        </is>
      </c>
      <c r="F1042" s="6" t="inlineStr">
        <is>
          <t>看守</t>
        </is>
      </c>
      <c r="G1042" s="6" t="inlineStr">
        <is>
          <t>guard</t>
        </is>
      </c>
      <c r="H1042" s="6" t="inlineStr">
        <is>
          <t>지키다</t>
        </is>
      </c>
      <c r="I1042" s="6" t="inlineStr">
        <is>
          <t>پہرہ دینا</t>
        </is>
      </c>
      <c r="J1042" s="6" t="inlineStr">
        <is>
          <t>sau2 wai6</t>
        </is>
      </c>
      <c r="K1042" s="2" t="inlineStr">
        <is>
          <t>士兵日夜守衞邊境，保護國家安全。</t>
        </is>
      </c>
      <c r="L1042" s="2" t="inlineStr">
        <is>
          <t>Soldiers **guard** the border day and night to protect national security.</t>
        </is>
      </c>
      <c r="M1042" s="2" t="inlineStr">
        <is>
          <t>병사들은 밤낮으로 국경을 **지키며** 나라의 안전을 보호한다.</t>
        </is>
      </c>
      <c r="N1042" s="2" t="inlineStr">
        <is>
          <t>فوجی دن رات سرحد کی **پہرہ داری** کرتے ہیں تاکہ ملک کی حفاظت ہو سکے۔</t>
        </is>
      </c>
      <c r="O1042" s="6" t="n"/>
      <c r="P1042" s="6" t="n"/>
      <c r="Q1042" s="6" t="n"/>
    </row>
    <row r="1043" ht="47.25" customHeight="1">
      <c r="A1043" s="6" t="inlineStr">
        <is>
          <t>小六</t>
        </is>
      </c>
      <c r="B1043" s="6" t="inlineStr">
        <is>
          <t>六上二冊</t>
        </is>
      </c>
      <c r="C1043" s="6" t="inlineStr">
        <is>
          <t>第7課 遊兵馬俑博物館</t>
        </is>
      </c>
      <c r="D1043" s="6" t="inlineStr">
        <is>
          <t>耗費</t>
        </is>
      </c>
      <c r="E1043" s="6" t="inlineStr">
        <is>
          <t>動詞</t>
        </is>
      </c>
      <c r="F1043" s="6" t="inlineStr">
        <is>
          <t>消耗</t>
        </is>
      </c>
      <c r="G1043" s="6" t="inlineStr">
        <is>
          <t>consume (resources)</t>
        </is>
      </c>
      <c r="H1043" s="6" t="inlineStr">
        <is>
          <t>소모하다</t>
        </is>
      </c>
      <c r="I1043" s="6" t="inlineStr">
        <is>
          <t>خرچ کرنا</t>
        </is>
      </c>
      <c r="J1043" s="6" t="inlineStr">
        <is>
          <t>hou3 fai3</t>
        </is>
      </c>
      <c r="K1043" s="2" t="inlineStr">
        <is>
          <t>建造兵馬俑耗費了大量人力和物力。</t>
        </is>
      </c>
      <c r="L1043" s="2" t="inlineStr">
        <is>
          <t>Building the Terracotta Army **consumed** a huge amount of manpower and resources.</t>
        </is>
      </c>
      <c r="M1043" s="2" t="inlineStr">
        <is>
          <t>병마용을 만드는 데는 엄청난 인력과 물자가 **소모되었다**.</t>
        </is>
      </c>
      <c r="N1043" s="2" t="inlineStr">
        <is>
          <t>ٹیراکوٹا فوج بنانے میں بہت زیادہ افرادی قوت اور وسائل **خرچ ہوئے**۔</t>
        </is>
      </c>
      <c r="O1043" s="6" t="n"/>
      <c r="P1043" s="6" t="n"/>
      <c r="Q1043" s="6" t="n"/>
    </row>
    <row r="1044" ht="31.5" customHeight="1">
      <c r="A1044" s="6" t="inlineStr">
        <is>
          <t>小六</t>
        </is>
      </c>
      <c r="B1044" s="6" t="inlineStr">
        <is>
          <t>六上二冊</t>
        </is>
      </c>
      <c r="C1044" s="6" t="inlineStr">
        <is>
          <t>第7課 遊兵馬俑博物館</t>
        </is>
      </c>
      <c r="D1044" s="6" t="inlineStr">
        <is>
          <t>浩大</t>
        </is>
      </c>
      <c r="E1044" s="6" t="inlineStr">
        <is>
          <t>形容詞</t>
        </is>
      </c>
      <c r="F1044" s="6" t="inlineStr">
        <is>
          <t>龐大</t>
        </is>
      </c>
      <c r="G1044" s="6" t="inlineStr">
        <is>
          <t>vast (in scale)</t>
        </is>
      </c>
      <c r="H1044" s="6" t="inlineStr">
        <is>
          <t>거대한</t>
        </is>
      </c>
      <c r="I1044" s="6" t="inlineStr">
        <is>
          <t>وسیع</t>
        </is>
      </c>
      <c r="J1044" s="6" t="inlineStr">
        <is>
          <t>hou6 daai6</t>
        </is>
      </c>
      <c r="K1044" s="2" t="inlineStr">
        <is>
          <t>這項工程規模浩大，需要多年才能完成。</t>
        </is>
      </c>
      <c r="L1044" s="2" t="inlineStr">
        <is>
          <t>This project is **vast** in scale and will take many years to complete.</t>
        </is>
      </c>
      <c r="M1044" s="2" t="inlineStr">
        <is>
          <t>이 공사는 규모가 **거대해서** 완공까지 여러 해가 걸린다.</t>
        </is>
      </c>
      <c r="N1044" s="2" t="inlineStr">
        <is>
          <t>یہ منصوبہ پیمانے میں بہت **وسیع** ہے اور اسے مکمل ہونے میں کئی سال لگیں گے۔</t>
        </is>
      </c>
      <c r="O1044" s="6" t="n"/>
      <c r="P1044" s="6" t="n"/>
      <c r="Q1044" s="6" t="n"/>
    </row>
    <row r="1045" ht="47.25" customHeight="1">
      <c r="A1045" s="6" t="inlineStr">
        <is>
          <t>小六</t>
        </is>
      </c>
      <c r="B1045" s="6" t="inlineStr">
        <is>
          <t>六上二冊</t>
        </is>
      </c>
      <c r="C1045" s="6" t="inlineStr">
        <is>
          <t>第7課 遊兵馬俑博物館</t>
        </is>
      </c>
      <c r="D1045" s="6" t="inlineStr">
        <is>
          <t>昂首挺胸</t>
        </is>
      </c>
      <c r="E1045" s="6" t="inlineStr">
        <is>
          <t>成語</t>
        </is>
      </c>
      <c r="F1045" s="6" t="inlineStr">
        <is>
          <t>神氣十足</t>
        </is>
      </c>
      <c r="G1045" s="6" t="inlineStr">
        <is>
          <t>stand tall and proud</t>
        </is>
      </c>
      <c r="H1045" s="6" t="inlineStr">
        <is>
          <t>당당하게 서다</t>
        </is>
      </c>
      <c r="I1045" s="6" t="inlineStr">
        <is>
          <t>سر اٹھا کر فخر سے کھڑا ہونا</t>
        </is>
      </c>
      <c r="J1045" s="6" t="inlineStr">
        <is>
          <t>ngong4 sau2 ting5 hung1</t>
        </is>
      </c>
      <c r="K1045" s="2" t="inlineStr">
        <is>
          <t>士兵俑昂首挺胸，展現出軍隊的威嚴。</t>
        </is>
      </c>
      <c r="L1045" s="2" t="inlineStr">
        <is>
          <t>The terracotta soldiers **stand tall and proud**, showing the army's dignity.</t>
        </is>
      </c>
      <c r="M1045" s="2" t="inlineStr">
        <is>
          <t>병사 인형들은 **당당하게 서서** 군대의 위엄을 드러낸다.</t>
        </is>
      </c>
      <c r="N1045" s="2" t="inlineStr">
        <is>
          <t>مٹی کے سپاہی **سر اٹھا کر فخر سے کھڑے** ہیں اور فوج کی شان ظاہر کرتے ہیں۔</t>
        </is>
      </c>
      <c r="O1045" s="6" t="n"/>
      <c r="P1045" s="6" t="n"/>
      <c r="Q1045" s="6" t="n"/>
    </row>
    <row r="1046" ht="47.25" customHeight="1">
      <c r="A1046" s="6" t="inlineStr">
        <is>
          <t>小六</t>
        </is>
      </c>
      <c r="B1046" s="6" t="inlineStr">
        <is>
          <t>六上二冊</t>
        </is>
      </c>
      <c r="C1046" s="6" t="inlineStr">
        <is>
          <t>第7課 遊兵馬俑博物館</t>
        </is>
      </c>
      <c r="D1046" s="6" t="inlineStr">
        <is>
          <t>矯健威武</t>
        </is>
      </c>
      <c r="E1046" s="6" t="inlineStr">
        <is>
          <t>成語</t>
        </is>
      </c>
      <c r="F1046" s="6" t="inlineStr">
        <is>
          <t>強壯威猛</t>
        </is>
      </c>
      <c r="G1046" s="6" t="inlineStr">
        <is>
          <t>vigorous and mighty</t>
        </is>
      </c>
      <c r="H1046" s="6" t="inlineStr">
        <is>
          <t>씩씩하고 위풍당당한</t>
        </is>
      </c>
      <c r="I1046" s="6" t="inlineStr">
        <is>
          <t>طاقتور اور پرشکوہ</t>
        </is>
      </c>
      <c r="J1046" s="6" t="inlineStr">
        <is>
          <t>giu2 gin6 wai1 mou5</t>
        </is>
      </c>
      <c r="K1046" s="2" t="inlineStr">
        <is>
          <t>武士俑個個矯健威武，好像隨時準備上戰場。</t>
        </is>
      </c>
      <c r="L1046" s="2" t="inlineStr">
        <is>
          <t>Each warrior figure is **vigorous and mighty**, as if ready to go to battle at any moment.</t>
        </is>
      </c>
      <c r="M1046" s="2" t="inlineStr">
        <is>
          <t>무사 인형들은 하나같이 **씩씩하고 위풍당당해서** 마치 언제든 전장에 나갈 준비가 된 듯하다.</t>
        </is>
      </c>
      <c r="N1046" s="2" t="inlineStr">
        <is>
          <t>ہر جنگجو مجسمہ **طاقتور اور پرشکوہ** ہے، گویا کسی بھی وقت میدان جنگ میں جانے کو تیار ہو۔</t>
        </is>
      </c>
      <c r="O1046" s="6" t="n"/>
      <c r="P1046" s="6" t="n"/>
      <c r="Q1046" s="6" t="n"/>
    </row>
    <row r="1047" ht="31.5" customHeight="1">
      <c r="A1047" s="6" t="inlineStr">
        <is>
          <t>小六</t>
        </is>
      </c>
      <c r="B1047" s="6" t="inlineStr">
        <is>
          <t>六上二冊</t>
        </is>
      </c>
      <c r="C1047" s="6" t="inlineStr">
        <is>
          <t>第7課 遊兵馬俑博物館</t>
        </is>
      </c>
      <c r="D1047" s="6" t="inlineStr">
        <is>
          <t>魁梧</t>
        </is>
      </c>
      <c r="E1047" s="6" t="inlineStr">
        <is>
          <t>形容詞</t>
        </is>
      </c>
      <c r="F1047" s="6" t="inlineStr">
        <is>
          <t>高大健壯</t>
        </is>
      </c>
      <c r="G1047" s="6" t="inlineStr">
        <is>
          <t>burly</t>
        </is>
      </c>
      <c r="H1047" s="6" t="inlineStr">
        <is>
          <t>우람한</t>
        </is>
      </c>
      <c r="I1047" s="6" t="inlineStr">
        <is>
          <t>قد آور اور مضبوط</t>
        </is>
      </c>
      <c r="J1047" s="6" t="inlineStr">
        <is>
          <t>fui1 ng4</t>
        </is>
      </c>
      <c r="K1047" s="2" t="inlineStr">
        <is>
          <t>這個武士俑身形魁梧，十分威武。</t>
        </is>
      </c>
      <c r="L1047" s="2" t="inlineStr">
        <is>
          <t>This warrior figure has a **burly** build and looks very mighty.</t>
        </is>
      </c>
      <c r="M1047" s="2" t="inlineStr">
        <is>
          <t>이 무사 인형은 몸집이 **우람해서** 매우 위풍당당해 보인다.</t>
        </is>
      </c>
      <c r="N1047" s="2" t="inlineStr">
        <is>
          <t>یہ جنگجو مجسمہ جسامت میں **قد آور اور مضبوط** ہے اور بہت پرشکوہ لگتا ہے۔</t>
        </is>
      </c>
      <c r="O1047" s="6" t="n"/>
      <c r="P1047" s="6" t="n"/>
      <c r="Q1047" s="6" t="n"/>
    </row>
    <row r="1048" ht="47.25" customHeight="1">
      <c r="A1048" s="6" t="inlineStr">
        <is>
          <t>小六</t>
        </is>
      </c>
      <c r="B1048" s="6" t="inlineStr">
        <is>
          <t>六上二冊</t>
        </is>
      </c>
      <c r="C1048" s="6" t="inlineStr">
        <is>
          <t>第7課 遊兵馬俑博物館</t>
        </is>
      </c>
      <c r="D1048" s="6" t="inlineStr">
        <is>
          <t>威風凜凜</t>
        </is>
      </c>
      <c r="E1048" s="6" t="inlineStr">
        <is>
          <t>成語</t>
        </is>
      </c>
      <c r="F1048" s="6" t="inlineStr">
        <is>
          <t>氣派十足</t>
        </is>
      </c>
      <c r="G1048" s="6" t="inlineStr">
        <is>
          <t>imposing and majestic</t>
        </is>
      </c>
      <c r="H1048" s="6" t="inlineStr">
        <is>
          <t>위풍당당한</t>
        </is>
      </c>
      <c r="I1048" s="6" t="inlineStr">
        <is>
          <t>پروقار اور شاندار</t>
        </is>
      </c>
      <c r="J1048" s="6" t="inlineStr">
        <is>
          <t>wai1 fung1 lam5 lam5</t>
        </is>
      </c>
      <c r="K1048" s="2" t="inlineStr">
        <is>
          <t>將軍俑威風凜凜地站在隊伍的最前方。</t>
        </is>
      </c>
      <c r="L1048" s="2" t="inlineStr">
        <is>
          <t>The general figure stands **imposing and majestic** at the very front of the formation.</t>
        </is>
      </c>
      <c r="M1048" s="2" t="inlineStr">
        <is>
          <t>장군 인형은 대열 맨 앞에 **위풍당당하게** 서 있다.</t>
        </is>
      </c>
      <c r="N1048" s="2" t="inlineStr">
        <is>
          <t>جنرل کا مجسمہ صف کے بالکل آگے **پروقار اور شاندار** انداز میں کھڑا ہے۔</t>
        </is>
      </c>
      <c r="O1048" s="6" t="n"/>
      <c r="P1048" s="6" t="n"/>
      <c r="Q1048" s="6" t="n"/>
    </row>
    <row r="1049" ht="47.25" customHeight="1">
      <c r="A1049" s="6" t="inlineStr">
        <is>
          <t>小六</t>
        </is>
      </c>
      <c r="B1049" s="6" t="inlineStr">
        <is>
          <t>六上二冊</t>
        </is>
      </c>
      <c r="C1049" s="6" t="inlineStr">
        <is>
          <t>第7課 遊兵馬俑博物館</t>
        </is>
      </c>
      <c r="D1049" s="6" t="inlineStr">
        <is>
          <t>躍躍欲試</t>
        </is>
      </c>
      <c r="E1049" s="6" t="inlineStr">
        <is>
          <t>成語</t>
        </is>
      </c>
      <c r="F1049" s="6" t="inlineStr">
        <is>
          <t>急於嘗試</t>
        </is>
      </c>
      <c r="G1049" s="6" t="inlineStr">
        <is>
          <t>eager to try</t>
        </is>
      </c>
      <c r="H1049" s="6" t="inlineStr">
        <is>
          <t>해보고 싶어 안달하는</t>
        </is>
      </c>
      <c r="I1049" s="6" t="inlineStr">
        <is>
          <t>کوشش کرنے کے لیے بےتاب</t>
        </is>
      </c>
      <c r="J1049" s="6" t="inlineStr">
        <is>
          <t>joek6 joek6 juk6 si3</t>
        </is>
      </c>
      <c r="K1049" s="2" t="inlineStr">
        <is>
          <t>看見這麼壯觀的兵馬俑，同學們都躍躍欲試，想親手描繪一幅。</t>
        </is>
      </c>
      <c r="L1049" s="2" t="inlineStr">
        <is>
          <t>Seeing such a spectacular Terracotta Army, the students were all **eager to try**, wanting to draw one themselves.</t>
        </is>
      </c>
      <c r="M1049" s="2" t="inlineStr">
        <is>
          <t>이렇게 장관인 병마용을 보고 학생들은 모두 직접 그려 보고 싶어서 **안달했다**.</t>
        </is>
      </c>
      <c r="N1049" s="2" t="inlineStr">
        <is>
          <t>اتنی شاندار ٹیراکوٹا فوج دیکھ کر تمام طلبہ خود ایک تصویر بنانے کے لیے **بےتاب** ہو گئے۔</t>
        </is>
      </c>
      <c r="O1049" s="6" t="n"/>
      <c r="P1049" s="6" t="n"/>
      <c r="Q1049" s="6" t="n"/>
    </row>
    <row r="1050" ht="47.25" customHeight="1">
      <c r="A1050" s="6" t="inlineStr">
        <is>
          <t>小六</t>
        </is>
      </c>
      <c r="B1050" s="6" t="inlineStr">
        <is>
          <t>六上二冊</t>
        </is>
      </c>
      <c r="C1050" s="6" t="inlineStr">
        <is>
          <t>第7課 遊兵馬俑博物館</t>
        </is>
      </c>
      <c r="D1050" s="6" t="inlineStr">
        <is>
          <t>精湛</t>
        </is>
      </c>
      <c r="E1050" s="6" t="inlineStr">
        <is>
          <t>形容詞</t>
        </is>
      </c>
      <c r="F1050" s="6" t="inlineStr">
        <is>
          <t>精巧高超</t>
        </is>
      </c>
      <c r="G1050" s="6" t="inlineStr">
        <is>
          <t>exquisite (skill)</t>
        </is>
      </c>
      <c r="H1050" s="6" t="inlineStr">
        <is>
          <t>정교한</t>
        </is>
      </c>
      <c r="I1050" s="6" t="inlineStr">
        <is>
          <t>لاجواب (مہارت)</t>
        </is>
      </c>
      <c r="J1050" s="6" t="inlineStr">
        <is>
          <t>zing1 zaam3</t>
        </is>
      </c>
      <c r="K1050" s="2" t="inlineStr">
        <is>
          <t>工匠的雕刻技藝十分精湛，令人讚歎。</t>
        </is>
      </c>
      <c r="L1050" s="2" t="inlineStr">
        <is>
          <t>The craftsman's carving skills are truly **exquisite**, drawing admiration from everyone.</t>
        </is>
      </c>
      <c r="M1050" s="2" t="inlineStr">
        <is>
          <t>장인의 조각 솜씨는 매우 **정교해서** 사람들의 감탄을 자아낸다.</t>
        </is>
      </c>
      <c r="N1050" s="2" t="inlineStr">
        <is>
          <t>کاریگر کی نقش و نگار کی مہارت واقعی **لاجواب** ہے اور لوگوں کو حیران کر دیتی ہے۔</t>
        </is>
      </c>
      <c r="O1050" s="6" t="n"/>
      <c r="P1050" s="6" t="n"/>
      <c r="Q1050" s="6" t="n"/>
    </row>
    <row r="1051" ht="47.25" customHeight="1">
      <c r="A1051" s="6" t="inlineStr">
        <is>
          <t>小六</t>
        </is>
      </c>
      <c r="B1051" s="6" t="inlineStr">
        <is>
          <t>六上二冊</t>
        </is>
      </c>
      <c r="C1051" s="6" t="inlineStr">
        <is>
          <t>第8課 黃山</t>
        </is>
      </c>
      <c r="D1051" s="6" t="inlineStr">
        <is>
          <t>險峻</t>
        </is>
      </c>
      <c r="E1051" s="6" t="inlineStr">
        <is>
          <t>形容詞</t>
        </is>
      </c>
      <c r="F1051" s="6" t="inlineStr">
        <is>
          <t>陡峭危險</t>
        </is>
      </c>
      <c r="G1051" s="6" t="inlineStr">
        <is>
          <t>steep and dangerous</t>
        </is>
      </c>
      <c r="H1051" s="6" t="inlineStr">
        <is>
          <t>험준한</t>
        </is>
      </c>
      <c r="I1051" s="6" t="inlineStr">
        <is>
          <t>کھڑی اور خطرناک</t>
        </is>
      </c>
      <c r="J1051" s="6" t="inlineStr">
        <is>
          <t>him2 zeon3</t>
        </is>
      </c>
      <c r="K1051" s="2" t="inlineStr">
        <is>
          <t>黃山的山勢十分險峻，攀登時要格外小心。</t>
        </is>
      </c>
      <c r="L1051" s="2" t="inlineStr">
        <is>
          <t>The terrain of Huangshan is extremely **steep and dangerous**, so climbers must be especially careful.</t>
        </is>
      </c>
      <c r="M1051" s="2" t="inlineStr">
        <is>
          <t>황산의 지형은 매우 **험준해서** 등반할 때 각별히 조심해야 한다.</t>
        </is>
      </c>
      <c r="N1051" s="2" t="inlineStr">
        <is>
          <t>ہوانگ شان کا زمینی حصہ بہت **کھڑا اور خطرناک** ہے، اس لیے چڑھتے وقت خاص احتیاط کرنی چاہیے۔</t>
        </is>
      </c>
      <c r="O1051" s="6" t="n"/>
      <c r="P1051" s="6" t="n"/>
      <c r="Q1051" s="6" t="n"/>
    </row>
    <row r="1052" ht="47.25" customHeight="1">
      <c r="A1052" s="6" t="inlineStr">
        <is>
          <t>小六</t>
        </is>
      </c>
      <c r="B1052" s="6" t="inlineStr">
        <is>
          <t>六上二冊</t>
        </is>
      </c>
      <c r="C1052" s="6" t="inlineStr">
        <is>
          <t>第8課 黃山</t>
        </is>
      </c>
      <c r="D1052" s="6" t="inlineStr">
        <is>
          <t>嶙峋</t>
        </is>
      </c>
      <c r="E1052" s="6" t="inlineStr">
        <is>
          <t>形容詞</t>
        </is>
      </c>
      <c r="F1052" s="6" t="inlineStr">
        <is>
          <t>山石突兀</t>
        </is>
      </c>
      <c r="G1052" s="6" t="inlineStr">
        <is>
          <t>craggy (rocks)</t>
        </is>
      </c>
      <c r="H1052" s="6" t="inlineStr">
        <is>
          <t>울퉁불퉁한</t>
        </is>
      </c>
      <c r="I1052" s="6" t="inlineStr">
        <is>
          <t>ناہموار (چٹانیں)</t>
        </is>
      </c>
      <c r="J1052" s="6" t="inlineStr">
        <is>
          <t>leon4 seon1</t>
        </is>
      </c>
      <c r="K1052" s="2" t="inlineStr">
        <is>
          <t>山上怪石嶙峋，形態各異。</t>
        </is>
      </c>
      <c r="L1052" s="2" t="inlineStr">
        <is>
          <t>The rocks on the mountain are **craggy** and each has a different shape.</t>
        </is>
      </c>
      <c r="M1052" s="2" t="inlineStr">
        <is>
          <t>산 위의 기암괴석은 **울퉁불퉁하고** 저마다 모양이 다르다.</t>
        </is>
      </c>
      <c r="N1052" s="2" t="inlineStr">
        <is>
          <t>پہاڑ پر عجیب چٹانیں **ناہموار** ہیں اور ہر ایک کی شکل مختلف ہے۔</t>
        </is>
      </c>
      <c r="O1052" s="6" t="n"/>
      <c r="P1052" s="6" t="n"/>
      <c r="Q1052" s="6" t="n"/>
    </row>
    <row r="1053" ht="47.25" customHeight="1">
      <c r="A1053" s="6" t="inlineStr">
        <is>
          <t>小六</t>
        </is>
      </c>
      <c r="B1053" s="6" t="inlineStr">
        <is>
          <t>六上二冊</t>
        </is>
      </c>
      <c r="C1053" s="6" t="inlineStr">
        <is>
          <t>第8課 黃山</t>
        </is>
      </c>
      <c r="D1053" s="6" t="inlineStr">
        <is>
          <t>懸崖峭壁</t>
        </is>
      </c>
      <c r="E1053" s="6" t="inlineStr">
        <is>
          <t>成語</t>
        </is>
      </c>
      <c r="F1053" s="6" t="inlineStr">
        <is>
          <t>陡峭的山崖</t>
        </is>
      </c>
      <c r="G1053" s="6" t="inlineStr">
        <is>
          <t>sheer cliffs</t>
        </is>
      </c>
      <c r="H1053" s="6" t="inlineStr">
        <is>
          <t>깎아지른 절벽</t>
        </is>
      </c>
      <c r="I1053" s="6" t="inlineStr">
        <is>
          <t>کھڑی چٹانیں</t>
        </is>
      </c>
      <c r="J1053" s="6" t="inlineStr">
        <is>
          <t>jyun4 ngaai4 ciu3 bik1</t>
        </is>
      </c>
      <c r="K1053" s="2" t="inlineStr">
        <is>
          <t>遠處的懸崖峭壁十分壯觀，令人望而生畏。</t>
        </is>
      </c>
      <c r="L1053" s="2" t="inlineStr">
        <is>
          <t>The **sheer cliffs** in the distance are spectacular, striking awe into anyone who looks at them.</t>
        </is>
      </c>
      <c r="M1053" s="2" t="inlineStr">
        <is>
          <t>멀리 보이는 **깎아지른 절벽**은 매우 장관이라 보기만 해도 두려움이 든다.</t>
        </is>
      </c>
      <c r="N1053" s="2" t="inlineStr">
        <is>
          <t>دور دکھائی دینے والی **کھڑی چٹانیں** انتہائی شاندار ہیں اور دیکھنے والے کو خوفزدہ کر دیتی ہیں۔</t>
        </is>
      </c>
      <c r="O1053" s="6" t="n"/>
      <c r="P1053" s="6" t="n"/>
      <c r="Q1053" s="6" t="n"/>
    </row>
    <row r="1054" ht="47.25" customHeight="1">
      <c r="A1054" s="6" t="inlineStr">
        <is>
          <t>小六</t>
        </is>
      </c>
      <c r="B1054" s="6" t="inlineStr">
        <is>
          <t>六上二冊</t>
        </is>
      </c>
      <c r="C1054" s="6" t="inlineStr">
        <is>
          <t>第8課 黃山</t>
        </is>
      </c>
      <c r="D1054" s="6" t="inlineStr">
        <is>
          <t>俯瞰</t>
        </is>
      </c>
      <c r="E1054" s="6" t="inlineStr">
        <is>
          <t>動詞</t>
        </is>
      </c>
      <c r="F1054" s="6" t="inlineStr">
        <is>
          <t>從高處往下望</t>
        </is>
      </c>
      <c r="G1054" s="6" t="inlineStr">
        <is>
          <t>look down at (from above)</t>
        </is>
      </c>
      <c r="H1054" s="6" t="inlineStr">
        <is>
          <t>내려다보다</t>
        </is>
      </c>
      <c r="I1054" s="6" t="inlineStr">
        <is>
          <t>اوپر سے نیچے دیکھنا</t>
        </is>
      </c>
      <c r="J1054" s="6" t="inlineStr">
        <is>
          <t>fu2 ham3</t>
        </is>
      </c>
      <c r="K1054" s="2" t="inlineStr">
        <is>
          <t>站在山頂俯瞰，整座城市盡收眼底。</t>
        </is>
      </c>
      <c r="L1054" s="2" t="inlineStr">
        <is>
          <t>Standing on the mountaintop and **looking down**, the whole city comes into view.</t>
        </is>
      </c>
      <c r="M1054" s="2" t="inlineStr">
        <is>
          <t>산꼭대기에 서서 **내려다보니** 도시 전체가 한눈에 들어온다.</t>
        </is>
      </c>
      <c r="N1054" s="2" t="inlineStr">
        <is>
          <t>پہاڑ کی چوٹی پر کھڑے ہو کر **نیچے دیکھنے** سے پورا شہر نظر آتا ہے۔</t>
        </is>
      </c>
      <c r="O1054" s="6" t="n"/>
      <c r="P1054" s="6" t="n"/>
      <c r="Q1054" s="6" t="n"/>
    </row>
    <row r="1055" ht="47.25" customHeight="1">
      <c r="A1055" s="6" t="inlineStr">
        <is>
          <t>小六</t>
        </is>
      </c>
      <c r="B1055" s="6" t="inlineStr">
        <is>
          <t>六上二冊</t>
        </is>
      </c>
      <c r="C1055" s="6" t="inlineStr">
        <is>
          <t>第8課 黃山</t>
        </is>
      </c>
      <c r="D1055" s="6" t="inlineStr">
        <is>
          <t>毛骨悚然</t>
        </is>
      </c>
      <c r="E1055" s="6" t="inlineStr">
        <is>
          <t>成語</t>
        </is>
      </c>
      <c r="F1055" s="6" t="inlineStr">
        <is>
          <t>十分恐懼</t>
        </is>
      </c>
      <c r="G1055" s="6" t="inlineStr">
        <is>
          <t>hair-raising</t>
        </is>
      </c>
      <c r="H1055" s="6" t="inlineStr">
        <is>
          <t>소름 끼치는</t>
        </is>
      </c>
      <c r="I1055" s="6" t="inlineStr">
        <is>
          <t>رونگٹے کھڑے کر دینے والا</t>
        </is>
      </c>
      <c r="J1055" s="6" t="inlineStr">
        <is>
          <t>mou4 gwat1 sung2 jin4</t>
        </is>
      </c>
      <c r="K1055" s="2" t="inlineStr">
        <is>
          <t>站在懸崖邊向下望，深不見底的山谷令人毛骨悚然。</t>
        </is>
      </c>
      <c r="L1055" s="2" t="inlineStr">
        <is>
          <t>Standing at the edge of the cliff and looking down, the bottomless valley was **hair-raising**.</t>
        </is>
      </c>
      <c r="M1055" s="2" t="inlineStr">
        <is>
          <t>절벽 끝에 서서 아래를 내려다보니 끝이 보이지 않는 계곡이 **소름 끼쳤다**.</t>
        </is>
      </c>
      <c r="N1055" s="2" t="inlineStr">
        <is>
          <t>چٹان کے کنارے کھڑے ہو کر نیچے دیکھنے پر، اتھاہ وادی **رونگٹے کھڑے کر دینے والی** تھی۔</t>
        </is>
      </c>
      <c r="O1055" s="6" t="n"/>
      <c r="P1055" s="6" t="n"/>
      <c r="Q1055" s="6" t="n"/>
    </row>
    <row r="1056" ht="47.25" customHeight="1">
      <c r="A1056" s="6" t="inlineStr">
        <is>
          <t>小六</t>
        </is>
      </c>
      <c r="B1056" s="6" t="inlineStr">
        <is>
          <t>六上二冊</t>
        </is>
      </c>
      <c r="C1056" s="6" t="inlineStr">
        <is>
          <t>第8課 黃山</t>
        </is>
      </c>
      <c r="D1056" s="6" t="inlineStr">
        <is>
          <t>深邃莫測</t>
        </is>
      </c>
      <c r="E1056" s="6" t="inlineStr">
        <is>
          <t>成語</t>
        </is>
      </c>
      <c r="F1056" s="6" t="inlineStr">
        <is>
          <t>深不可測</t>
        </is>
      </c>
      <c r="G1056" s="6" t="inlineStr">
        <is>
          <t>deep and unfathomable</t>
        </is>
      </c>
      <c r="H1056" s="6" t="inlineStr">
        <is>
          <t>깊이를 알 수 없는</t>
        </is>
      </c>
      <c r="I1056" s="6" t="inlineStr">
        <is>
          <t>گہرا اور ناقابلِ اندازہ</t>
        </is>
      </c>
      <c r="J1056" s="6" t="inlineStr">
        <is>
          <t>sam1 seoi6 mok6 caak1</t>
        </is>
      </c>
      <c r="K1056" s="2" t="inlineStr">
        <is>
          <t>山谷深邃莫測，沒有人知道它究竟有多深。</t>
        </is>
      </c>
      <c r="L1056" s="2" t="inlineStr">
        <is>
          <t>The valley is **deep and unfathomable**; no one knows exactly how deep it is.</t>
        </is>
      </c>
      <c r="M1056" s="2" t="inlineStr">
        <is>
          <t>그 골짜기는 **깊이를 알 수 없을** 정도라 아무도 정확한 깊이를 모른다.</t>
        </is>
      </c>
      <c r="N1056" s="2" t="inlineStr">
        <is>
          <t>وادی **گہری اور ناقابلِ اندازہ** ہے، کسی کو معلوم نہیں کہ یہ اصل میں کتنی گہری ہے۔</t>
        </is>
      </c>
      <c r="O1056" s="6" t="n"/>
      <c r="P1056" s="6" t="n"/>
      <c r="Q1056" s="6" t="n"/>
    </row>
    <row r="1057" ht="47.25" customHeight="1">
      <c r="A1057" s="6" t="inlineStr">
        <is>
          <t>小六</t>
        </is>
      </c>
      <c r="B1057" s="6" t="inlineStr">
        <is>
          <t>六上二冊</t>
        </is>
      </c>
      <c r="C1057" s="6" t="inlineStr">
        <is>
          <t>第8課 黃山</t>
        </is>
      </c>
      <c r="D1057" s="6" t="inlineStr">
        <is>
          <t>崩落</t>
        </is>
      </c>
      <c r="E1057" s="6" t="inlineStr">
        <is>
          <t>動詞</t>
        </is>
      </c>
      <c r="F1057" s="6" t="inlineStr">
        <is>
          <t>崩塌墜落</t>
        </is>
      </c>
      <c r="G1057" s="6" t="inlineStr">
        <is>
          <t>collapse and fall</t>
        </is>
      </c>
      <c r="H1057" s="6" t="inlineStr">
        <is>
          <t>무너져 떨어지다</t>
        </is>
      </c>
      <c r="I1057" s="6" t="inlineStr">
        <is>
          <t>گر کر بکھرنا</t>
        </is>
      </c>
      <c r="J1057" s="6" t="inlineStr">
        <is>
          <t>bang1 lok6</t>
        </is>
      </c>
      <c r="K1057" s="2" t="inlineStr">
        <is>
          <t>連日大雨後，山坡上的石塊突然崩落。</t>
        </is>
      </c>
      <c r="L1057" s="2" t="inlineStr">
        <is>
          <t>After days of heavy rain, the rocks on the hillside suddenly **collapsed and fell**.</t>
        </is>
      </c>
      <c r="M1057" s="2" t="inlineStr">
        <is>
          <t>며칠 동안 폭우가 내린 뒤 산비탈의 돌들이 갑자기 **무너져 떨어졌다**.</t>
        </is>
      </c>
      <c r="N1057" s="2" t="inlineStr">
        <is>
          <t>کئی دنوں کی موسلادھار بارش کے بعد پہاڑی کی چٹانیں اچانک **گر کر بکھر گئیں**۔</t>
        </is>
      </c>
      <c r="O1057" s="6" t="n"/>
      <c r="P1057" s="6" t="n"/>
      <c r="Q1057" s="6" t="n"/>
    </row>
    <row r="1058" ht="47.25" customHeight="1">
      <c r="A1058" s="6" t="inlineStr">
        <is>
          <t>小六</t>
        </is>
      </c>
      <c r="B1058" s="6" t="inlineStr">
        <is>
          <t>六上二冊</t>
        </is>
      </c>
      <c r="C1058" s="6" t="inlineStr">
        <is>
          <t>第8課 黃山</t>
        </is>
      </c>
      <c r="D1058" s="6" t="inlineStr">
        <is>
          <t>挺立</t>
        </is>
      </c>
      <c r="E1058" s="6" t="inlineStr">
        <is>
          <t>動詞</t>
        </is>
      </c>
      <c r="F1058" s="6" t="inlineStr">
        <is>
          <t>直立</t>
        </is>
      </c>
      <c r="G1058" s="6" t="inlineStr">
        <is>
          <t>stand upright</t>
        </is>
      </c>
      <c r="H1058" s="6" t="inlineStr">
        <is>
          <t>우뚝 서다</t>
        </is>
      </c>
      <c r="I1058" s="6" t="inlineStr">
        <is>
          <t>سیدھا کھڑا ہونا</t>
        </is>
      </c>
      <c r="J1058" s="6" t="inlineStr">
        <is>
          <t>ting5 laap6</t>
        </is>
      </c>
      <c r="K1058" s="2" t="inlineStr">
        <is>
          <t>一棵古松挺立在懸崖邊，非常壯觀。</t>
        </is>
      </c>
      <c r="L1058" s="2" t="inlineStr">
        <is>
          <t>An old pine tree **stands upright** at the edge of the cliff, looking very magnificent.</t>
        </is>
      </c>
      <c r="M1058" s="2" t="inlineStr">
        <is>
          <t>오래된 소나무 한 그루가 절벽 끝에 **우뚝 서 있어** 매우 장관이다.</t>
        </is>
      </c>
      <c r="N1058" s="2" t="inlineStr">
        <is>
          <t>ایک پرانا صنوبر کا درخت چٹان کے کنارے **سیدھا کھڑا** ہے اور بہت شاندار لگتا ہے۔</t>
        </is>
      </c>
      <c r="O1058" s="6" t="n"/>
      <c r="P1058" s="6" t="n"/>
      <c r="Q1058" s="6" t="n"/>
    </row>
    <row r="1059" ht="47.25" customHeight="1">
      <c r="A1059" s="6" t="inlineStr">
        <is>
          <t>小六</t>
        </is>
      </c>
      <c r="B1059" s="6" t="inlineStr">
        <is>
          <t>六上二冊</t>
        </is>
      </c>
      <c r="C1059" s="6" t="inlineStr">
        <is>
          <t>第8課 黃山</t>
        </is>
      </c>
      <c r="D1059" s="6" t="inlineStr">
        <is>
          <t>盤結</t>
        </is>
      </c>
      <c r="E1059" s="6" t="inlineStr">
        <is>
          <t>動詞</t>
        </is>
      </c>
      <c r="F1059" s="6" t="inlineStr">
        <is>
          <t>纏繞</t>
        </is>
      </c>
      <c r="G1059" s="6" t="inlineStr">
        <is>
          <t>intertwine</t>
        </is>
      </c>
      <c r="H1059" s="6" t="inlineStr">
        <is>
          <t>얽히다</t>
        </is>
      </c>
      <c r="I1059" s="6" t="inlineStr">
        <is>
          <t>الجھنا</t>
        </is>
      </c>
      <c r="J1059" s="6" t="inlineStr">
        <is>
          <t>pun4 git3</t>
        </is>
      </c>
      <c r="K1059" s="2" t="inlineStr">
        <is>
          <t>老樹的根部盤結在岩石之間，十分牢固。</t>
        </is>
      </c>
      <c r="L1059" s="2" t="inlineStr">
        <is>
          <t>The old tree's roots are **intertwined** among the rocks, making it very sturdy.</t>
        </is>
      </c>
      <c r="M1059" s="2" t="inlineStr">
        <is>
          <t>오래된 나무의 뿌리가 바위 사이에 **얽혀 있어** 매우 단단하다.</t>
        </is>
      </c>
      <c r="N1059" s="2" t="inlineStr">
        <is>
          <t>پرانے درخت کی جڑیں چٹانوں کے درمیان **الجھی ہوئی** ہیں، جو اسے بہت مضبوط بناتی ہیں۔</t>
        </is>
      </c>
      <c r="O1059" s="6" t="n"/>
      <c r="P1059" s="6" t="n"/>
      <c r="Q1059" s="6" t="n"/>
    </row>
    <row r="1060" ht="47.25" customHeight="1">
      <c r="A1060" s="6" t="inlineStr">
        <is>
          <t>小六</t>
        </is>
      </c>
      <c r="B1060" s="6" t="inlineStr">
        <is>
          <t>六上二冊</t>
        </is>
      </c>
      <c r="C1060" s="6" t="inlineStr">
        <is>
          <t>第8課 黃山</t>
        </is>
      </c>
      <c r="D1060" s="6" t="inlineStr">
        <is>
          <t>無窮</t>
        </is>
      </c>
      <c r="E1060" s="6" t="inlineStr">
        <is>
          <t>形容詞</t>
        </is>
      </c>
      <c r="F1060" s="6" t="inlineStr">
        <is>
          <t>無盡</t>
        </is>
      </c>
      <c r="G1060" s="6" t="inlineStr">
        <is>
          <t>boundless</t>
        </is>
      </c>
      <c r="H1060" s="6" t="inlineStr">
        <is>
          <t>무궁한</t>
        </is>
      </c>
      <c r="I1060" s="6" t="inlineStr">
        <is>
          <t>لامحدود</t>
        </is>
      </c>
      <c r="J1060" s="6" t="inlineStr">
        <is>
          <t>mou4 kung4</t>
        </is>
      </c>
      <c r="K1060" s="2" t="inlineStr">
        <is>
          <t>黃山的美景變化無窮，令人百看不厭。</t>
        </is>
      </c>
      <c r="L1060" s="2" t="inlineStr">
        <is>
          <t>The scenery of Huangshan changes in **boundless** ways, never tiring the eye.</t>
        </is>
      </c>
      <c r="M1060" s="2" t="inlineStr">
        <is>
          <t>황산의 아름다운 경치는 **무궁하게** 변화하여 아무리 봐도 질리지 않는다.</t>
        </is>
      </c>
      <c r="N1060" s="2" t="inlineStr">
        <is>
          <t>ہوانگ شان کا منظر **لامحدود** طریقوں سے بدلتا ہے اور دیکھنے والے کبھی نہیں تھکتے۔</t>
        </is>
      </c>
      <c r="O1060" s="6" t="n"/>
      <c r="P1060" s="6" t="n"/>
      <c r="Q1060" s="6" t="n"/>
    </row>
    <row r="1061" ht="31.5" customHeight="1">
      <c r="A1061" s="6" t="inlineStr">
        <is>
          <t>小六</t>
        </is>
      </c>
      <c r="B1061" s="6" t="inlineStr">
        <is>
          <t>六上二冊</t>
        </is>
      </c>
      <c r="C1061" s="6" t="inlineStr">
        <is>
          <t>第8課 黃山</t>
        </is>
      </c>
      <c r="D1061" s="6" t="inlineStr">
        <is>
          <t>蔚為奇觀</t>
        </is>
      </c>
      <c r="E1061" s="6" t="inlineStr">
        <is>
          <t>成語</t>
        </is>
      </c>
      <c r="F1061" s="6" t="inlineStr">
        <is>
          <t>成為奇特的景象</t>
        </is>
      </c>
      <c r="G1061" s="6" t="inlineStr">
        <is>
          <t>become a spectacular sight</t>
        </is>
      </c>
      <c r="H1061" s="6" t="inlineStr">
        <is>
          <t>장관을 이루다</t>
        </is>
      </c>
      <c r="I1061" s="6" t="inlineStr">
        <is>
          <t>شاندار منظر بن جانا</t>
        </is>
      </c>
      <c r="J1061" s="6" t="inlineStr">
        <is>
          <t>wai3 wai4 kei4 gun1</t>
        </is>
      </c>
      <c r="K1061" s="2" t="inlineStr">
        <is>
          <t>雲海翻騰，蔚為奇觀。</t>
        </is>
      </c>
      <c r="L1061" s="2" t="inlineStr">
        <is>
          <t>The sea of clouds surges and rolls, **becoming a spectacular sight**.</t>
        </is>
      </c>
      <c r="M1061" s="2" t="inlineStr">
        <is>
          <t>구름바다가 넘실거리며 **장관을 이룬다**.</t>
        </is>
      </c>
      <c r="N1061" s="2" t="inlineStr">
        <is>
          <t>بادلوں کا سمندر لہراتا ہے اور ایک **شاندار منظر بن جاتا ہے**۔</t>
        </is>
      </c>
      <c r="O1061" s="6" t="n"/>
      <c r="P1061" s="6" t="n"/>
      <c r="Q1061" s="6" t="n"/>
    </row>
    <row r="1062" ht="31.5" customHeight="1">
      <c r="A1062" s="6" t="inlineStr">
        <is>
          <t>小六</t>
        </is>
      </c>
      <c r="B1062" s="6" t="inlineStr">
        <is>
          <t>六上二冊</t>
        </is>
      </c>
      <c r="C1062" s="6" t="inlineStr">
        <is>
          <t>第8課 黃山</t>
        </is>
      </c>
      <c r="D1062" s="6" t="inlineStr">
        <is>
          <t>乾涸</t>
        </is>
      </c>
      <c r="E1062" s="6" t="inlineStr">
        <is>
          <t>動詞</t>
        </is>
      </c>
      <c r="F1062" s="6" t="inlineStr">
        <is>
          <t>水分乾透</t>
        </is>
      </c>
      <c r="G1062" s="6" t="inlineStr">
        <is>
          <t>dry up</t>
        </is>
      </c>
      <c r="H1062" s="6" t="inlineStr">
        <is>
          <t>메마르다</t>
        </is>
      </c>
      <c r="I1062" s="6" t="inlineStr">
        <is>
          <t>خشک ہو جانا</t>
        </is>
      </c>
      <c r="J1062" s="6" t="inlineStr">
        <is>
          <t>gon1 kok3</t>
        </is>
      </c>
      <c r="K1062" s="2" t="inlineStr">
        <is>
          <t>經歷數月旱災，山上的小溪已經乾涸。</t>
        </is>
      </c>
      <c r="L1062" s="2" t="inlineStr">
        <is>
          <t>After months of drought, the stream on the mountain has already **dried up**.</t>
        </is>
      </c>
      <c r="M1062" s="2" t="inlineStr">
        <is>
          <t>몇 달간의 가뭄을 겪은 뒤, 산 위의 시냇물은 이미 **메말라 버렸다**.</t>
        </is>
      </c>
      <c r="N1062" s="2" t="inlineStr">
        <is>
          <t>کئی مہینوں کے خشک سالی کے بعد پہاڑ کی ندی پہلے ہی **خشک ہو چکی** ہے۔</t>
        </is>
      </c>
      <c r="O1062" s="6" t="n"/>
      <c r="P1062" s="6" t="n"/>
      <c r="Q1062" s="6" t="n"/>
    </row>
    <row r="1063" ht="47.25" customHeight="1">
      <c r="A1063" s="6" t="inlineStr">
        <is>
          <t>小六</t>
        </is>
      </c>
      <c r="B1063" s="6" t="inlineStr">
        <is>
          <t>六上二冊</t>
        </is>
      </c>
      <c r="C1063" s="6" t="inlineStr">
        <is>
          <t>第9課 愛惜生命</t>
        </is>
      </c>
      <c r="D1063" s="6" t="inlineStr">
        <is>
          <t>渾渾噩噩</t>
        </is>
      </c>
      <c r="E1063" s="6" t="inlineStr">
        <is>
          <t>成語</t>
        </is>
      </c>
      <c r="F1063" s="6" t="inlineStr">
        <is>
          <t>糊裏糊塗地生活</t>
        </is>
      </c>
      <c r="G1063" s="6" t="inlineStr">
        <is>
          <t>live aimlessly in a daze</t>
        </is>
      </c>
      <c r="H1063" s="6" t="inlineStr">
        <is>
          <t>멍하니 살다</t>
        </is>
      </c>
      <c r="I1063" s="6" t="inlineStr">
        <is>
          <t>بےمقصد اور بے سمت زندگی گزارنا</t>
        </is>
      </c>
      <c r="J1063" s="6" t="inlineStr">
        <is>
          <t>wan4 wan4 ngok6 ngok6</t>
        </is>
      </c>
      <c r="K1063" s="2" t="inlineStr">
        <is>
          <t>他不肯努力讀書，終日渾渾噩噩，沒有目標。</t>
        </is>
      </c>
      <c r="L1063" s="2" t="inlineStr">
        <is>
          <t>He refuses to study hard and **lives aimlessly in a daze** all day, without any goal.</t>
        </is>
      </c>
      <c r="M1063" s="2" t="inlineStr">
        <is>
          <t>그는 열심히 공부하려 하지 않고 하루 종일 목표 없이 **멍하니 산다**.</t>
        </is>
      </c>
      <c r="N1063" s="2" t="inlineStr">
        <is>
          <t>وہ محنت سے پڑھنے سے انکار کرتا ہے اور سارا دن بغیر کسی مقصد کے **بےمقصد زندگی گزارتا** ہے۔</t>
        </is>
      </c>
      <c r="O1063" s="6" t="n"/>
      <c r="P1063" s="6" t="n"/>
      <c r="Q1063" s="6" t="n"/>
    </row>
    <row r="1064" ht="47.25" customHeight="1">
      <c r="A1064" s="6" t="inlineStr">
        <is>
          <t>小六</t>
        </is>
      </c>
      <c r="B1064" s="6" t="inlineStr">
        <is>
          <t>六上二冊</t>
        </is>
      </c>
      <c r="C1064" s="6" t="inlineStr">
        <is>
          <t>第9課 愛惜生命</t>
        </is>
      </c>
      <c r="D1064" s="6" t="inlineStr">
        <is>
          <t>未雨綢繆</t>
        </is>
      </c>
      <c r="E1064" s="6" t="inlineStr">
        <is>
          <t>成語</t>
        </is>
      </c>
      <c r="F1064" s="6" t="inlineStr">
        <is>
          <t>事先做好準備</t>
        </is>
      </c>
      <c r="G1064" s="6" t="inlineStr">
        <is>
          <t>prepare for a rainy day</t>
        </is>
      </c>
      <c r="H1064" s="6" t="inlineStr">
        <is>
          <t>미리 대비하다</t>
        </is>
      </c>
      <c r="I1064" s="6" t="inlineStr">
        <is>
          <t>وقت سے پہلے تیاری کرنا</t>
        </is>
      </c>
      <c r="J1064" s="6" t="inlineStr">
        <is>
          <t>mei6 jyu5 cau4 mau4</t>
        </is>
      </c>
      <c r="K1064" s="2" t="inlineStr">
        <is>
          <t>我們應該未雨綢繆，及早為未來做好計劃。</t>
        </is>
      </c>
      <c r="L1064" s="2" t="inlineStr">
        <is>
          <t>We should **prepare for a rainy day** and plan ahead for the future early.</t>
        </is>
      </c>
      <c r="M1064" s="2" t="inlineStr">
        <is>
          <t>우리는 **미리 대비하여** 일찍부터 미래를 위한 계획을 세워야 한다.</t>
        </is>
      </c>
      <c r="N1064" s="2" t="inlineStr">
        <is>
          <t>ہمیں **وقت سے پہلے تیاری** کرنی چاہیے اور جلد از جلد مستقبل کے لیے منصوبہ بندی کرنی چاہیے۔</t>
        </is>
      </c>
      <c r="O1064" s="6" t="n"/>
      <c r="P1064" s="6" t="n"/>
      <c r="Q1064" s="6" t="n"/>
    </row>
    <row r="1065" ht="31.5" customHeight="1">
      <c r="A1065" s="6" t="inlineStr">
        <is>
          <t>小六</t>
        </is>
      </c>
      <c r="B1065" s="6" t="inlineStr">
        <is>
          <t>六上二冊</t>
        </is>
      </c>
      <c r="C1065" s="6" t="inlineStr">
        <is>
          <t>第9課 愛惜生命</t>
        </is>
      </c>
      <c r="D1065" s="6" t="inlineStr">
        <is>
          <t>哀愁</t>
        </is>
      </c>
      <c r="E1065" s="6" t="inlineStr">
        <is>
          <t>名詞</t>
        </is>
      </c>
      <c r="F1065" s="6" t="inlineStr">
        <is>
          <t>悲傷憂愁</t>
        </is>
      </c>
      <c r="G1065" s="6" t="inlineStr">
        <is>
          <t>sorrow</t>
        </is>
      </c>
      <c r="H1065" s="6" t="inlineStr">
        <is>
          <t>슬픔</t>
        </is>
      </c>
      <c r="I1065" s="6" t="inlineStr">
        <is>
          <t>غم</t>
        </is>
      </c>
      <c r="J1065" s="6" t="inlineStr">
        <is>
          <t>oi1 sau4</t>
        </is>
      </c>
      <c r="K1065" s="2" t="inlineStr">
        <is>
          <t>她的臉上流露出一絲哀愁。</t>
        </is>
      </c>
      <c r="L1065" s="2" t="inlineStr">
        <is>
          <t>A trace of **sorrow** showed on her face.</t>
        </is>
      </c>
      <c r="M1065" s="2" t="inlineStr">
        <is>
          <t>그녀의 얼굴에는 한 줄기 **슬픔**이 드러났다.</t>
        </is>
      </c>
      <c r="N1065" s="2" t="inlineStr">
        <is>
          <t>اس کے چہرے پر ہلکا سا **غم** جھلک رہا تھا۔</t>
        </is>
      </c>
      <c r="O1065" s="6" t="n"/>
      <c r="P1065" s="6" t="n"/>
      <c r="Q1065" s="6" t="n"/>
    </row>
    <row r="1066" ht="47.25" customHeight="1">
      <c r="A1066" s="6" t="inlineStr">
        <is>
          <t>小六</t>
        </is>
      </c>
      <c r="B1066" s="6" t="inlineStr">
        <is>
          <t>六上二冊</t>
        </is>
      </c>
      <c r="C1066" s="6" t="inlineStr">
        <is>
          <t>第9課 愛惜生命</t>
        </is>
      </c>
      <c r="D1066" s="6" t="inlineStr">
        <is>
          <t>積極</t>
        </is>
      </c>
      <c r="E1066" s="6" t="inlineStr">
        <is>
          <t>形容詞</t>
        </is>
      </c>
      <c r="F1066" s="6" t="inlineStr">
        <is>
          <t>主動進取</t>
        </is>
      </c>
      <c r="G1066" s="6" t="inlineStr">
        <is>
          <t>positive (proactive)</t>
        </is>
      </c>
      <c r="H1066" s="6" t="inlineStr">
        <is>
          <t>적극적인</t>
        </is>
      </c>
      <c r="I1066" s="6" t="inlineStr">
        <is>
          <t>پرجوش</t>
        </is>
      </c>
      <c r="J1066" s="6" t="inlineStr">
        <is>
          <t>zik1 gik6</t>
        </is>
      </c>
      <c r="K1066" s="2" t="inlineStr">
        <is>
          <t>遇到困難時，我們應該積極面對，而不是逃避。</t>
        </is>
      </c>
      <c r="L1066" s="2" t="inlineStr">
        <is>
          <t>When facing difficulties, we should be **positive** about them instead of avoiding them.</t>
        </is>
      </c>
      <c r="M1066" s="2" t="inlineStr">
        <is>
          <t>어려움에 부딪혔을 때 우리는 회피하지 말고 **적극적으로** 맞서야 한다.</t>
        </is>
      </c>
      <c r="N1066" s="2" t="inlineStr">
        <is>
          <t>مشکلات کا سامنا ہونے پر ہمیں بھاگنے کے بجائے **پرجوش** انداز میں مقابلہ کرنا چاہیے۔</t>
        </is>
      </c>
      <c r="O1066" s="6" t="n"/>
      <c r="P1066" s="6" t="n"/>
      <c r="Q1066" s="6" t="n"/>
    </row>
    <row r="1067" ht="47.25" customHeight="1">
      <c r="A1067" s="6" t="inlineStr">
        <is>
          <t>小六</t>
        </is>
      </c>
      <c r="B1067" s="6" t="inlineStr">
        <is>
          <t>六上二冊</t>
        </is>
      </c>
      <c r="C1067" s="6" t="inlineStr">
        <is>
          <t>第9課 愛惜生命</t>
        </is>
      </c>
      <c r="D1067" s="6" t="inlineStr">
        <is>
          <t>回饋</t>
        </is>
      </c>
      <c r="E1067" s="6" t="inlineStr">
        <is>
          <t>動詞</t>
        </is>
      </c>
      <c r="F1067" s="6" t="inlineStr">
        <is>
          <t>報答</t>
        </is>
      </c>
      <c r="G1067" s="6" t="inlineStr">
        <is>
          <t>give back (to society)</t>
        </is>
      </c>
      <c r="H1067" s="6" t="inlineStr">
        <is>
          <t>보답하다</t>
        </is>
      </c>
      <c r="I1067" s="6" t="inlineStr">
        <is>
          <t>بدلہ دینا (احسان کا)</t>
        </is>
      </c>
      <c r="J1067" s="6" t="inlineStr">
        <is>
          <t>wui4 gwai6</t>
        </is>
      </c>
      <c r="K1067" s="2" t="inlineStr">
        <is>
          <t>他成功後不忘回饋社會，經常捐款做善事。</t>
        </is>
      </c>
      <c r="L1067" s="2" t="inlineStr">
        <is>
          <t>After becoming successful, he never forgets to **give back** to society and often donates to charity.</t>
        </is>
      </c>
      <c r="M1067" s="2" t="inlineStr">
        <is>
          <t>그는 성공한 뒤에도 사회에 **보답하는** 것을 잊지 않고 자주 기부하며 선행을 베푼다.</t>
        </is>
      </c>
      <c r="N1067" s="2" t="inlineStr">
        <is>
          <t>کامیابی کے بعد بھی وہ معاشرے کو **بدلہ دینا** نہیں بھولتا اور اکثر خیرات دیتا ہے۔</t>
        </is>
      </c>
      <c r="O1067" s="6" t="n"/>
      <c r="P1067" s="6" t="n"/>
      <c r="Q1067" s="6" t="n"/>
    </row>
    <row r="1068" ht="47.25" customHeight="1">
      <c r="A1068" s="6" t="inlineStr">
        <is>
          <t>小六</t>
        </is>
      </c>
      <c r="B1068" s="6" t="inlineStr">
        <is>
          <t>六上二冊</t>
        </is>
      </c>
      <c r="C1068" s="6" t="inlineStr">
        <is>
          <t>第9課 愛惜生命</t>
        </is>
      </c>
      <c r="D1068" s="6" t="inlineStr">
        <is>
          <t>寂寂無聞</t>
        </is>
      </c>
      <c r="E1068" s="6" t="inlineStr">
        <is>
          <t>成語</t>
        </is>
      </c>
      <c r="F1068" s="6" t="inlineStr">
        <is>
          <t>默默無名</t>
        </is>
      </c>
      <c r="G1068" s="6" t="inlineStr">
        <is>
          <t>obscure (unknown)</t>
        </is>
      </c>
      <c r="H1068" s="6" t="inlineStr">
        <is>
          <t>무명의</t>
        </is>
      </c>
      <c r="I1068" s="6" t="inlineStr">
        <is>
          <t>گمنام</t>
        </is>
      </c>
      <c r="J1068" s="6" t="inlineStr">
        <is>
          <t>zik6 zik6 mou4 man4</t>
        </is>
      </c>
      <c r="K1068" s="2" t="inlineStr">
        <is>
          <t>他曾經寂寂無聞，經過多年努力才漸漸被人認識。</t>
        </is>
      </c>
      <c r="L1068" s="2" t="inlineStr">
        <is>
          <t>He was once completely **obscure**, and only gradually became known to people after years of effort.</t>
        </is>
      </c>
      <c r="M1068" s="2" t="inlineStr">
        <is>
          <t>그는 한때 완전히 **무명이었지만** 오랜 노력 끝에 점차 사람들에게 알려지게 되었다.</t>
        </is>
      </c>
      <c r="N1068" s="2" t="inlineStr">
        <is>
          <t>وہ کبھی بالکل **گمنام** تھا، لیکن برسوں کی محنت کے بعد آہستہ آہستہ لوگوں میں مشہور ہو گیا۔</t>
        </is>
      </c>
      <c r="O1068" s="6" t="n"/>
      <c r="P1068" s="6" t="n"/>
      <c r="Q1068" s="6" t="n"/>
    </row>
    <row r="1069" ht="31.5" customHeight="1">
      <c r="A1069" s="6" t="inlineStr">
        <is>
          <t>小六</t>
        </is>
      </c>
      <c r="B1069" s="6" t="inlineStr">
        <is>
          <t>六上二冊</t>
        </is>
      </c>
      <c r="C1069" s="6" t="inlineStr">
        <is>
          <t>第9課 愛惜生命</t>
        </is>
      </c>
      <c r="D1069" s="6" t="inlineStr">
        <is>
          <t>沮喪</t>
        </is>
      </c>
      <c r="E1069" s="6" t="inlineStr">
        <is>
          <t>形容詞</t>
        </is>
      </c>
      <c r="F1069" s="6" t="inlineStr">
        <is>
          <t>失望難過</t>
        </is>
      </c>
      <c r="G1069" s="6" t="inlineStr">
        <is>
          <t>dejected</t>
        </is>
      </c>
      <c r="H1069" s="6" t="inlineStr">
        <is>
          <t>낙담한</t>
        </is>
      </c>
      <c r="I1069" s="6" t="inlineStr">
        <is>
          <t>مایوس</t>
        </is>
      </c>
      <c r="J1069" s="6" t="inlineStr">
        <is>
          <t>zeoi2 song3</t>
        </is>
      </c>
      <c r="K1069" s="2" t="inlineStr">
        <is>
          <t>考試失敗後，他感到十分沮喪。</t>
        </is>
      </c>
      <c r="L1069" s="2" t="inlineStr">
        <is>
          <t>After failing the exam, he felt very **dejected**.</t>
        </is>
      </c>
      <c r="M1069" s="2" t="inlineStr">
        <is>
          <t>시험에 떨어진 후 그는 매우 **낙담했다**.</t>
        </is>
      </c>
      <c r="N1069" s="2" t="inlineStr">
        <is>
          <t>امتحان میں ناکام ہونے کے بعد وہ بہت **مایوس** محسوس کر رہا تھا۔</t>
        </is>
      </c>
      <c r="O1069" s="6" t="n"/>
      <c r="P1069" s="6" t="n"/>
      <c r="Q1069" s="6" t="n"/>
    </row>
    <row r="1070" ht="47.25" customHeight="1">
      <c r="A1070" s="6" t="inlineStr">
        <is>
          <t>小六</t>
        </is>
      </c>
      <c r="B1070" s="6" t="inlineStr">
        <is>
          <t>六上二冊</t>
        </is>
      </c>
      <c r="C1070" s="6" t="inlineStr">
        <is>
          <t>第9課 愛惜生命</t>
        </is>
      </c>
      <c r="D1070" s="6" t="inlineStr">
        <is>
          <t>氣餒</t>
        </is>
      </c>
      <c r="E1070" s="6" t="inlineStr">
        <is>
          <t>形容詞</t>
        </is>
      </c>
      <c r="F1070" s="6" t="inlineStr">
        <is>
          <t>失去信心</t>
        </is>
      </c>
      <c r="G1070" s="6" t="inlineStr">
        <is>
          <t>discouraged</t>
        </is>
      </c>
      <c r="H1070" s="6" t="inlineStr">
        <is>
          <t>기가 죽은</t>
        </is>
      </c>
      <c r="I1070" s="6" t="inlineStr">
        <is>
          <t>حوصلہ ہارا ہوا</t>
        </is>
      </c>
      <c r="J1070" s="6" t="inlineStr">
        <is>
          <t>hei3 neoi5</t>
        </is>
      </c>
      <c r="K1070" s="2" t="inlineStr">
        <is>
          <t>雖然多次失敗，他也沒有氣餒，繼續努力嘗試。</t>
        </is>
      </c>
      <c r="L1070" s="2" t="inlineStr">
        <is>
          <t>Although he failed many times, he did not feel **discouraged** and kept trying hard.</t>
        </is>
      </c>
      <c r="M1070" s="2" t="inlineStr">
        <is>
          <t>여러 번 실패했지만 그는 **기가 죽지 않고** 계속 열심히 시도했다.</t>
        </is>
      </c>
      <c r="N1070" s="2" t="inlineStr">
        <is>
          <t>کئی بار ناکام ہونے کے باوجود وہ **حوصلہ نہیں ہارا** اور مسلسل کوشش کرتا رہا۔</t>
        </is>
      </c>
      <c r="O1070" s="6" t="n"/>
      <c r="P1070" s="6" t="n"/>
      <c r="Q1070" s="6" t="n"/>
    </row>
    <row r="1071" ht="47.25" customHeight="1">
      <c r="A1071" s="6" t="inlineStr">
        <is>
          <t>小六</t>
        </is>
      </c>
      <c r="B1071" s="6" t="inlineStr">
        <is>
          <t>六上二冊</t>
        </is>
      </c>
      <c r="C1071" s="6" t="inlineStr">
        <is>
          <t>第9課 愛惜生命</t>
        </is>
      </c>
      <c r="D1071" s="6" t="inlineStr">
        <is>
          <t>抱怨</t>
        </is>
      </c>
      <c r="E1071" s="6" t="inlineStr">
        <is>
          <t>動詞</t>
        </is>
      </c>
      <c r="F1071" s="6" t="inlineStr">
        <is>
          <t>埋怨</t>
        </is>
      </c>
      <c r="G1071" s="6" t="inlineStr">
        <is>
          <t>complain</t>
        </is>
      </c>
      <c r="H1071" s="6" t="inlineStr">
        <is>
          <t>불평하다</t>
        </is>
      </c>
      <c r="I1071" s="6" t="inlineStr">
        <is>
          <t>شکایت کرنا</t>
        </is>
      </c>
      <c r="J1071" s="6" t="inlineStr">
        <is>
          <t>pou5 jyun3</t>
        </is>
      </c>
      <c r="K1071" s="2" t="inlineStr">
        <is>
          <t>與其抱怨環境，不如努力改變現狀。</t>
        </is>
      </c>
      <c r="L1071" s="2" t="inlineStr">
        <is>
          <t>Rather than **complaining** about the environment, it is better to work hard to change the situation.</t>
        </is>
      </c>
      <c r="M1071" s="2" t="inlineStr">
        <is>
          <t>환경에 대해 **불평하기**보다는 현재 상황을 바꾸려고 노력하는 편이 낫다.</t>
        </is>
      </c>
      <c r="N1071" s="2" t="inlineStr">
        <is>
          <t>ماحول کے بارے میں **شکایت کرنے** کے بجائے حالات بدلنے کے لیے محنت کرنا بہتر ہے۔</t>
        </is>
      </c>
      <c r="O1071" s="6" t="n"/>
      <c r="P1071" s="6" t="n"/>
      <c r="Q1071" s="6" t="n"/>
    </row>
    <row r="1072" ht="31.5" customHeight="1">
      <c r="A1072" s="6" t="inlineStr">
        <is>
          <t>小六</t>
        </is>
      </c>
      <c r="B1072" s="6" t="inlineStr">
        <is>
          <t>六上二冊</t>
        </is>
      </c>
      <c r="C1072" s="6" t="inlineStr">
        <is>
          <t>第9課 愛惜生命</t>
        </is>
      </c>
      <c r="D1072" s="6" t="inlineStr">
        <is>
          <t>殘缺</t>
        </is>
      </c>
      <c r="E1072" s="6" t="inlineStr">
        <is>
          <t>形容詞</t>
        </is>
      </c>
      <c r="F1072" s="6" t="inlineStr">
        <is>
          <t>不完整</t>
        </is>
      </c>
      <c r="G1072" s="6" t="inlineStr">
        <is>
          <t>incomplete (missing a part)</t>
        </is>
      </c>
      <c r="H1072" s="6" t="inlineStr">
        <is>
          <t>결함이 있는</t>
        </is>
      </c>
      <c r="I1072" s="6" t="inlineStr">
        <is>
          <t>ناقص</t>
        </is>
      </c>
      <c r="J1072" s="6" t="inlineStr">
        <is>
          <t>caan4 kyut3</t>
        </is>
      </c>
      <c r="K1072" s="2" t="inlineStr">
        <is>
          <t>這個花瓶雖然殘缺，但仍然很珍貴。</t>
        </is>
      </c>
      <c r="L1072" s="2" t="inlineStr">
        <is>
          <t>Although this vase is **incomplete**, it is still very precious.</t>
        </is>
      </c>
      <c r="M1072" s="2" t="inlineStr">
        <is>
          <t>이 꽃병은 **결함이 있지만** 여전히 매우 귀중하다.</t>
        </is>
      </c>
      <c r="N1072" s="2" t="inlineStr">
        <is>
          <t>اگرچہ یہ گلدان **ناقص** ہے، پھر بھی بہت قیمتی ہے۔</t>
        </is>
      </c>
      <c r="O1072" s="6" t="n"/>
      <c r="P1072" s="6" t="n"/>
      <c r="Q1072" s="6" t="n"/>
    </row>
    <row r="1073" ht="31.5" customHeight="1">
      <c r="A1073" s="6" t="inlineStr">
        <is>
          <t>小六</t>
        </is>
      </c>
      <c r="B1073" s="6" t="inlineStr">
        <is>
          <t>六上二冊</t>
        </is>
      </c>
      <c r="C1073" s="6" t="inlineStr">
        <is>
          <t>第9課 愛惜生命</t>
        </is>
      </c>
      <c r="D1073" s="6" t="inlineStr">
        <is>
          <t>勵志</t>
        </is>
      </c>
      <c r="E1073" s="6" t="inlineStr">
        <is>
          <t>形容詞</t>
        </is>
      </c>
      <c r="F1073" s="6" t="inlineStr">
        <is>
          <t>激勵人心</t>
        </is>
      </c>
      <c r="G1073" s="6" t="inlineStr">
        <is>
          <t>inspiring (motivational)</t>
        </is>
      </c>
      <c r="H1073" s="6" t="inlineStr">
        <is>
          <t>감동적인 (분발시키는)</t>
        </is>
      </c>
      <c r="I1073" s="6" t="inlineStr">
        <is>
          <t>حوصلہ افزا</t>
        </is>
      </c>
      <c r="J1073" s="6" t="inlineStr">
        <is>
          <t>lai6 zi3</t>
        </is>
      </c>
      <c r="K1073" s="2" t="inlineStr">
        <is>
          <t>這套勵志電影鼓舞了不少年輕人。</t>
        </is>
      </c>
      <c r="L1073" s="2" t="inlineStr">
        <is>
          <t>This **inspiring** movie has encouraged many young people.</t>
        </is>
      </c>
      <c r="M1073" s="2" t="inlineStr">
        <is>
          <t>이 **감동적인** 영화는 많은 젊은이들에게 용기를 주었다.</t>
        </is>
      </c>
      <c r="N1073" s="2" t="inlineStr">
        <is>
          <t>اس **حوصلہ افزا** فلم نے بہت سے نوجوانوں کو تحریک دی ہے۔</t>
        </is>
      </c>
      <c r="O1073" s="6" t="n"/>
      <c r="P1073" s="6" t="n"/>
      <c r="Q1073" s="6" t="n"/>
    </row>
    <row r="1074" ht="47.25" customHeight="1">
      <c r="A1074" s="6" t="inlineStr">
        <is>
          <t>小六</t>
        </is>
      </c>
      <c r="B1074" s="6" t="inlineStr">
        <is>
          <t>六上二冊</t>
        </is>
      </c>
      <c r="C1074" s="6" t="inlineStr">
        <is>
          <t>第9課 愛惜生命</t>
        </is>
      </c>
      <c r="D1074" s="6" t="inlineStr">
        <is>
          <t>汗顏</t>
        </is>
      </c>
      <c r="E1074" s="6" t="inlineStr">
        <is>
          <t>動詞</t>
        </is>
      </c>
      <c r="F1074" s="6" t="inlineStr">
        <is>
          <t>感到慚愧</t>
        </is>
      </c>
      <c r="G1074" s="6" t="inlineStr">
        <is>
          <t>feel ashamed</t>
        </is>
      </c>
      <c r="H1074" s="6" t="inlineStr">
        <is>
          <t>부끄러워하다</t>
        </is>
      </c>
      <c r="I1074" s="6" t="inlineStr">
        <is>
          <t>شرمندہ ہونا</t>
        </is>
      </c>
      <c r="J1074" s="6" t="inlineStr">
        <is>
          <t>hon6 ngaan4</t>
        </is>
      </c>
      <c r="K1074" s="2" t="inlineStr">
        <is>
          <t>想起自己曾經懶惰的行為，他不禁感到汗顏。</t>
        </is>
      </c>
      <c r="L1074" s="2" t="inlineStr">
        <is>
          <t>Recalling how lazy he used to be, he could not help but **feel ashamed**.</t>
        </is>
      </c>
      <c r="M1074" s="2" t="inlineStr">
        <is>
          <t>예전에 게을렀던 자신의 행동을 떠올리며 그는 저도 모르게 **부끄러움을 느꼈다**.</t>
        </is>
      </c>
      <c r="N1074" s="2" t="inlineStr">
        <is>
          <t>اپنے پرانے سست رویے کو یاد کر کے وہ بےاختیار **شرمندہ** ہو گیا۔</t>
        </is>
      </c>
      <c r="O1074" s="6" t="n"/>
      <c r="P1074" s="6" t="n"/>
      <c r="Q1074" s="6" t="n"/>
    </row>
    <row r="1075" ht="47.25" customHeight="1">
      <c r="A1075" s="6" t="inlineStr">
        <is>
          <t>小六</t>
        </is>
      </c>
      <c r="B1075" s="6" t="inlineStr">
        <is>
          <t>六上二冊</t>
        </is>
      </c>
      <c r="C1075" s="6" t="inlineStr">
        <is>
          <t>第10課 樂做小善事</t>
        </is>
      </c>
      <c r="D1075" s="6" t="inlineStr">
        <is>
          <t>擱淺</t>
        </is>
      </c>
      <c r="E1075" s="6" t="inlineStr">
        <is>
          <t>動詞</t>
        </is>
      </c>
      <c r="F1075" s="6" t="inlineStr">
        <is>
          <t>船隻擱在淺灘</t>
        </is>
      </c>
      <c r="G1075" s="6" t="inlineStr">
        <is>
          <t>run aground</t>
        </is>
      </c>
      <c r="H1075" s="6" t="inlineStr">
        <is>
          <t>좌초하다</t>
        </is>
      </c>
      <c r="I1075" s="6" t="inlineStr">
        <is>
          <t>پھنس جانا (کشتی کا)</t>
        </is>
      </c>
      <c r="J1075" s="6" t="inlineStr">
        <is>
          <t>gok3 cin2</t>
        </is>
      </c>
      <c r="K1075" s="2" t="inlineStr">
        <is>
          <t>一條鯨魚在沙灘擱淺，義工們合力把牠救回大海。</t>
        </is>
      </c>
      <c r="L1075" s="2" t="inlineStr">
        <is>
          <t>A whale **ran aground** on the beach, and volunteers worked together to save it back into the sea.</t>
        </is>
      </c>
      <c r="M1075" s="2" t="inlineStr">
        <is>
          <t>고래 한 마리가 해변에 **좌초되어** 자원봉사자들이 힘을 합쳐 바다로 돌려보냈다.</t>
        </is>
      </c>
      <c r="N1075" s="2" t="inlineStr">
        <is>
          <t>ایک وہیل ساحل پر **پھنس گئی** اور رضاکاروں نے مل کر اسے دوبارہ سمندر میں بچایا۔</t>
        </is>
      </c>
      <c r="O1075" s="6" t="n"/>
      <c r="P1075" s="6" t="n"/>
      <c r="Q1075" s="6" t="n"/>
    </row>
    <row r="1076" ht="47.25" customHeight="1">
      <c r="A1076" s="6" t="inlineStr">
        <is>
          <t>小六</t>
        </is>
      </c>
      <c r="B1076" s="6" t="inlineStr">
        <is>
          <t>六上二冊</t>
        </is>
      </c>
      <c r="C1076" s="6" t="inlineStr">
        <is>
          <t>第10課 樂做小善事</t>
        </is>
      </c>
      <c r="D1076" s="6" t="inlineStr">
        <is>
          <t>綿薄</t>
        </is>
      </c>
      <c r="E1076" s="6" t="inlineStr">
        <is>
          <t>形容詞</t>
        </is>
      </c>
      <c r="F1076" s="6" t="inlineStr">
        <is>
          <t>微薄的能力</t>
        </is>
      </c>
      <c r="G1076" s="6" t="inlineStr">
        <is>
          <t>modest (one's own meagre effort)</t>
        </is>
      </c>
      <c r="H1076" s="6" t="inlineStr">
        <is>
          <t>미약한 (자신의 힘을 낮추어 이르는 말)</t>
        </is>
      </c>
      <c r="I1076" s="6" t="inlineStr">
        <is>
          <t>معمولی (اپنی محنت کے لیے شائستہ لفظ)</t>
        </is>
      </c>
      <c r="J1076" s="6" t="inlineStr">
        <is>
          <t>min4 bok6</t>
        </is>
      </c>
      <c r="K1076" s="2" t="inlineStr">
        <is>
          <t>我願意盡一分綿薄之力，幫助有需要的人。</t>
        </is>
      </c>
      <c r="L1076" s="2" t="inlineStr">
        <is>
          <t>I am willing to contribute my **modest** effort to help those in need.</t>
        </is>
      </c>
      <c r="M1076" s="2" t="inlineStr">
        <is>
          <t>나는 도움이 필요한 사람들을 돕기 위해 나의 **미약한** 힘이나마 보태고 싶다.</t>
        </is>
      </c>
      <c r="N1076" s="2" t="inlineStr">
        <is>
          <t>میں ضرورت مندوں کی مدد کے لیے اپنی **معمولی** سی کوشش پیش کرنا چاہتا ہوں۔</t>
        </is>
      </c>
      <c r="O1076" s="6" t="n"/>
      <c r="P1076" s="6" t="n"/>
      <c r="Q1076" s="6" t="n"/>
    </row>
    <row r="1077" ht="31.5" customHeight="1">
      <c r="A1077" s="6" t="inlineStr">
        <is>
          <t>小六</t>
        </is>
      </c>
      <c r="B1077" s="6" t="inlineStr">
        <is>
          <t>六上二冊</t>
        </is>
      </c>
      <c r="C1077" s="6" t="inlineStr">
        <is>
          <t>第10課 樂做小善事</t>
        </is>
      </c>
      <c r="D1077" s="6" t="inlineStr">
        <is>
          <t>堅持</t>
        </is>
      </c>
      <c r="E1077" s="6" t="inlineStr">
        <is>
          <t>動詞</t>
        </is>
      </c>
      <c r="F1077" s="6" t="inlineStr">
        <is>
          <t>堅守不放棄</t>
        </is>
      </c>
      <c r="G1077" s="6" t="inlineStr">
        <is>
          <t>persist</t>
        </is>
      </c>
      <c r="H1077" s="6" t="inlineStr">
        <is>
          <t>꾸준히 하다</t>
        </is>
      </c>
      <c r="I1077" s="6" t="inlineStr">
        <is>
          <t>ثابت قدم رہنا</t>
        </is>
      </c>
      <c r="J1077" s="6" t="inlineStr">
        <is>
          <t>gin1 ci4</t>
        </is>
      </c>
      <c r="K1077" s="2" t="inlineStr">
        <is>
          <t>只要堅持做善事，就能為社會帶來改變。</t>
        </is>
      </c>
      <c r="L1077" s="2" t="inlineStr">
        <is>
          <t>As long as we **persist** in doing good deeds, we can bring change to society.</t>
        </is>
      </c>
      <c r="M1077" s="2" t="inlineStr">
        <is>
          <t>선행을 **꾸준히 하기만 하면** 사회에 변화를 가져올 수 있다.</t>
        </is>
      </c>
      <c r="N1077" s="2" t="inlineStr">
        <is>
          <t>اگر ہم نیک کاموں پر **ثابت قدم رہیں** تو معاشرے میں تبدیلی لا سکتے ہیں۔</t>
        </is>
      </c>
      <c r="O1077" s="6" t="n"/>
      <c r="P1077" s="6" t="n"/>
      <c r="Q1077" s="6" t="n"/>
    </row>
    <row r="1078" ht="31.5" customHeight="1">
      <c r="A1078" s="6" t="inlineStr">
        <is>
          <t>小六</t>
        </is>
      </c>
      <c r="B1078" s="6" t="inlineStr">
        <is>
          <t>六上二冊</t>
        </is>
      </c>
      <c r="C1078" s="6" t="inlineStr">
        <is>
          <t>第10課 樂做小善事</t>
        </is>
      </c>
      <c r="D1078" s="6" t="inlineStr">
        <is>
          <t>挽救</t>
        </is>
      </c>
      <c r="E1078" s="6" t="inlineStr">
        <is>
          <t>動詞</t>
        </is>
      </c>
      <c r="F1078" s="6" t="inlineStr">
        <is>
          <t>補救</t>
        </is>
      </c>
      <c r="G1078" s="6" t="inlineStr">
        <is>
          <t>remedy (a bad situation)</t>
        </is>
      </c>
      <c r="H1078" s="6" t="inlineStr">
        <is>
          <t>구제하다</t>
        </is>
      </c>
      <c r="I1078" s="6" t="inlineStr">
        <is>
          <t>بچانا (بگڑتی صورتحال کو)</t>
        </is>
      </c>
      <c r="J1078" s="6" t="inlineStr">
        <is>
          <t>waan5 gau3</t>
        </is>
      </c>
      <c r="K1078" s="2" t="inlineStr">
        <is>
          <t>醫生及時挽救了病人的生命。</t>
        </is>
      </c>
      <c r="L1078" s="2" t="inlineStr">
        <is>
          <t>The doctor **saved** the patient's life just in time.</t>
        </is>
      </c>
      <c r="M1078" s="2" t="inlineStr">
        <is>
          <t>의사는 제때에 환자의 생명을 **구했다**.</t>
        </is>
      </c>
      <c r="N1078" s="2" t="inlineStr">
        <is>
          <t>ڈاکٹر نے بروقت مریض کی جان **بچا لی**۔</t>
        </is>
      </c>
      <c r="O1078" s="6" t="n"/>
      <c r="P1078" s="6" t="n"/>
      <c r="Q1078" s="6" t="n"/>
    </row>
    <row r="1079" ht="31.5" customHeight="1">
      <c r="A1079" s="6" t="inlineStr">
        <is>
          <t>小六</t>
        </is>
      </c>
      <c r="B1079" s="6" t="inlineStr">
        <is>
          <t>六上二冊</t>
        </is>
      </c>
      <c r="C1079" s="6" t="inlineStr">
        <is>
          <t>第10課 樂做小善事</t>
        </is>
      </c>
      <c r="D1079" s="6" t="inlineStr">
        <is>
          <t>拯救</t>
        </is>
      </c>
      <c r="E1079" s="6" t="inlineStr">
        <is>
          <t>動詞</t>
        </is>
      </c>
      <c r="F1079" s="6" t="inlineStr">
        <is>
          <t>拯助解救</t>
        </is>
      </c>
      <c r="G1079" s="6" t="inlineStr">
        <is>
          <t>rescue</t>
        </is>
      </c>
      <c r="H1079" s="6" t="inlineStr">
        <is>
          <t>구조하다</t>
        </is>
      </c>
      <c r="I1079" s="6" t="inlineStr">
        <is>
          <t>بچانا (خطرے سے)</t>
        </is>
      </c>
      <c r="J1079" s="6" t="inlineStr">
        <is>
          <t>cing2 gau3</t>
        </is>
      </c>
      <c r="K1079" s="2" t="inlineStr">
        <is>
          <t>消防員冒著生命危險拯救被困的居民。</t>
        </is>
      </c>
      <c r="L1079" s="2" t="inlineStr">
        <is>
          <t>The firefighters risked their lives to **rescue** the trapped residents.</t>
        </is>
      </c>
      <c r="M1079" s="2" t="inlineStr">
        <is>
          <t>소방관들은 목숨을 걸고 갇힌 주민들을 **구조했다**.</t>
        </is>
      </c>
      <c r="N1079" s="2" t="inlineStr">
        <is>
          <t>فائر فائٹرز نے اپنی جان کو خطرے میں ڈال کر پھنسے ہوئے رہائشیوں کو **بچایا**۔</t>
        </is>
      </c>
      <c r="O1079" s="6" t="n"/>
      <c r="P1079" s="6" t="n"/>
      <c r="Q1079" s="6" t="n"/>
    </row>
    <row r="1080" ht="47.25" customHeight="1">
      <c r="A1080" s="6" t="inlineStr">
        <is>
          <t>小六</t>
        </is>
      </c>
      <c r="B1080" s="6" t="inlineStr">
        <is>
          <t>六上二冊</t>
        </is>
      </c>
      <c r="C1080" s="6" t="inlineStr">
        <is>
          <t>第10課 樂做小善事</t>
        </is>
      </c>
      <c r="D1080" s="6" t="inlineStr">
        <is>
          <t>賦予</t>
        </is>
      </c>
      <c r="E1080" s="6" t="inlineStr">
        <is>
          <t>動詞</t>
        </is>
      </c>
      <c r="F1080" s="6" t="inlineStr">
        <is>
          <t>給予</t>
        </is>
      </c>
      <c r="G1080" s="6" t="inlineStr">
        <is>
          <t>bestow (grant)</t>
        </is>
      </c>
      <c r="H1080" s="6" t="inlineStr">
        <is>
          <t>부여하다</t>
        </is>
      </c>
      <c r="I1080" s="6" t="inlineStr">
        <is>
          <t>عطا کرنا</t>
        </is>
      </c>
      <c r="J1080" s="6" t="inlineStr">
        <is>
          <t>fu3 jyu5</t>
        </is>
      </c>
      <c r="K1080" s="2" t="inlineStr">
        <is>
          <t>老師賦予他班長的責任，希望他好好帶領同學。</t>
        </is>
      </c>
      <c r="L1080" s="2" t="inlineStr">
        <is>
          <t>The teacher **bestowed** on him the responsibility of class monitor, hoping he would lead his classmates well.</t>
        </is>
      </c>
      <c r="M1080" s="2" t="inlineStr">
        <is>
          <t>선생님은 그에게 반장의 책임을 **부여하며** 친구들을 잘 이끌어 주기를 바랐다.</t>
        </is>
      </c>
      <c r="N1080" s="2" t="inlineStr">
        <is>
          <t>استاد نے اسے کلاس مانیٹر کی ذمہ داری **عطا کی** اور امید ظاہر کی کہ وہ ساتھیوں کی اچھی رہنمائی کرے گا۔</t>
        </is>
      </c>
      <c r="O1080" s="6" t="n"/>
      <c r="P1080" s="6" t="n"/>
      <c r="Q1080" s="6" t="n"/>
    </row>
    <row r="1081" ht="31.5" customHeight="1">
      <c r="A1081" s="6" t="inlineStr">
        <is>
          <t>小六</t>
        </is>
      </c>
      <c r="B1081" s="6" t="inlineStr">
        <is>
          <t>六上二冊</t>
        </is>
      </c>
      <c r="C1081" s="6" t="inlineStr">
        <is>
          <t>第10課 樂做小善事</t>
        </is>
      </c>
      <c r="D1081" s="6" t="inlineStr">
        <is>
          <t>渺小</t>
        </is>
      </c>
      <c r="E1081" s="6" t="inlineStr">
        <is>
          <t>形容詞</t>
        </is>
      </c>
      <c r="F1081" s="6" t="inlineStr">
        <is>
          <t>十分微小</t>
        </is>
      </c>
      <c r="G1081" s="6" t="inlineStr">
        <is>
          <t>tiny (insignificant)</t>
        </is>
      </c>
      <c r="H1081" s="6" t="inlineStr">
        <is>
          <t>보잘것없는</t>
        </is>
      </c>
      <c r="I1081" s="6" t="inlineStr">
        <is>
          <t>حقیر</t>
        </is>
      </c>
      <c r="J1081" s="6" t="inlineStr">
        <is>
          <t>miu5 siu2</t>
        </is>
      </c>
      <c r="K1081" s="2" t="inlineStr">
        <is>
          <t>在浩瀚的宇宙中，人類顯得十分渺小。</t>
        </is>
      </c>
      <c r="L1081" s="2" t="inlineStr">
        <is>
          <t>In the vast universe, humans appear extremely **tiny**.</t>
        </is>
      </c>
      <c r="M1081" s="2" t="inlineStr">
        <is>
          <t>광대한 우주 속에서 인간은 매우 **보잘것없어** 보인다.</t>
        </is>
      </c>
      <c r="N1081" s="2" t="inlineStr">
        <is>
          <t>وسیع کائنات میں انسان بہت **حقیر** نظر آتا ہے۔</t>
        </is>
      </c>
      <c r="O1081" s="6" t="n"/>
      <c r="P1081" s="6" t="n"/>
      <c r="Q1081" s="6" t="n"/>
    </row>
    <row r="1082" ht="47.25" customHeight="1">
      <c r="A1082" s="6" t="inlineStr">
        <is>
          <t>小六</t>
        </is>
      </c>
      <c r="B1082" s="6" t="inlineStr">
        <is>
          <t>六上二冊</t>
        </is>
      </c>
      <c r="C1082" s="6" t="inlineStr">
        <is>
          <t>第10課 樂做小善事</t>
        </is>
      </c>
      <c r="D1082" s="6" t="inlineStr">
        <is>
          <t>憑</t>
        </is>
      </c>
      <c r="E1082" s="6" t="inlineStr">
        <is>
          <t>介詞</t>
        </is>
      </c>
      <c r="F1082" s="6" t="inlineStr">
        <is>
          <t>依靠</t>
        </is>
      </c>
      <c r="G1082" s="6" t="inlineStr">
        <is>
          <t>by means of (rely on)</t>
        </is>
      </c>
      <c r="H1082" s="6" t="inlineStr">
        <is>
          <t>~에 의지하여</t>
        </is>
      </c>
      <c r="I1082" s="6" t="inlineStr">
        <is>
          <t>کے سہارے (بھروسے پر)</t>
        </is>
      </c>
      <c r="J1082" s="6" t="inlineStr">
        <is>
          <t>pang4</t>
        </is>
      </c>
      <c r="K1082" s="2" t="inlineStr">
        <is>
          <t>他憑著堅強的毅力，完成了這項艱鉅的任務。</t>
        </is>
      </c>
      <c r="L1082" s="2" t="inlineStr">
        <is>
          <t>**Relying on** his strong willpower, he completed this arduous task.</t>
        </is>
      </c>
      <c r="M1082" s="2" t="inlineStr">
        <is>
          <t>그는 강한 의지력**에 의지하여** 이 힘든 임무를 완수했다.</t>
        </is>
      </c>
      <c r="N1082" s="2" t="inlineStr">
        <is>
          <t>وہ اپنی مضبوط قوتِ ارادی **کے سہارے** اس مشکل کام کو مکمل کرنے میں کامیاب ہوا۔</t>
        </is>
      </c>
      <c r="O1082" s="6" t="n"/>
      <c r="P1082" s="6" t="n"/>
      <c r="Q1082" s="6" t="n"/>
    </row>
    <row r="1083" ht="31.5" customHeight="1">
      <c r="A1083" s="6" t="inlineStr">
        <is>
          <t>小六</t>
        </is>
      </c>
      <c r="B1083" s="6" t="inlineStr">
        <is>
          <t>六上二冊</t>
        </is>
      </c>
      <c r="C1083" s="6" t="inlineStr">
        <is>
          <t>第10課 樂做小善事</t>
        </is>
      </c>
      <c r="D1083" s="6" t="inlineStr">
        <is>
          <t>微不足道</t>
        </is>
      </c>
      <c r="E1083" s="6" t="inlineStr">
        <is>
          <t>成語</t>
        </is>
      </c>
      <c r="F1083" s="6" t="inlineStr">
        <is>
          <t>非常渺小，不值得一提</t>
        </is>
      </c>
      <c r="G1083" s="6" t="inlineStr">
        <is>
          <t>negligible</t>
        </is>
      </c>
      <c r="H1083" s="6" t="inlineStr">
        <is>
          <t>하찮은</t>
        </is>
      </c>
      <c r="I1083" s="6" t="inlineStr">
        <is>
          <t>غیر اہم</t>
        </is>
      </c>
      <c r="J1083" s="6" t="inlineStr">
        <is>
          <t>mei4 bat1 zuk1 dou6</t>
        </is>
      </c>
      <c r="K1083" s="2" t="inlineStr">
        <is>
          <t>雖然我的幫助微不足道，但我仍然願意盡力而為。</t>
        </is>
      </c>
      <c r="L1083" s="2" t="inlineStr">
        <is>
          <t>Although my help is **negligible**, I am still willing to do my best.</t>
        </is>
      </c>
      <c r="M1083" s="2" t="inlineStr">
        <is>
          <t>내 도움은 **하찮을지라도** 나는 여전히 최선을 다하고 싶다.</t>
        </is>
      </c>
      <c r="N1083" s="2" t="inlineStr">
        <is>
          <t>اگرچہ میری مدد **غیر اہم** ہے، پھر بھی میں پوری کوشش کرنا چاہتا ہوں۔</t>
        </is>
      </c>
      <c r="O1083" s="6" t="n"/>
      <c r="P1083" s="6" t="n"/>
      <c r="Q1083" s="6" t="n"/>
    </row>
    <row r="1084" ht="31.5" customHeight="1">
      <c r="A1084" s="6" t="inlineStr">
        <is>
          <t>小六</t>
        </is>
      </c>
      <c r="B1084" s="6" t="inlineStr">
        <is>
          <t>六上二冊</t>
        </is>
      </c>
      <c r="C1084" s="6" t="inlineStr">
        <is>
          <t>第10課 樂做小善事</t>
        </is>
      </c>
      <c r="D1084" s="6" t="inlineStr">
        <is>
          <t>造福</t>
        </is>
      </c>
      <c r="E1084" s="6" t="inlineStr">
        <is>
          <t>動詞</t>
        </is>
      </c>
      <c r="F1084" s="6" t="inlineStr">
        <is>
          <t>帶來福祉</t>
        </is>
      </c>
      <c r="G1084" s="6" t="inlineStr">
        <is>
          <t>bring benefit to</t>
        </is>
      </c>
      <c r="H1084" s="6" t="inlineStr">
        <is>
          <t>혜택을 가져다주다</t>
        </is>
      </c>
      <c r="I1084" s="6" t="inlineStr">
        <is>
          <t>بھلائی پہنچانا</t>
        </is>
      </c>
      <c r="J1084" s="6" t="inlineStr">
        <is>
          <t>zou6 fuk1</t>
        </is>
      </c>
      <c r="K1084" s="2" t="inlineStr">
        <is>
          <t>興建這所醫院可以造福附近的居民。</t>
        </is>
      </c>
      <c r="L1084" s="2" t="inlineStr">
        <is>
          <t>Building this hospital will **bring benefit to** the nearby residents.</t>
        </is>
      </c>
      <c r="M1084" s="2" t="inlineStr">
        <is>
          <t>이 병원을 짓는 것은 인근 주민들에게 **혜택을 가져다줄** 것이다.</t>
        </is>
      </c>
      <c r="N1084" s="2" t="inlineStr">
        <is>
          <t>یہ ہسپتال بنانا قریبی رہائشیوں کو **بھلائی پہنچائے گا**۔</t>
        </is>
      </c>
      <c r="O1084" s="6" t="n"/>
      <c r="P1084" s="6" t="n"/>
      <c r="Q1084" s="6" t="n"/>
    </row>
    <row r="1085" ht="31.5" customHeight="1">
      <c r="A1085" s="6" t="inlineStr">
        <is>
          <t>小六</t>
        </is>
      </c>
      <c r="B1085" s="6" t="inlineStr">
        <is>
          <t>六上二冊</t>
        </is>
      </c>
      <c r="C1085" s="6" t="inlineStr">
        <is>
          <t>第10課 樂做小善事</t>
        </is>
      </c>
      <c r="D1085" s="6" t="inlineStr">
        <is>
          <t>忽視</t>
        </is>
      </c>
      <c r="E1085" s="6" t="inlineStr">
        <is>
          <t>動詞</t>
        </is>
      </c>
      <c r="F1085" s="6" t="inlineStr">
        <is>
          <t>不重視</t>
        </is>
      </c>
      <c r="G1085" s="6" t="inlineStr">
        <is>
          <t>neglect</t>
        </is>
      </c>
      <c r="H1085" s="6" t="inlineStr">
        <is>
          <t>소홀히 하다</t>
        </is>
      </c>
      <c r="I1085" s="6" t="inlineStr">
        <is>
          <t>نظر انداز کرنا</t>
        </is>
      </c>
      <c r="J1085" s="6" t="inlineStr">
        <is>
          <t>fat1 si6</t>
        </is>
      </c>
      <c r="K1085" s="2" t="inlineStr">
        <is>
          <t>我們不應該忽視身邊有需要的人。</t>
        </is>
      </c>
      <c r="L1085" s="2" t="inlineStr">
        <is>
          <t>We should not **neglect** the people around us who are in need.</t>
        </is>
      </c>
      <c r="M1085" s="2" t="inlineStr">
        <is>
          <t>우리는 주변에 도움이 필요한 사람들을 **소홀히 해서는** 안 된다.</t>
        </is>
      </c>
      <c r="N1085" s="2" t="inlineStr">
        <is>
          <t>ہمیں اپنے ارد گرد ضرورت مندوں کو **نظر انداز نہیں کرنا** چاہیے۔</t>
        </is>
      </c>
      <c r="O1085" s="6" t="n"/>
      <c r="P1085" s="6" t="n"/>
      <c r="Q1085" s="6" t="n"/>
    </row>
    <row r="1086" ht="47.25" customHeight="1">
      <c r="A1086" s="6" t="inlineStr">
        <is>
          <t>小六</t>
        </is>
      </c>
      <c r="B1086" s="6" t="inlineStr">
        <is>
          <t>六上二冊</t>
        </is>
      </c>
      <c r="C1086" s="6" t="inlineStr">
        <is>
          <t>第10課 樂做小善事</t>
        </is>
      </c>
      <c r="D1086" s="6" t="inlineStr">
        <is>
          <t>輔助</t>
        </is>
      </c>
      <c r="E1086" s="6" t="inlineStr">
        <is>
          <t>動詞</t>
        </is>
      </c>
      <c r="F1086" s="6" t="inlineStr">
        <is>
          <t>幫助</t>
        </is>
      </c>
      <c r="G1086" s="6" t="inlineStr">
        <is>
          <t>assist</t>
        </is>
      </c>
      <c r="H1086" s="6" t="inlineStr">
        <is>
          <t>보조하다</t>
        </is>
      </c>
      <c r="I1086" s="6" t="inlineStr">
        <is>
          <t>مدد کرنا</t>
        </is>
      </c>
      <c r="J1086" s="6" t="inlineStr">
        <is>
          <t>fu6 zo6</t>
        </is>
      </c>
      <c r="K1086" s="2" t="inlineStr">
        <is>
          <t>義工們輔助老師照顧特殊需要的學生。</t>
        </is>
      </c>
      <c r="L1086" s="2" t="inlineStr">
        <is>
          <t>The volunteers **assist** the teacher in taking care of students with special needs.</t>
        </is>
      </c>
      <c r="M1086" s="2" t="inlineStr">
        <is>
          <t>자원봉사자들은 특별한 도움이 필요한 학생들을 돌보는 선생님을 **보조한다**.</t>
        </is>
      </c>
      <c r="N1086" s="2" t="inlineStr">
        <is>
          <t>رضاکار خصوصی ضروریات کے حامل طلبہ کی دیکھ بھال میں استاد کی **مدد کرتے ہیں**۔</t>
        </is>
      </c>
      <c r="O1086" s="6" t="n"/>
      <c r="P1086" s="6" t="n"/>
      <c r="Q1086" s="6" t="n"/>
    </row>
    <row r="1087" ht="31.5" customHeight="1">
      <c r="A1087" s="6" t="inlineStr">
        <is>
          <t>小六</t>
        </is>
      </c>
      <c r="B1087" s="6" t="inlineStr">
        <is>
          <t>六下一冊</t>
        </is>
      </c>
      <c r="C1087" s="6" t="inlineStr">
        <is>
          <t>第1課 蘇軾</t>
        </is>
      </c>
      <c r="D1087" s="6" t="inlineStr">
        <is>
          <t>造詣</t>
        </is>
      </c>
      <c r="E1087" s="6" t="inlineStr">
        <is>
          <t>名詞</t>
        </is>
      </c>
      <c r="F1087" s="6" t="inlineStr">
        <is>
          <t>成就</t>
        </is>
      </c>
      <c r="G1087" s="6" t="inlineStr">
        <is>
          <t>attainment (in a field)</t>
        </is>
      </c>
      <c r="H1087" s="6" t="inlineStr">
        <is>
          <t>조예</t>
        </is>
      </c>
      <c r="I1087" s="6" t="inlineStr">
        <is>
          <t>مہارت</t>
        </is>
      </c>
      <c r="J1087" s="6" t="inlineStr">
        <is>
          <t>zou6 ngai6</t>
        </is>
      </c>
      <c r="K1087" s="2" t="inlineStr">
        <is>
          <t>蘇軾在書法方面有很高的造詣。</t>
        </is>
      </c>
      <c r="L1087" s="2" t="inlineStr">
        <is>
          <t>Su Shi had great **attainment** in calligraphy.</t>
        </is>
      </c>
      <c r="M1087" s="2" t="inlineStr">
        <is>
          <t>소식은 서예 분야에서 뛰어난 **조예**를 가지고 있었다.</t>
        </is>
      </c>
      <c r="N1087" s="2" t="inlineStr">
        <is>
          <t>سو شی کو خطاطی میں بڑی **مہارت** حاصل تھی۔</t>
        </is>
      </c>
      <c r="O1087" s="6" t="n"/>
      <c r="P1087" s="6" t="n"/>
      <c r="Q1087" s="6" t="n"/>
    </row>
    <row r="1088" ht="31.5" customHeight="1">
      <c r="A1088" s="6" t="inlineStr">
        <is>
          <t>小六</t>
        </is>
      </c>
      <c r="B1088" s="6" t="inlineStr">
        <is>
          <t>六下一冊</t>
        </is>
      </c>
      <c r="C1088" s="6" t="inlineStr">
        <is>
          <t>第1課 蘇軾</t>
        </is>
      </c>
      <c r="D1088" s="6" t="inlineStr">
        <is>
          <t>率直</t>
        </is>
      </c>
      <c r="E1088" s="6" t="inlineStr">
        <is>
          <t>形容詞</t>
        </is>
      </c>
      <c r="F1088" s="6" t="inlineStr">
        <is>
          <t>坦率</t>
        </is>
      </c>
      <c r="G1088" s="6" t="inlineStr">
        <is>
          <t>frank</t>
        </is>
      </c>
      <c r="H1088" s="6" t="inlineStr">
        <is>
          <t>솔직하다</t>
        </is>
      </c>
      <c r="I1088" s="6" t="inlineStr">
        <is>
          <t>صاف گو</t>
        </is>
      </c>
      <c r="J1088" s="6" t="inlineStr">
        <is>
          <t>seot1 zik6</t>
        </is>
      </c>
      <c r="K1088" s="2" t="inlineStr">
        <is>
          <t>他為人率直，有話直說。</t>
        </is>
      </c>
      <c r="L1088" s="2" t="inlineStr">
        <is>
          <t>He is a **frank** person who speaks his mind.</t>
        </is>
      </c>
      <c r="M1088" s="2" t="inlineStr">
        <is>
          <t>그는 성격이 **솔직해서** 하고 싶은 말을 바로 한다.</t>
        </is>
      </c>
      <c r="N1088" s="2" t="inlineStr">
        <is>
          <t>وہ ایک **صاف گو** شخص ہے جو دل کی بات کہہ دیتا ہے۔</t>
        </is>
      </c>
      <c r="O1088" s="6" t="n"/>
      <c r="P1088" s="6" t="n"/>
      <c r="Q1088" s="6" t="n"/>
    </row>
    <row r="1089" ht="31.5" customHeight="1">
      <c r="A1089" s="6" t="inlineStr">
        <is>
          <t>小六</t>
        </is>
      </c>
      <c r="B1089" s="6" t="inlineStr">
        <is>
          <t>六下一冊</t>
        </is>
      </c>
      <c r="C1089" s="6" t="inlineStr">
        <is>
          <t>第1課 蘇軾</t>
        </is>
      </c>
      <c r="D1089" s="6" t="inlineStr">
        <is>
          <t>奉承</t>
        </is>
      </c>
      <c r="E1089" s="6" t="inlineStr">
        <is>
          <t>動詞</t>
        </is>
      </c>
      <c r="F1089" s="6" t="inlineStr">
        <is>
          <t>討好</t>
        </is>
      </c>
      <c r="G1089" s="6" t="inlineStr">
        <is>
          <t>flatter</t>
        </is>
      </c>
      <c r="H1089" s="6" t="inlineStr">
        <is>
          <t>아첨하다</t>
        </is>
      </c>
      <c r="I1089" s="6" t="inlineStr">
        <is>
          <t>خوشامد کرنا</t>
        </is>
      </c>
      <c r="J1089" s="6" t="inlineStr">
        <is>
          <t>fung6 sing4</t>
        </is>
      </c>
      <c r="K1089" s="2" t="inlineStr">
        <is>
          <t>他經常奉承上司，希望得到獎賞。</t>
        </is>
      </c>
      <c r="L1089" s="2" t="inlineStr">
        <is>
          <t>He often **flatters** his boss, hoping for a reward.</t>
        </is>
      </c>
      <c r="M1089" s="2" t="inlineStr">
        <is>
          <t>그는 상을 받고 싶어서 자주 상사에게 **아첨한다**.</t>
        </is>
      </c>
      <c r="N1089" s="2" t="inlineStr">
        <is>
          <t>وہ انعام پانے کی امید میں اکثر اپنے باس کی **خوشامد کرتا ہے**۔</t>
        </is>
      </c>
      <c r="O1089" s="6" t="n"/>
      <c r="P1089" s="6" t="n"/>
      <c r="Q1089" s="6" t="n"/>
    </row>
    <row r="1090" ht="47.25" customHeight="1">
      <c r="A1090" s="6" t="inlineStr">
        <is>
          <t>小六</t>
        </is>
      </c>
      <c r="B1090" s="6" t="inlineStr">
        <is>
          <t>六下一冊</t>
        </is>
      </c>
      <c r="C1090" s="6" t="inlineStr">
        <is>
          <t>第1課 蘇軾</t>
        </is>
      </c>
      <c r="D1090" s="6" t="inlineStr">
        <is>
          <t>施行</t>
        </is>
      </c>
      <c r="E1090" s="6" t="inlineStr">
        <is>
          <t>動詞</t>
        </is>
      </c>
      <c r="F1090" s="6" t="inlineStr">
        <is>
          <t>實行</t>
        </is>
      </c>
      <c r="G1090" s="6" t="inlineStr">
        <is>
          <t>implement</t>
        </is>
      </c>
      <c r="H1090" s="6" t="inlineStr">
        <is>
          <t>시행하다</t>
        </is>
      </c>
      <c r="I1090" s="6" t="inlineStr">
        <is>
          <t>نافذ کرنا</t>
        </is>
      </c>
      <c r="J1090" s="6" t="inlineStr">
        <is>
          <t>si1 hang4</t>
        </is>
      </c>
      <c r="K1090" s="2" t="inlineStr">
        <is>
          <t>政府決定施行新政策，幫助有需要的人。</t>
        </is>
      </c>
      <c r="L1090" s="2" t="inlineStr">
        <is>
          <t>The government decided to **implement** a new policy to help those in need.</t>
        </is>
      </c>
      <c r="M1090" s="2" t="inlineStr">
        <is>
          <t>정부는 도움이 필요한 사람들을 돕기 위해 새 정책을 **시행하기로** 결정했다.</t>
        </is>
      </c>
      <c r="N1090" s="2" t="inlineStr">
        <is>
          <t>حکومت نے ضرورت مندوں کی مدد کے لیے نئی پالیسی **نافذ کرنے** کا فیصلہ کیا۔</t>
        </is>
      </c>
      <c r="O1090" s="6" t="n"/>
      <c r="P1090" s="6" t="n"/>
      <c r="Q1090" s="6" t="n"/>
    </row>
    <row r="1091" ht="31.5" customHeight="1">
      <c r="A1091" s="6" t="inlineStr">
        <is>
          <t>小六</t>
        </is>
      </c>
      <c r="B1091" s="6" t="inlineStr">
        <is>
          <t>六下一冊</t>
        </is>
      </c>
      <c r="C1091" s="6" t="inlineStr">
        <is>
          <t>第1課 蘇軾</t>
        </is>
      </c>
      <c r="D1091" s="6" t="inlineStr">
        <is>
          <t>愛戴</t>
        </is>
      </c>
      <c r="E1091" s="6" t="inlineStr">
        <is>
          <t>動詞</t>
        </is>
      </c>
      <c r="F1091" s="6" t="inlineStr">
        <is>
          <t>敬愛</t>
        </is>
      </c>
      <c r="G1091" s="6" t="inlineStr">
        <is>
          <t>revere (and support)</t>
        </is>
      </c>
      <c r="H1091" s="6" t="inlineStr">
        <is>
          <t>경애하다</t>
        </is>
      </c>
      <c r="I1091" s="6" t="inlineStr">
        <is>
          <t>عقیدت رکھنا</t>
        </is>
      </c>
      <c r="J1091" s="6" t="inlineStr">
        <is>
          <t>oi3 daai3</t>
        </is>
      </c>
      <c r="K1091" s="2" t="inlineStr">
        <is>
          <t>蘇軾為官清廉，深受百姓愛戴。</t>
        </is>
      </c>
      <c r="L1091" s="2" t="inlineStr">
        <is>
          <t>Su Shi was an honest official, deeply **revered** by the people.</t>
        </is>
      </c>
      <c r="M1091" s="2" t="inlineStr">
        <is>
          <t>소식은 청렴한 관리로서 백성들의 깊은 **경애를 받았다**.</t>
        </is>
      </c>
      <c r="N1091" s="2" t="inlineStr">
        <is>
          <t>سو شی ایک دیانت دار افسر تھا اور عوام اس سے بہت **عقیدت رکھتے تھے**۔</t>
        </is>
      </c>
      <c r="O1091" s="6" t="n"/>
      <c r="P1091" s="6" t="n"/>
      <c r="Q1091" s="6" t="n"/>
    </row>
    <row r="1092" ht="31.5" customHeight="1">
      <c r="A1092" s="6" t="inlineStr">
        <is>
          <t>小六</t>
        </is>
      </c>
      <c r="B1092" s="6" t="inlineStr">
        <is>
          <t>六下一冊</t>
        </is>
      </c>
      <c r="C1092" s="6" t="inlineStr">
        <is>
          <t>第1課 蘇軾</t>
        </is>
      </c>
      <c r="D1092" s="6" t="inlineStr">
        <is>
          <t>賑濟</t>
        </is>
      </c>
      <c r="E1092" s="6" t="inlineStr">
        <is>
          <t>動詞</t>
        </is>
      </c>
      <c r="F1092" s="6" t="inlineStr">
        <is>
          <t>救濟</t>
        </is>
      </c>
      <c r="G1092" s="6" t="inlineStr">
        <is>
          <t>relieve (disaster victims)</t>
        </is>
      </c>
      <c r="H1092" s="6" t="inlineStr">
        <is>
          <t>구제하다</t>
        </is>
      </c>
      <c r="I1092" s="6" t="inlineStr">
        <is>
          <t>امداد دینا</t>
        </is>
      </c>
      <c r="J1092" s="6" t="inlineStr">
        <is>
          <t>zan3 zai3</t>
        </is>
      </c>
      <c r="K1092" s="2" t="inlineStr">
        <is>
          <t>洪水過後，官員撥款賑濟災民。</t>
        </is>
      </c>
      <c r="L1092" s="2" t="inlineStr">
        <is>
          <t>After the flood, officials allocated funds to **relieve** the disaster victims.</t>
        </is>
      </c>
      <c r="M1092" s="2" t="inlineStr">
        <is>
          <t>홍수가 지나간 후 관리들은 자금을 마련해 이재민을 **구제했다**.</t>
        </is>
      </c>
      <c r="N1092" s="2" t="inlineStr">
        <is>
          <t>سیلاب کے بعد افسران نے متاثرین کی **امداد دینے** کے لیے رقم مختص کی۔</t>
        </is>
      </c>
      <c r="O1092" s="6" t="n"/>
      <c r="P1092" s="6" t="n"/>
      <c r="Q1092" s="6" t="n"/>
    </row>
    <row r="1093" ht="47.25" customHeight="1">
      <c r="A1093" s="6" t="inlineStr">
        <is>
          <t>小六</t>
        </is>
      </c>
      <c r="B1093" s="6" t="inlineStr">
        <is>
          <t>六下一冊</t>
        </is>
      </c>
      <c r="C1093" s="6" t="inlineStr">
        <is>
          <t>第1課 蘇軾</t>
        </is>
      </c>
      <c r="D1093" s="6" t="inlineStr">
        <is>
          <t>豁達</t>
        </is>
      </c>
      <c r="E1093" s="6" t="inlineStr">
        <is>
          <t>形容詞</t>
        </is>
      </c>
      <c r="F1093" s="6" t="inlineStr">
        <is>
          <t>開朗</t>
        </is>
      </c>
      <c r="G1093" s="6" t="inlineStr">
        <is>
          <t>broad-minded</t>
        </is>
      </c>
      <c r="H1093" s="6" t="inlineStr">
        <is>
          <t>대범하다</t>
        </is>
      </c>
      <c r="I1093" s="6" t="inlineStr">
        <is>
          <t>کشادہ دل</t>
        </is>
      </c>
      <c r="J1093" s="6" t="inlineStr">
        <is>
          <t>fut3 daat6</t>
        </is>
      </c>
      <c r="K1093" s="2" t="inlineStr">
        <is>
          <t>他生性豁達，遇到挫折也不會輕易氣餒。</t>
        </is>
      </c>
      <c r="L1093" s="2" t="inlineStr">
        <is>
          <t>He is naturally **broad-minded** and doesn't easily lose heart when facing setbacks.</t>
        </is>
      </c>
      <c r="M1093" s="2" t="inlineStr">
        <is>
          <t>그는 천성이 **대범해서** 어려움을 겪어도 쉽게 낙담하지 않는다.</t>
        </is>
      </c>
      <c r="N1093" s="2" t="inlineStr">
        <is>
          <t>وہ فطرتاً **کشادہ دل** ہے اور مشکلات میں بھی جلدی مایوس نہیں ہوتا۔</t>
        </is>
      </c>
      <c r="O1093" s="6" t="n"/>
      <c r="P1093" s="6" t="n"/>
      <c r="Q1093" s="6" t="n"/>
    </row>
    <row r="1094" ht="31.5" customHeight="1">
      <c r="A1094" s="6" t="inlineStr">
        <is>
          <t>小六</t>
        </is>
      </c>
      <c r="B1094" s="6" t="inlineStr">
        <is>
          <t>六下一冊</t>
        </is>
      </c>
      <c r="C1094" s="6" t="inlineStr">
        <is>
          <t>第1課 蘇軾</t>
        </is>
      </c>
      <c r="D1094" s="6" t="inlineStr">
        <is>
          <t>失意</t>
        </is>
      </c>
      <c r="E1094" s="6" t="inlineStr">
        <is>
          <t>形容詞</t>
        </is>
      </c>
      <c r="F1094" s="6" t="inlineStr">
        <is>
          <t>沮喪</t>
        </is>
      </c>
      <c r="G1094" s="6" t="inlineStr">
        <is>
          <t>frustrated (in life)</t>
        </is>
      </c>
      <c r="H1094" s="6" t="inlineStr">
        <is>
          <t>낙담하다</t>
        </is>
      </c>
      <c r="I1094" s="6" t="inlineStr">
        <is>
          <t>مایوس</t>
        </is>
      </c>
      <c r="J1094" s="6" t="inlineStr">
        <is>
          <t>sat1 ji3</t>
        </is>
      </c>
      <c r="K1094" s="2" t="inlineStr">
        <is>
          <t>他仕途失意，心情十分低落。</t>
        </is>
      </c>
      <c r="L1094" s="2" t="inlineStr">
        <is>
          <t>He was **frustrated** in his career and felt very down.</t>
        </is>
      </c>
      <c r="M1094" s="2" t="inlineStr">
        <is>
          <t>그는 벼슬길에서 **낙담하여** 기분이 매우 가라앉았다.</t>
        </is>
      </c>
      <c r="N1094" s="2" t="inlineStr">
        <is>
          <t>وہ اپنے کیریئر میں **مایوس** ہو کر بہت اداس تھا۔</t>
        </is>
      </c>
      <c r="O1094" s="6" t="n"/>
      <c r="P1094" s="6" t="n"/>
      <c r="Q1094" s="6" t="n"/>
    </row>
    <row r="1095" ht="31.5" customHeight="1">
      <c r="A1095" s="6" t="inlineStr">
        <is>
          <t>小六</t>
        </is>
      </c>
      <c r="B1095" s="6" t="inlineStr">
        <is>
          <t>六下一冊</t>
        </is>
      </c>
      <c r="C1095" s="6" t="inlineStr">
        <is>
          <t>第1課 蘇軾</t>
        </is>
      </c>
      <c r="D1095" s="6" t="inlineStr">
        <is>
          <t>細膩</t>
        </is>
      </c>
      <c r="E1095" s="6" t="inlineStr">
        <is>
          <t>形容詞</t>
        </is>
      </c>
      <c r="F1095" s="6" t="inlineStr">
        <is>
          <t>精細</t>
        </is>
      </c>
      <c r="G1095" s="6" t="inlineStr">
        <is>
          <t>delicate (meticulous)</t>
        </is>
      </c>
      <c r="H1095" s="6" t="inlineStr">
        <is>
          <t>섬세하다</t>
        </is>
      </c>
      <c r="I1095" s="6" t="inlineStr">
        <is>
          <t>نفیس</t>
        </is>
      </c>
      <c r="J1095" s="6" t="inlineStr">
        <is>
          <t>sai3 nei6</t>
        </is>
      </c>
      <c r="K1095" s="2" t="inlineStr">
        <is>
          <t>這幅畫的筆觸十分細膩。</t>
        </is>
      </c>
      <c r="L1095" s="2" t="inlineStr">
        <is>
          <t>The brushstrokes in this painting are very **delicate**.</t>
        </is>
      </c>
      <c r="M1095" s="2" t="inlineStr">
        <is>
          <t>이 그림의 붓놀림은 매우 **섬세하다**.</t>
        </is>
      </c>
      <c r="N1095" s="2" t="inlineStr">
        <is>
          <t>اس پینٹنگ کے قلم کار بہت **نفیس** ہیں۔</t>
        </is>
      </c>
      <c r="O1095" s="6" t="n"/>
      <c r="P1095" s="6" t="n"/>
      <c r="Q1095" s="6" t="n"/>
    </row>
    <row r="1096" ht="31.5" customHeight="1">
      <c r="A1096" s="6" t="inlineStr">
        <is>
          <t>小六</t>
        </is>
      </c>
      <c r="B1096" s="6" t="inlineStr">
        <is>
          <t>六下一冊</t>
        </is>
      </c>
      <c r="C1096" s="6" t="inlineStr">
        <is>
          <t>第1課 蘇軾</t>
        </is>
      </c>
      <c r="D1096" s="6" t="inlineStr">
        <is>
          <t>膾炙人口</t>
        </is>
      </c>
      <c r="E1096" s="6" t="inlineStr">
        <is>
          <t>成語</t>
        </is>
      </c>
      <c r="F1096" s="6" t="inlineStr">
        <is>
          <t>廣為流傳</t>
        </is>
      </c>
      <c r="G1096" s="6" t="inlineStr">
        <is>
          <t>widely acclaimed</t>
        </is>
      </c>
      <c r="H1096" s="6" t="inlineStr">
        <is>
          <t>인구에 회자되다</t>
        </is>
      </c>
      <c r="I1096" s="6" t="inlineStr">
        <is>
          <t>زبان زد عام</t>
        </is>
      </c>
      <c r="J1096" s="6" t="inlineStr">
        <is>
          <t>kui2 zek3 jan4 hau2</t>
        </is>
      </c>
      <c r="K1096" s="2" t="inlineStr">
        <is>
          <t>蘇軾的詩詞膾炙人口，至今仍被傳誦。</t>
        </is>
      </c>
      <c r="L1096" s="2" t="inlineStr">
        <is>
          <t>Su Shi's poems are **widely acclaimed** and are still recited today.</t>
        </is>
      </c>
      <c r="M1096" s="2" t="inlineStr">
        <is>
          <t>소식의 시는 **인구에 회자되어** 오늘날까지도 낭송되고 있다.</t>
        </is>
      </c>
      <c r="N1096" s="2" t="inlineStr">
        <is>
          <t>سو شی کی نظمیں **زبان زد عام** ہیں اور آج بھی پڑھی جاتی ہیں۔</t>
        </is>
      </c>
      <c r="O1096" s="6" t="n"/>
      <c r="P1096" s="6" t="n"/>
      <c r="Q1096" s="6" t="n"/>
    </row>
    <row r="1097" ht="31.5" customHeight="1">
      <c r="A1097" s="6" t="inlineStr">
        <is>
          <t>小六</t>
        </is>
      </c>
      <c r="B1097" s="6" t="inlineStr">
        <is>
          <t>六下一冊</t>
        </is>
      </c>
      <c r="C1097" s="6" t="inlineStr">
        <is>
          <t>第1課 蘇軾</t>
        </is>
      </c>
      <c r="D1097" s="6" t="inlineStr">
        <is>
          <t>瀟灑</t>
        </is>
      </c>
      <c r="E1097" s="6" t="inlineStr">
        <is>
          <t>形容詞</t>
        </is>
      </c>
      <c r="F1097" s="6" t="inlineStr">
        <is>
          <t>灑脫</t>
        </is>
      </c>
      <c r="G1097" s="6" t="inlineStr">
        <is>
          <t>carefree (elegant)</t>
        </is>
      </c>
      <c r="H1097" s="6" t="inlineStr">
        <is>
          <t>소탈하다</t>
        </is>
      </c>
      <c r="I1097" s="6" t="inlineStr">
        <is>
          <t>بے تکلف</t>
        </is>
      </c>
      <c r="J1097" s="6" t="inlineStr">
        <is>
          <t>siu1 saa2</t>
        </is>
      </c>
      <c r="K1097" s="2" t="inlineStr">
        <is>
          <t>他舉止瀟灑，深得同學欣賞。</t>
        </is>
      </c>
      <c r="L1097" s="2" t="inlineStr">
        <is>
          <t>His **carefree** manner is much admired by his classmates.</t>
        </is>
      </c>
      <c r="M1097" s="2" t="inlineStr">
        <is>
          <t>그의 **소탈한** 태도는 학우들에게 많은 사랑을 받는다.</t>
        </is>
      </c>
      <c r="N1097" s="2" t="inlineStr">
        <is>
          <t>اس کا **بے تکلف** انداز ہم جماعتوں کو بہت پسند ہے۔</t>
        </is>
      </c>
      <c r="O1097" s="6" t="n"/>
      <c r="P1097" s="6" t="n"/>
      <c r="Q1097" s="6" t="n"/>
    </row>
    <row r="1098" ht="31.5" customHeight="1">
      <c r="A1098" s="6" t="inlineStr">
        <is>
          <t>小六</t>
        </is>
      </c>
      <c r="B1098" s="6" t="inlineStr">
        <is>
          <t>六下一冊</t>
        </is>
      </c>
      <c r="C1098" s="6" t="inlineStr">
        <is>
          <t>第1課 蘇軾</t>
        </is>
      </c>
      <c r="D1098" s="6" t="inlineStr">
        <is>
          <t>評價</t>
        </is>
      </c>
      <c r="E1098" s="6" t="inlineStr">
        <is>
          <t>動詞</t>
        </is>
      </c>
      <c r="F1098" s="6" t="inlineStr">
        <is>
          <t>評論</t>
        </is>
      </c>
      <c r="G1098" s="6" t="inlineStr">
        <is>
          <t>evaluate</t>
        </is>
      </c>
      <c r="H1098" s="6" t="inlineStr">
        <is>
          <t>평가하다</t>
        </is>
      </c>
      <c r="I1098" s="6" t="inlineStr">
        <is>
          <t>جانچنا</t>
        </is>
      </c>
      <c r="J1098" s="6" t="inlineStr">
        <is>
          <t>ping4 gaa3</t>
        </is>
      </c>
      <c r="K1098" s="2" t="inlineStr">
        <is>
          <t>老師評價這篇作文寫得非常出色。</t>
        </is>
      </c>
      <c r="L1098" s="2" t="inlineStr">
        <is>
          <t>The teacher **evaluates** this essay as being excellently written.</t>
        </is>
      </c>
      <c r="M1098" s="2" t="inlineStr">
        <is>
          <t>선생님은 이 글을 매우 훌륭하게 썼다고 **평가한다**.</t>
        </is>
      </c>
      <c r="N1098" s="2" t="inlineStr">
        <is>
          <t>استاد اس مضمون کو نہایت عمدہ لکھا ہوا **جانچتے ہیں**۔</t>
        </is>
      </c>
      <c r="O1098" s="6" t="n"/>
      <c r="P1098" s="6" t="n"/>
      <c r="Q1098" s="6" t="n"/>
    </row>
    <row r="1099" ht="31.5" customHeight="1">
      <c r="A1099" s="6" t="inlineStr">
        <is>
          <t>小六</t>
        </is>
      </c>
      <c r="B1099" s="6" t="inlineStr">
        <is>
          <t>六下一冊</t>
        </is>
      </c>
      <c r="C1099" s="6" t="inlineStr">
        <is>
          <t>第2課 魯迅</t>
        </is>
      </c>
      <c r="D1099" s="6" t="inlineStr">
        <is>
          <t>絡繹不絕</t>
        </is>
      </c>
      <c r="E1099" s="6" t="inlineStr">
        <is>
          <t>成語</t>
        </is>
      </c>
      <c r="F1099" s="6" t="inlineStr">
        <is>
          <t>連續不斷</t>
        </is>
      </c>
      <c r="G1099" s="6" t="inlineStr">
        <is>
          <t>endless stream (of people)</t>
        </is>
      </c>
      <c r="H1099" s="6" t="inlineStr">
        <is>
          <t>끊임없이 이어지다</t>
        </is>
      </c>
      <c r="I1099" s="6" t="inlineStr">
        <is>
          <t>تانتا بندھا رہنا</t>
        </is>
      </c>
      <c r="J1099" s="6" t="inlineStr">
        <is>
          <t>lok3 jik6 bat1 zyut6</t>
        </is>
      </c>
      <c r="K1099" s="2" t="inlineStr">
        <is>
          <t>魯迅逝世時，前來悼念的群眾絡繹不絕。</t>
        </is>
      </c>
      <c r="L1099" s="2" t="inlineStr">
        <is>
          <t>When Lu Xun passed away, mourners came in an **endless stream**.</t>
        </is>
      </c>
      <c r="M1099" s="2" t="inlineStr">
        <is>
          <t>루쉰이 세상을 떠났을 때 조문객들이 **끊임없이 이어졌다**.</t>
        </is>
      </c>
      <c r="N1099" s="2" t="inlineStr">
        <is>
          <t>جب لو شون کا انتقال ہوا تو تعزیت کرنے والوں کا **تانتا بندھا رہا**۔</t>
        </is>
      </c>
      <c r="O1099" s="6" t="n"/>
      <c r="P1099" s="6" t="n"/>
      <c r="Q1099" s="6" t="n"/>
    </row>
    <row r="1100" ht="31.5" customHeight="1">
      <c r="A1100" s="6" t="inlineStr">
        <is>
          <t>小六</t>
        </is>
      </c>
      <c r="B1100" s="6" t="inlineStr">
        <is>
          <t>六下一冊</t>
        </is>
      </c>
      <c r="C1100" s="6" t="inlineStr">
        <is>
          <t>第2課 魯迅</t>
        </is>
      </c>
      <c r="D1100" s="6" t="inlineStr">
        <is>
          <t>麻木</t>
        </is>
      </c>
      <c r="E1100" s="6" t="inlineStr">
        <is>
          <t>形容詞</t>
        </is>
      </c>
      <c r="F1100" s="6" t="inlineStr">
        <is>
          <t>麻痺</t>
        </is>
      </c>
      <c r="G1100" s="6" t="inlineStr">
        <is>
          <t>numb</t>
        </is>
      </c>
      <c r="H1100" s="6" t="inlineStr">
        <is>
          <t>무감각하다</t>
        </is>
      </c>
      <c r="I1100" s="6" t="inlineStr">
        <is>
          <t>بے حس</t>
        </is>
      </c>
      <c r="J1100" s="6" t="inlineStr">
        <is>
          <t>maa4 muk6</t>
        </is>
      </c>
      <c r="K1100" s="2" t="inlineStr">
        <is>
          <t>長期捱夜令他的雙腳感到麻木。</t>
        </is>
      </c>
      <c r="L1100" s="2" t="inlineStr">
        <is>
          <t>Staying up late for a long time made his legs feel **numb**.</t>
        </is>
      </c>
      <c r="M1100" s="2" t="inlineStr">
        <is>
          <t>오랫동안 밤을 새워서 그의 다리가 **무감각해졌다**.</t>
        </is>
      </c>
      <c r="N1100" s="2" t="inlineStr">
        <is>
          <t>کافی دیر تک جاگنے سے اس کی ٹانگیں **بے حس** ہو گئیں۔</t>
        </is>
      </c>
      <c r="O1100" s="6" t="n"/>
      <c r="P1100" s="6" t="n"/>
      <c r="Q1100" s="6" t="n"/>
    </row>
    <row r="1101" ht="31.5" customHeight="1">
      <c r="A1101" s="6" t="inlineStr">
        <is>
          <t>小六</t>
        </is>
      </c>
      <c r="B1101" s="6" t="inlineStr">
        <is>
          <t>六下一冊</t>
        </is>
      </c>
      <c r="C1101" s="6" t="inlineStr">
        <is>
          <t>第2課 魯迅</t>
        </is>
      </c>
      <c r="D1101" s="6" t="inlineStr">
        <is>
          <t>毅然</t>
        </is>
      </c>
      <c r="E1101" s="6" t="inlineStr">
        <is>
          <t>副詞</t>
        </is>
      </c>
      <c r="F1101" s="6" t="inlineStr">
        <is>
          <t>堅決地</t>
        </is>
      </c>
      <c r="G1101" s="6" t="inlineStr">
        <is>
          <t>resolutely</t>
        </is>
      </c>
      <c r="H1101" s="6" t="inlineStr">
        <is>
          <t>단호히</t>
        </is>
      </c>
      <c r="I1101" s="6" t="inlineStr">
        <is>
          <t>پختہ ارادے سے</t>
        </is>
      </c>
      <c r="J1101" s="6" t="inlineStr">
        <is>
          <t>ngai6 jin4</t>
        </is>
      </c>
      <c r="K1101" s="2" t="inlineStr">
        <is>
          <t>魯迅毅然放棄行醫，轉而從事寫作。</t>
        </is>
      </c>
      <c r="L1101" s="2" t="inlineStr">
        <is>
          <t>Lu Xun **resolutely** gave up medicine and turned to writing instead.</t>
        </is>
      </c>
      <c r="M1101" s="2" t="inlineStr">
        <is>
          <t>루쉰은 의학을 **단호히** 포기하고 글쓰기로 전향했다.</t>
        </is>
      </c>
      <c r="N1101" s="2" t="inlineStr">
        <is>
          <t>لو شون نے **پختہ ارادے سے** طب چھوڑ کر لکھنے کا کام شروع کیا۔</t>
        </is>
      </c>
      <c r="O1101" s="6" t="n"/>
      <c r="P1101" s="6" t="n"/>
      <c r="Q1101" s="6" t="n"/>
    </row>
    <row r="1102" ht="31.5" customHeight="1">
      <c r="A1102" s="6" t="inlineStr">
        <is>
          <t>小六</t>
        </is>
      </c>
      <c r="B1102" s="6" t="inlineStr">
        <is>
          <t>六下一冊</t>
        </is>
      </c>
      <c r="C1102" s="6" t="inlineStr">
        <is>
          <t>第2課 魯迅</t>
        </is>
      </c>
      <c r="D1102" s="6" t="inlineStr">
        <is>
          <t>抨擊</t>
        </is>
      </c>
      <c r="E1102" s="6" t="inlineStr">
        <is>
          <t>動詞</t>
        </is>
      </c>
      <c r="F1102" s="6" t="inlineStr">
        <is>
          <t>批評</t>
        </is>
      </c>
      <c r="G1102" s="6" t="inlineStr">
        <is>
          <t>criticize (harshly)</t>
        </is>
      </c>
      <c r="H1102" s="6" t="inlineStr">
        <is>
          <t>비판하다</t>
        </is>
      </c>
      <c r="I1102" s="6" t="inlineStr">
        <is>
          <t>تنقید کرنا</t>
        </is>
      </c>
      <c r="J1102" s="6" t="inlineStr">
        <is>
          <t>paang1 gik1</t>
        </is>
      </c>
      <c r="K1102" s="2" t="inlineStr">
        <is>
          <t>他在文章中大力抨擊社會的不公平現象。</t>
        </is>
      </c>
      <c r="L1102" s="2" t="inlineStr">
        <is>
          <t>In his essay, he strongly **criticizes** unfair phenomena in society.</t>
        </is>
      </c>
      <c r="M1102" s="2" t="inlineStr">
        <is>
          <t>그는 글에서 사회의 불공평한 현상을 강하게 **비판한다**.</t>
        </is>
      </c>
      <c r="N1102" s="2" t="inlineStr">
        <is>
          <t>وہ اپنے مضمون میں معاشرے کی ناانصافی پر سختی سے **تنقید کرتا ہے**۔</t>
        </is>
      </c>
      <c r="O1102" s="6" t="n"/>
      <c r="P1102" s="6" t="n"/>
      <c r="Q1102" s="6" t="n"/>
    </row>
    <row r="1103" ht="31.5" customHeight="1">
      <c r="A1103" s="6" t="inlineStr">
        <is>
          <t>小六</t>
        </is>
      </c>
      <c r="B1103" s="6" t="inlineStr">
        <is>
          <t>六下一冊</t>
        </is>
      </c>
      <c r="C1103" s="6" t="inlineStr">
        <is>
          <t>第2課 魯迅</t>
        </is>
      </c>
      <c r="D1103" s="6" t="inlineStr">
        <is>
          <t>尖銳</t>
        </is>
      </c>
      <c r="E1103" s="6" t="inlineStr">
        <is>
          <t>形容詞</t>
        </is>
      </c>
      <c r="F1103" s="6" t="inlineStr">
        <is>
          <t>犀利</t>
        </is>
      </c>
      <c r="G1103" s="6" t="inlineStr">
        <is>
          <t>sharp (incisive)</t>
        </is>
      </c>
      <c r="H1103" s="6" t="inlineStr">
        <is>
          <t>날카롭다</t>
        </is>
      </c>
      <c r="I1103" s="6" t="inlineStr">
        <is>
          <t>تیز و طرار</t>
        </is>
      </c>
      <c r="J1103" s="6" t="inlineStr">
        <is>
          <t>zim1 jeoi6</t>
        </is>
      </c>
      <c r="K1103" s="2" t="inlineStr">
        <is>
          <t>他的評論十分尖銳，一針見血。</t>
        </is>
      </c>
      <c r="L1103" s="2" t="inlineStr">
        <is>
          <t>His comments were extremely **sharp** and hit the nail on the head.</t>
        </is>
      </c>
      <c r="M1103" s="2" t="inlineStr">
        <is>
          <t>그의 평론은 매우 **날카로워서** 정곡을 찔렀다.</t>
        </is>
      </c>
      <c r="N1103" s="2" t="inlineStr">
        <is>
          <t>اس کے تبصرے بہت **تیز و طرار** تھے اور نقطہ درست پکڑتے تھے۔</t>
        </is>
      </c>
      <c r="O1103" s="6" t="n"/>
      <c r="P1103" s="6" t="n"/>
      <c r="Q1103" s="6" t="n"/>
    </row>
    <row r="1104" ht="31.5" customHeight="1">
      <c r="A1104" s="6" t="inlineStr">
        <is>
          <t>小六</t>
        </is>
      </c>
      <c r="B1104" s="6" t="inlineStr">
        <is>
          <t>六下一冊</t>
        </is>
      </c>
      <c r="C1104" s="6" t="inlineStr">
        <is>
          <t>第2課 魯迅</t>
        </is>
      </c>
      <c r="D1104" s="6" t="inlineStr">
        <is>
          <t>揭示</t>
        </is>
      </c>
      <c r="E1104" s="6" t="inlineStr">
        <is>
          <t>動詞</t>
        </is>
      </c>
      <c r="F1104" s="6" t="inlineStr">
        <is>
          <t>揭露</t>
        </is>
      </c>
      <c r="G1104" s="6" t="inlineStr">
        <is>
          <t>reveal</t>
        </is>
      </c>
      <c r="H1104" s="6" t="inlineStr">
        <is>
          <t>드러내다</t>
        </is>
      </c>
      <c r="I1104" s="6" t="inlineStr">
        <is>
          <t>ظاہر کرنا</t>
        </is>
      </c>
      <c r="J1104" s="6" t="inlineStr">
        <is>
          <t>kit3 si6</t>
        </is>
      </c>
      <c r="K1104" s="2" t="inlineStr">
        <is>
          <t>這篇小說揭示了當時社會的黑暗面。</t>
        </is>
      </c>
      <c r="L1104" s="2" t="inlineStr">
        <is>
          <t>This novel **reveals** the dark side of society at that time.</t>
        </is>
      </c>
      <c r="M1104" s="2" t="inlineStr">
        <is>
          <t>이 소설은 당시 사회의 어두운 면을 **드러냈다**.</t>
        </is>
      </c>
      <c r="N1104" s="2" t="inlineStr">
        <is>
          <t>اس ناول نے اس دور کے معاشرے کا تاریک پہلو **ظاہر کیا**۔</t>
        </is>
      </c>
      <c r="O1104" s="6" t="n"/>
      <c r="P1104" s="6" t="n"/>
      <c r="Q1104" s="6" t="n"/>
    </row>
    <row r="1105" ht="31.5" customHeight="1">
      <c r="A1105" s="6" t="inlineStr">
        <is>
          <t>小六</t>
        </is>
      </c>
      <c r="B1105" s="6" t="inlineStr">
        <is>
          <t>六下一冊</t>
        </is>
      </c>
      <c r="C1105" s="6" t="inlineStr">
        <is>
          <t>第2課 魯迅</t>
        </is>
      </c>
      <c r="D1105" s="6" t="inlineStr">
        <is>
          <t>迴響</t>
        </is>
      </c>
      <c r="E1105" s="6" t="inlineStr">
        <is>
          <t>名詞</t>
        </is>
      </c>
      <c r="F1105" s="6" t="inlineStr">
        <is>
          <t>反響</t>
        </is>
      </c>
      <c r="G1105" s="6" t="inlineStr">
        <is>
          <t>response (reaction)</t>
        </is>
      </c>
      <c r="H1105" s="6" t="inlineStr">
        <is>
          <t>반향</t>
        </is>
      </c>
      <c r="I1105" s="6" t="inlineStr">
        <is>
          <t>ردعمل</t>
        </is>
      </c>
      <c r="J1105" s="6" t="inlineStr">
        <is>
          <t>wui4 hoeng2</t>
        </is>
      </c>
      <c r="K1105" s="2" t="inlineStr">
        <is>
          <t>他的演講引起了熱烈的迴響。</t>
        </is>
      </c>
      <c r="L1105" s="2" t="inlineStr">
        <is>
          <t>His speech triggered an enthusiastic **response**.</t>
        </is>
      </c>
      <c r="M1105" s="2" t="inlineStr">
        <is>
          <t>그의 연설은 열렬한 **반향**을 불러일으켰다.</t>
        </is>
      </c>
      <c r="N1105" s="2" t="inlineStr">
        <is>
          <t>اس کی تقریر نے پرجوش **ردعمل** پیدا کیا۔</t>
        </is>
      </c>
      <c r="O1105" s="6" t="n"/>
      <c r="P1105" s="6" t="n"/>
      <c r="Q1105" s="6" t="n"/>
    </row>
    <row r="1106" ht="31.5" customHeight="1">
      <c r="A1106" s="6" t="inlineStr">
        <is>
          <t>小六</t>
        </is>
      </c>
      <c r="B1106" s="6" t="inlineStr">
        <is>
          <t>六下一冊</t>
        </is>
      </c>
      <c r="C1106" s="6" t="inlineStr">
        <is>
          <t>第2課 魯迅</t>
        </is>
      </c>
      <c r="D1106" s="6" t="inlineStr">
        <is>
          <t>基礎</t>
        </is>
      </c>
      <c r="E1106" s="6" t="inlineStr">
        <is>
          <t>名詞</t>
        </is>
      </c>
      <c r="F1106" s="6" t="inlineStr">
        <is>
          <t>根基</t>
        </is>
      </c>
      <c r="G1106" s="6" t="inlineStr">
        <is>
          <t>foundation</t>
        </is>
      </c>
      <c r="H1106" s="6" t="inlineStr">
        <is>
          <t>기초</t>
        </is>
      </c>
      <c r="I1106" s="6" t="inlineStr">
        <is>
          <t>بنیاد</t>
        </is>
      </c>
      <c r="J1106" s="6" t="inlineStr">
        <is>
          <t>gei1 co2</t>
        </is>
      </c>
      <c r="K1106" s="2" t="inlineStr">
        <is>
          <t>良好的閱讀習慣是學習的基礎。</t>
        </is>
      </c>
      <c r="L1106" s="2" t="inlineStr">
        <is>
          <t>Good reading habits are the **foundation** of learning.</t>
        </is>
      </c>
      <c r="M1106" s="2" t="inlineStr">
        <is>
          <t>좋은 독서 습관은 학습의 **기초**이다.</t>
        </is>
      </c>
      <c r="N1106" s="2" t="inlineStr">
        <is>
          <t>اچھی مطالعے کی عادت تعلیم کی **بنیاد** ہے۔</t>
        </is>
      </c>
      <c r="O1106" s="6" t="n"/>
      <c r="P1106" s="6" t="n"/>
      <c r="Q1106" s="6" t="n"/>
    </row>
    <row r="1107" ht="31.5" customHeight="1">
      <c r="A1107" s="6" t="inlineStr">
        <is>
          <t>小六</t>
        </is>
      </c>
      <c r="B1107" s="6" t="inlineStr">
        <is>
          <t>六下一冊</t>
        </is>
      </c>
      <c r="C1107" s="6" t="inlineStr">
        <is>
          <t>第2課 魯迅</t>
        </is>
      </c>
      <c r="D1107" s="6" t="inlineStr">
        <is>
          <t>翻譯</t>
        </is>
      </c>
      <c r="E1107" s="6" t="inlineStr">
        <is>
          <t>動詞</t>
        </is>
      </c>
      <c r="F1107" s="6" t="inlineStr">
        <is>
          <t>譯</t>
        </is>
      </c>
      <c r="G1107" s="6" t="inlineStr">
        <is>
          <t>translate</t>
        </is>
      </c>
      <c r="H1107" s="6" t="inlineStr">
        <is>
          <t>번역하다</t>
        </is>
      </c>
      <c r="I1107" s="6" t="inlineStr">
        <is>
          <t>ترجمہ کرنا</t>
        </is>
      </c>
      <c r="J1107" s="6" t="inlineStr">
        <is>
          <t>faan1 jik6</t>
        </is>
      </c>
      <c r="K1107" s="2" t="inlineStr">
        <is>
          <t>這本小說已經翻譯成多種語言。</t>
        </is>
      </c>
      <c r="L1107" s="2" t="inlineStr">
        <is>
          <t>This novel has already been **translated** into many languages.</t>
        </is>
      </c>
      <c r="M1107" s="2" t="inlineStr">
        <is>
          <t>이 소설은 이미 여러 언어로 **번역되었다**.</t>
        </is>
      </c>
      <c r="N1107" s="2" t="inlineStr">
        <is>
          <t>اس ناول کا کئی زبانوں میں **ترجمہ** کیا جا چکا ہے۔</t>
        </is>
      </c>
      <c r="O1107" s="6" t="n"/>
      <c r="P1107" s="6" t="n"/>
      <c r="Q1107" s="6" t="n"/>
    </row>
    <row r="1108" ht="31.5" customHeight="1">
      <c r="A1108" s="6" t="inlineStr">
        <is>
          <t>小六</t>
        </is>
      </c>
      <c r="B1108" s="6" t="inlineStr">
        <is>
          <t>六下一冊</t>
        </is>
      </c>
      <c r="C1108" s="6" t="inlineStr">
        <is>
          <t>第2課 魯迅</t>
        </is>
      </c>
      <c r="D1108" s="6" t="inlineStr">
        <is>
          <t>演講</t>
        </is>
      </c>
      <c r="E1108" s="6" t="inlineStr">
        <is>
          <t>動詞</t>
        </is>
      </c>
      <c r="F1108" s="6" t="inlineStr">
        <is>
          <t>演說</t>
        </is>
      </c>
      <c r="G1108" s="6" t="inlineStr">
        <is>
          <t>give a speech</t>
        </is>
      </c>
      <c r="H1108" s="6" t="inlineStr">
        <is>
          <t>연설하다</t>
        </is>
      </c>
      <c r="I1108" s="6" t="inlineStr">
        <is>
          <t>تقریر کرنا</t>
        </is>
      </c>
      <c r="J1108" s="6" t="inlineStr">
        <is>
          <t>jin2 gong2</t>
        </is>
      </c>
      <c r="K1108" s="2" t="inlineStr">
        <is>
          <t>校長在畢業禮上向同學演講。</t>
        </is>
      </c>
      <c r="L1108" s="2" t="inlineStr">
        <is>
          <t>The principal **gave a speech** to the students at the graduation ceremony.</t>
        </is>
      </c>
      <c r="M1108" s="2" t="inlineStr">
        <is>
          <t>교장 선생님은 졸업식에서 학생들에게 **연설했다**.</t>
        </is>
      </c>
      <c r="N1108" s="2" t="inlineStr">
        <is>
          <t>پرنسپل نے گریجویشن تقریب میں طلبہ سے **تقریر کی**۔</t>
        </is>
      </c>
      <c r="O1108" s="6" t="n"/>
      <c r="P1108" s="6" t="n"/>
      <c r="Q1108" s="6" t="n"/>
    </row>
    <row r="1109" ht="31.5" customHeight="1">
      <c r="A1109" s="6" t="inlineStr">
        <is>
          <t>小六</t>
        </is>
      </c>
      <c r="B1109" s="6" t="inlineStr">
        <is>
          <t>六下一冊</t>
        </is>
      </c>
      <c r="C1109" s="6" t="inlineStr">
        <is>
          <t>第2課 魯迅</t>
        </is>
      </c>
      <c r="D1109" s="6" t="inlineStr">
        <is>
          <t>真理</t>
        </is>
      </c>
      <c r="E1109" s="6" t="inlineStr">
        <is>
          <t>名詞</t>
        </is>
      </c>
      <c r="F1109" s="6" t="inlineStr">
        <is>
          <t>道理</t>
        </is>
      </c>
      <c r="G1109" s="6" t="inlineStr">
        <is>
          <t>truth</t>
        </is>
      </c>
      <c r="H1109" s="6" t="inlineStr">
        <is>
          <t>진리</t>
        </is>
      </c>
      <c r="I1109" s="6" t="inlineStr">
        <is>
          <t>حقیقت</t>
        </is>
      </c>
      <c r="J1109" s="6" t="inlineStr">
        <is>
          <t>zan1 lei5</t>
        </is>
      </c>
      <c r="K1109" s="2" t="inlineStr">
        <is>
          <t>科學家窮盡一生尋找真理。</t>
        </is>
      </c>
      <c r="L1109" s="2" t="inlineStr">
        <is>
          <t>Scientists spend their whole lives searching for **truth**.</t>
        </is>
      </c>
      <c r="M1109" s="2" t="inlineStr">
        <is>
          <t>과학자들은 평생을 바쳐 **진리**를 탐구한다.</t>
        </is>
      </c>
      <c r="N1109" s="2" t="inlineStr">
        <is>
          <t>سائنسدان ساری زندگی **حقیقت** کی تلاش میں گزار دیتے ہیں۔</t>
        </is>
      </c>
      <c r="O1109" s="6" t="n"/>
      <c r="P1109" s="6" t="n"/>
      <c r="Q1109" s="6" t="n"/>
    </row>
    <row r="1110" ht="31.5" customHeight="1">
      <c r="A1110" s="6" t="inlineStr">
        <is>
          <t>小六</t>
        </is>
      </c>
      <c r="B1110" s="6" t="inlineStr">
        <is>
          <t>六下一冊</t>
        </is>
      </c>
      <c r="C1110" s="6" t="inlineStr">
        <is>
          <t>第2課 魯迅</t>
        </is>
      </c>
      <c r="D1110" s="6" t="inlineStr">
        <is>
          <t>深切</t>
        </is>
      </c>
      <c r="E1110" s="6" t="inlineStr">
        <is>
          <t>形容詞</t>
        </is>
      </c>
      <c r="F1110" s="6" t="inlineStr">
        <is>
          <t>深厚</t>
        </is>
      </c>
      <c r="G1110" s="6" t="inlineStr">
        <is>
          <t>profound (deep feeling)</t>
        </is>
      </c>
      <c r="H1110" s="6" t="inlineStr">
        <is>
          <t>간절하다</t>
        </is>
      </c>
      <c r="I1110" s="6" t="inlineStr">
        <is>
          <t>گہرا</t>
        </is>
      </c>
      <c r="J1110" s="6" t="inlineStr">
        <is>
          <t>sam1 cit3</t>
        </is>
      </c>
      <c r="K1110" s="2" t="inlineStr">
        <is>
          <t>同學們對逝去的老師表達深切的懷念。</t>
        </is>
      </c>
      <c r="L1110" s="2" t="inlineStr">
        <is>
          <t>The students expressed **profound** remembrance for their late teacher.</t>
        </is>
      </c>
      <c r="M1110" s="2" t="inlineStr">
        <is>
          <t>학생들은 돌아가신 선생님에 대해 **간절한** 그리움을 표현했다.</t>
        </is>
      </c>
      <c r="N1110" s="2" t="inlineStr">
        <is>
          <t>طلبہ نے مرحوم استاد کے لیے **گہرے** جذبات کا اظہار کیا۔</t>
        </is>
      </c>
      <c r="O1110" s="6" t="n"/>
      <c r="P1110" s="6" t="n"/>
      <c r="Q1110" s="6" t="n"/>
    </row>
    <row r="1111" ht="31.5" customHeight="1">
      <c r="A1111" s="6" t="inlineStr">
        <is>
          <t>小六</t>
        </is>
      </c>
      <c r="B1111" s="6" t="inlineStr">
        <is>
          <t>六下一冊</t>
        </is>
      </c>
      <c r="C1111" s="6" t="inlineStr">
        <is>
          <t>第3課 認識廣告</t>
        </is>
      </c>
      <c r="D1111" s="6" t="inlineStr">
        <is>
          <t>預防</t>
        </is>
      </c>
      <c r="E1111" s="6" t="inlineStr">
        <is>
          <t>動詞</t>
        </is>
      </c>
      <c r="F1111" s="6" t="inlineStr">
        <is>
          <t>防止</t>
        </is>
      </c>
      <c r="G1111" s="6" t="inlineStr">
        <is>
          <t>prevent</t>
        </is>
      </c>
      <c r="H1111" s="6" t="inlineStr">
        <is>
          <t>예방하다</t>
        </is>
      </c>
      <c r="I1111" s="6" t="inlineStr">
        <is>
          <t>روک تھام کرنا</t>
        </is>
      </c>
      <c r="J1111" s="6" t="inlineStr">
        <is>
          <t>jyu6 fong4</t>
        </is>
      </c>
      <c r="K1111" s="2" t="inlineStr">
        <is>
          <t>常常洗手可以預防疾病。</t>
        </is>
      </c>
      <c r="L1111" s="2" t="inlineStr">
        <is>
          <t>Washing hands often can **prevent** illness.</t>
        </is>
      </c>
      <c r="M1111" s="2" t="inlineStr">
        <is>
          <t>손을 자주 씻으면 질병을 **예방할** 수 있다.</t>
        </is>
      </c>
      <c r="N1111" s="2" t="inlineStr">
        <is>
          <t>بار بار ہاتھ دھونے سے بیماری کی **روک تھام** کی جا سکتی ہے۔</t>
        </is>
      </c>
      <c r="O1111" s="6" t="n"/>
      <c r="P1111" s="6" t="n"/>
      <c r="Q1111" s="6" t="n"/>
    </row>
    <row r="1112" ht="31.5" customHeight="1">
      <c r="A1112" s="6" t="inlineStr">
        <is>
          <t>小六</t>
        </is>
      </c>
      <c r="B1112" s="6" t="inlineStr">
        <is>
          <t>六下一冊</t>
        </is>
      </c>
      <c r="C1112" s="6" t="inlineStr">
        <is>
          <t>第3課 認識廣告</t>
        </is>
      </c>
      <c r="D1112" s="6" t="inlineStr">
        <is>
          <t>哼</t>
        </is>
      </c>
      <c r="E1112" s="6" t="inlineStr">
        <is>
          <t>感嘆詞</t>
        </is>
      </c>
      <c r="F1112" s="6" t="inlineStr">
        <is>
          <t>表示不滿的聲音</t>
        </is>
      </c>
      <c r="G1112" s="6" t="inlineStr">
        <is>
          <t>humph (expressing displeasure)</t>
        </is>
      </c>
      <c r="H1112" s="6" t="inlineStr">
        <is>
          <t>흥</t>
        </is>
      </c>
      <c r="I1112" s="6" t="inlineStr">
        <is>
          <t>ہنہ</t>
        </is>
      </c>
      <c r="J1112" s="6" t="inlineStr">
        <is>
          <t>hng6</t>
        </is>
      </c>
      <c r="K1112" s="2" t="inlineStr">
        <is>
          <t>「哼，我才不相信你的話！」妹妹生氣地說。</t>
        </is>
      </c>
      <c r="L1112" s="2" t="inlineStr">
        <is>
          <t>"**Humph**, I don't believe what you said at all!" said my sister angrily.</t>
        </is>
      </c>
      <c r="M1112" s="2" t="inlineStr">
        <is>
          <t>"**흥**, 난 네 말 절대 안 믿어!" 여동생이 화를 내며 말했다.</t>
        </is>
      </c>
      <c r="N1112" s="2" t="inlineStr">
        <is>
          <t>"**ہنہ**، مجھے تمہاری بات پر بالکل یقین نہیں!" بہن نے غصے سے کہا۔</t>
        </is>
      </c>
      <c r="O1112" s="6" t="n"/>
      <c r="P1112" s="6" t="n"/>
      <c r="Q1112" s="6" t="n"/>
    </row>
    <row r="1113" ht="31.5" customHeight="1">
      <c r="A1113" s="6" t="inlineStr">
        <is>
          <t>小六</t>
        </is>
      </c>
      <c r="B1113" s="6" t="inlineStr">
        <is>
          <t>六下一冊</t>
        </is>
      </c>
      <c r="C1113" s="6" t="inlineStr">
        <is>
          <t>第3課 認識廣告</t>
        </is>
      </c>
      <c r="D1113" s="6" t="inlineStr">
        <is>
          <t>傳染</t>
        </is>
      </c>
      <c r="E1113" s="6" t="inlineStr">
        <is>
          <t>動詞</t>
        </is>
      </c>
      <c r="F1113" s="6" t="inlineStr">
        <is>
          <t>感染</t>
        </is>
      </c>
      <c r="G1113" s="6" t="inlineStr">
        <is>
          <t>infect (spread)</t>
        </is>
      </c>
      <c r="H1113" s="6" t="inlineStr">
        <is>
          <t>전염되다</t>
        </is>
      </c>
      <c r="I1113" s="6" t="inlineStr">
        <is>
          <t>متعدی ہونا</t>
        </is>
      </c>
      <c r="J1113" s="6" t="inlineStr">
        <is>
          <t>cyun4 jim5</t>
        </is>
      </c>
      <c r="K1113" s="2" t="inlineStr">
        <is>
          <t>感冒很容易在同學之間傳染。</t>
        </is>
      </c>
      <c r="L1113" s="2" t="inlineStr">
        <is>
          <t>Colds easily **spread** among classmates.</t>
        </is>
      </c>
      <c r="M1113" s="2" t="inlineStr">
        <is>
          <t>감기는 학우들 사이에서 쉽게 **전염된다**.</t>
        </is>
      </c>
      <c r="N1113" s="2" t="inlineStr">
        <is>
          <t>زکام ہم جماعتوں کے درمیان آسانی سے **متعدی ہو جاتا ہے**۔</t>
        </is>
      </c>
      <c r="O1113" s="6" t="n"/>
      <c r="P1113" s="6" t="n"/>
      <c r="Q1113" s="6" t="n"/>
    </row>
    <row r="1114" ht="31.5" customHeight="1">
      <c r="A1114" s="6" t="inlineStr">
        <is>
          <t>小六</t>
        </is>
      </c>
      <c r="B1114" s="6" t="inlineStr">
        <is>
          <t>六下一冊</t>
        </is>
      </c>
      <c r="C1114" s="6" t="inlineStr">
        <is>
          <t>第3課 認識廣告</t>
        </is>
      </c>
      <c r="D1114" s="6" t="inlineStr">
        <is>
          <t>宣傳</t>
        </is>
      </c>
      <c r="E1114" s="6" t="inlineStr">
        <is>
          <t>動詞</t>
        </is>
      </c>
      <c r="F1114" s="6" t="inlineStr">
        <is>
          <t>推廣</t>
        </is>
      </c>
      <c r="G1114" s="6" t="inlineStr">
        <is>
          <t>promote (publicize)</t>
        </is>
      </c>
      <c r="H1114" s="6" t="inlineStr">
        <is>
          <t>홍보하다</t>
        </is>
      </c>
      <c r="I1114" s="6" t="inlineStr">
        <is>
          <t>تشہیر کرنا</t>
        </is>
      </c>
      <c r="J1114" s="6" t="inlineStr">
        <is>
          <t>syun1 cyun4</t>
        </is>
      </c>
      <c r="K1114" s="2" t="inlineStr">
        <is>
          <t>學校製作海報宣傳環保活動。</t>
        </is>
      </c>
      <c r="L1114" s="2" t="inlineStr">
        <is>
          <t>The school made posters to **promote** the environmental protection activity.</t>
        </is>
      </c>
      <c r="M1114" s="2" t="inlineStr">
        <is>
          <t>학교는 환경 보호 활동을 **홍보하기** 위해 포스터를 만들었다.</t>
        </is>
      </c>
      <c r="N1114" s="2" t="inlineStr">
        <is>
          <t>اسکول نے ماحولیاتی سرگرمی کی **تشہیر کرنے** کے لیے پوسٹر بنائے۔</t>
        </is>
      </c>
      <c r="O1114" s="6" t="n"/>
      <c r="P1114" s="6" t="n"/>
      <c r="Q1114" s="6" t="n"/>
    </row>
    <row r="1115" ht="31.5" customHeight="1">
      <c r="A1115" s="6" t="inlineStr">
        <is>
          <t>小六</t>
        </is>
      </c>
      <c r="B1115" s="6" t="inlineStr">
        <is>
          <t>六下一冊</t>
        </is>
      </c>
      <c r="C1115" s="6" t="inlineStr">
        <is>
          <t>第3課 認識廣告</t>
        </is>
      </c>
      <c r="D1115" s="6" t="inlineStr">
        <is>
          <t>主張</t>
        </is>
      </c>
      <c r="E1115" s="6" t="inlineStr">
        <is>
          <t>動詞</t>
        </is>
      </c>
      <c r="F1115" s="6" t="inlineStr">
        <is>
          <t>提倡</t>
        </is>
      </c>
      <c r="G1115" s="6" t="inlineStr">
        <is>
          <t>advocate</t>
        </is>
      </c>
      <c r="H1115" s="6" t="inlineStr">
        <is>
          <t>주장하다</t>
        </is>
      </c>
      <c r="I1115" s="6" t="inlineStr">
        <is>
          <t>زور دینا</t>
        </is>
      </c>
      <c r="J1115" s="6" t="inlineStr">
        <is>
          <t>zyu2 zoeng1</t>
        </is>
      </c>
      <c r="K1115" s="2" t="inlineStr">
        <is>
          <t>老師主張學生每天閱讀半小時。</t>
        </is>
      </c>
      <c r="L1115" s="2" t="inlineStr">
        <is>
          <t>The teacher **advocates** that students read for half an hour every day.</t>
        </is>
      </c>
      <c r="M1115" s="2" t="inlineStr">
        <is>
          <t>선생님은 학생들이 매일 30분씩 독서하기를 **주장한다**.</t>
        </is>
      </c>
      <c r="N1115" s="2" t="inlineStr">
        <is>
          <t>استاد اس بات پر **زور دیتے ہیں** کہ طلبہ روزانہ آدھا گھنٹہ مطالعہ کریں۔</t>
        </is>
      </c>
      <c r="O1115" s="6" t="n"/>
      <c r="P1115" s="6" t="n"/>
      <c r="Q1115" s="6" t="n"/>
    </row>
    <row r="1116" ht="31.5" customHeight="1">
      <c r="A1116" s="6" t="inlineStr">
        <is>
          <t>小六</t>
        </is>
      </c>
      <c r="B1116" s="6" t="inlineStr">
        <is>
          <t>六下一冊</t>
        </is>
      </c>
      <c r="C1116" s="6" t="inlineStr">
        <is>
          <t>第3課 認識廣告</t>
        </is>
      </c>
      <c r="D1116" s="6" t="inlineStr">
        <is>
          <t>特殊</t>
        </is>
      </c>
      <c r="E1116" s="6" t="inlineStr">
        <is>
          <t>形容詞</t>
        </is>
      </c>
      <c r="F1116" s="6" t="inlineStr">
        <is>
          <t>特別</t>
        </is>
      </c>
      <c r="G1116" s="6" t="inlineStr">
        <is>
          <t>special</t>
        </is>
      </c>
      <c r="H1116" s="6" t="inlineStr">
        <is>
          <t>특수하다</t>
        </is>
      </c>
      <c r="I1116" s="6" t="inlineStr">
        <is>
          <t>خاص</t>
        </is>
      </c>
      <c r="J1116" s="6" t="inlineStr">
        <is>
          <t>dak6 syu4</t>
        </is>
      </c>
      <c r="K1116" s="2" t="inlineStr">
        <is>
          <t>這件事需要特殊的處理方法。</t>
        </is>
      </c>
      <c r="L1116" s="2" t="inlineStr">
        <is>
          <t>This matter requires a **special** way of handling.</t>
        </is>
      </c>
      <c r="M1116" s="2" t="inlineStr">
        <is>
          <t>이 일은 **특수한** 처리 방법이 필요하다.</t>
        </is>
      </c>
      <c r="N1116" s="2" t="inlineStr">
        <is>
          <t>اس معاملے کو نمٹانے کے لیے **خاص** طریقہ درکار ہے۔</t>
        </is>
      </c>
      <c r="O1116" s="6" t="n"/>
      <c r="P1116" s="6" t="n"/>
      <c r="Q1116" s="6" t="n"/>
    </row>
    <row r="1117" ht="31.5" customHeight="1">
      <c r="A1117" s="6" t="inlineStr">
        <is>
          <t>小六</t>
        </is>
      </c>
      <c r="B1117" s="6" t="inlineStr">
        <is>
          <t>六下一冊</t>
        </is>
      </c>
      <c r="C1117" s="6" t="inlineStr">
        <is>
          <t>第3課 認識廣告</t>
        </is>
      </c>
      <c r="D1117" s="6" t="inlineStr">
        <is>
          <t>鼓動</t>
        </is>
      </c>
      <c r="E1117" s="6" t="inlineStr">
        <is>
          <t>動詞</t>
        </is>
      </c>
      <c r="F1117" s="6" t="inlineStr">
        <is>
          <t>煽動</t>
        </is>
      </c>
      <c r="G1117" s="6" t="inlineStr">
        <is>
          <t>incite (stir up)</t>
        </is>
      </c>
      <c r="H1117" s="6" t="inlineStr">
        <is>
          <t>부추기다</t>
        </is>
      </c>
      <c r="I1117" s="6" t="inlineStr">
        <is>
          <t>اکسانا</t>
        </is>
      </c>
      <c r="J1117" s="6" t="inlineStr">
        <is>
          <t>gu2 dung6</t>
        </is>
      </c>
      <c r="K1117" s="2" t="inlineStr">
        <is>
          <t>廣告常常鼓動人們購買不必要的東西。</t>
        </is>
      </c>
      <c r="L1117" s="2" t="inlineStr">
        <is>
          <t>Advertisements often **incite** people to buy unnecessary things.</t>
        </is>
      </c>
      <c r="M1117" s="2" t="inlineStr">
        <is>
          <t>광고는 종종 사람들이 불필요한 물건을 사도록 **부추긴다**.</t>
        </is>
      </c>
      <c r="N1117" s="2" t="inlineStr">
        <is>
          <t>اشتہارات اکثر لوگوں کو غیر ضروری چیزیں خریدنے پر **اکساتے ہیں**۔</t>
        </is>
      </c>
      <c r="O1117" s="6" t="n"/>
      <c r="P1117" s="6" t="n"/>
      <c r="Q1117" s="6" t="n"/>
    </row>
    <row r="1118" ht="31.5" customHeight="1">
      <c r="A1118" s="6" t="inlineStr">
        <is>
          <t>小六</t>
        </is>
      </c>
      <c r="B1118" s="6" t="inlineStr">
        <is>
          <t>六下一冊</t>
        </is>
      </c>
      <c r="C1118" s="6" t="inlineStr">
        <is>
          <t>第3課 認識廣告</t>
        </is>
      </c>
      <c r="D1118" s="6" t="inlineStr">
        <is>
          <t>允許</t>
        </is>
      </c>
      <c r="E1118" s="6" t="inlineStr">
        <is>
          <t>動詞</t>
        </is>
      </c>
      <c r="F1118" s="6" t="inlineStr">
        <is>
          <t>准許</t>
        </is>
      </c>
      <c r="G1118" s="6" t="inlineStr">
        <is>
          <t>allow</t>
        </is>
      </c>
      <c r="H1118" s="6" t="inlineStr">
        <is>
          <t>허락하다</t>
        </is>
      </c>
      <c r="I1118" s="6" t="inlineStr">
        <is>
          <t>اجازت دینا</t>
        </is>
      </c>
      <c r="J1118" s="6" t="inlineStr">
        <is>
          <t>wan5 heoi2</t>
        </is>
      </c>
      <c r="K1118" s="2" t="inlineStr">
        <is>
          <t>媽媽允許我星期六去圖書館。</t>
        </is>
      </c>
      <c r="L1118" s="2" t="inlineStr">
        <is>
          <t>Mum **allows** me to go to the library on Saturday.</t>
        </is>
      </c>
      <c r="M1118" s="2" t="inlineStr">
        <is>
          <t>엄마는 토요일에 내가 도서관에 가는 것을 **허락하신다**.</t>
        </is>
      </c>
      <c r="N1118" s="2" t="inlineStr">
        <is>
          <t>امی مجھے ہفتے کے دن لائبریری جانے کی **اجازت دیتی ہیں**۔</t>
        </is>
      </c>
      <c r="O1118" s="6" t="n"/>
      <c r="P1118" s="6" t="n"/>
      <c r="Q1118" s="6" t="n"/>
    </row>
    <row r="1119" ht="31.5" customHeight="1">
      <c r="A1119" s="6" t="inlineStr">
        <is>
          <t>小六</t>
        </is>
      </c>
      <c r="B1119" s="6" t="inlineStr">
        <is>
          <t>六下一冊</t>
        </is>
      </c>
      <c r="C1119" s="6" t="inlineStr">
        <is>
          <t>第3課 認識廣告</t>
        </is>
      </c>
      <c r="D1119" s="6" t="inlineStr">
        <is>
          <t>標語</t>
        </is>
      </c>
      <c r="E1119" s="6" t="inlineStr">
        <is>
          <t>名詞</t>
        </is>
      </c>
      <c r="F1119" s="6" t="inlineStr">
        <is>
          <t>口號</t>
        </is>
      </c>
      <c r="G1119" s="6" t="inlineStr">
        <is>
          <t>slogan</t>
        </is>
      </c>
      <c r="H1119" s="6" t="inlineStr">
        <is>
          <t>표어</t>
        </is>
      </c>
      <c r="I1119" s="6" t="inlineStr">
        <is>
          <t>نعرہ</t>
        </is>
      </c>
      <c r="J1119" s="6" t="inlineStr">
        <is>
          <t>biu1 jyu5</t>
        </is>
      </c>
      <c r="K1119" s="2" t="inlineStr">
        <is>
          <t>學校牆上貼了一條保持清潔的標語。</t>
        </is>
      </c>
      <c r="L1119" s="2" t="inlineStr">
        <is>
          <t>A **slogan** about keeping clean was put up on the school wall.</t>
        </is>
      </c>
      <c r="M1119" s="2" t="inlineStr">
        <is>
          <t>학교 벽에 청결 유지에 관한 **표어**가 붙어 있다.</t>
        </is>
      </c>
      <c r="N1119" s="2" t="inlineStr">
        <is>
          <t>اسکول کی دیوار پر صفائی سے متعلق ایک **نعرہ** لگایا گیا ہے۔</t>
        </is>
      </c>
      <c r="O1119" s="6" t="n"/>
      <c r="P1119" s="6" t="n"/>
      <c r="Q1119" s="6" t="n"/>
    </row>
    <row r="1120" ht="47.25" customHeight="1">
      <c r="A1120" s="6" t="inlineStr">
        <is>
          <t>小六</t>
        </is>
      </c>
      <c r="B1120" s="6" t="inlineStr">
        <is>
          <t>六下一冊</t>
        </is>
      </c>
      <c r="C1120" s="6" t="inlineStr">
        <is>
          <t>第3課 認識廣告</t>
        </is>
      </c>
      <c r="D1120" s="6" t="inlineStr">
        <is>
          <t>琅琅上口</t>
        </is>
      </c>
      <c r="E1120" s="6" t="inlineStr">
        <is>
          <t>成語</t>
        </is>
      </c>
      <c r="F1120" s="6" t="inlineStr">
        <is>
          <t>順口易讀</t>
        </is>
      </c>
      <c r="G1120" s="6" t="inlineStr">
        <is>
          <t>catchy (easy to recite)</t>
        </is>
      </c>
      <c r="H1120" s="6" t="inlineStr">
        <is>
          <t>입에 착 붙다</t>
        </is>
      </c>
      <c r="I1120" s="6" t="inlineStr">
        <is>
          <t>زبان پر چڑھ جانا</t>
        </is>
      </c>
      <c r="J1120" s="6" t="inlineStr">
        <is>
          <t>long4 long4 soeng6 hau2</t>
        </is>
      </c>
      <c r="K1120" s="2" t="inlineStr">
        <is>
          <t>這句廣告口號琅琅上口，孩子們一聽就記住了。</t>
        </is>
      </c>
      <c r="L1120" s="2" t="inlineStr">
        <is>
          <t>This advertising slogan is **catchy**, and children remember it after hearing it once.</t>
        </is>
      </c>
      <c r="M1120" s="2" t="inlineStr">
        <is>
          <t>이 광고 문구는 **입에 착 붙어서** 아이들이 한 번 듣고도 기억한다.</t>
        </is>
      </c>
      <c r="N1120" s="2" t="inlineStr">
        <is>
          <t>یہ اشتہاری نعرہ اتنا **زبان پر چڑھ جانے والا** ہے کہ بچے ایک بار سن کر یاد کر لیتے ہیں۔</t>
        </is>
      </c>
      <c r="O1120" s="6" t="n"/>
      <c r="P1120" s="6" t="n"/>
      <c r="Q1120" s="6" t="n"/>
    </row>
    <row r="1121" ht="31.5" customHeight="1">
      <c r="A1121" s="6" t="inlineStr">
        <is>
          <t>小六</t>
        </is>
      </c>
      <c r="B1121" s="6" t="inlineStr">
        <is>
          <t>六下一冊</t>
        </is>
      </c>
      <c r="C1121" s="6" t="inlineStr">
        <is>
          <t>第3課 認識廣告</t>
        </is>
      </c>
      <c r="D1121" s="6" t="inlineStr">
        <is>
          <t>安寧</t>
        </is>
      </c>
      <c r="E1121" s="6" t="inlineStr">
        <is>
          <t>形容詞</t>
        </is>
      </c>
      <c r="F1121" s="6" t="inlineStr">
        <is>
          <t>安定</t>
        </is>
      </c>
      <c r="G1121" s="6" t="inlineStr">
        <is>
          <t>peaceful</t>
        </is>
      </c>
      <c r="H1121" s="6" t="inlineStr">
        <is>
          <t>평온하다</t>
        </is>
      </c>
      <c r="I1121" s="6" t="inlineStr">
        <is>
          <t>پرسکون</t>
        </is>
      </c>
      <c r="J1121" s="6" t="inlineStr">
        <is>
          <t>on1 ning4</t>
        </is>
      </c>
      <c r="K1121" s="2" t="inlineStr">
        <is>
          <t>鄉村的生活安寧而簡樸。</t>
        </is>
      </c>
      <c r="L1121" s="2" t="inlineStr">
        <is>
          <t>Life in the countryside is **peaceful** and simple.</t>
        </is>
      </c>
      <c r="M1121" s="2" t="inlineStr">
        <is>
          <t>시골 생활은 **평온하고** 소박하다.</t>
        </is>
      </c>
      <c r="N1121" s="2" t="inlineStr">
        <is>
          <t>دیہات کی زندگی **پرسکون** اور سادہ ہے۔</t>
        </is>
      </c>
      <c r="O1121" s="6" t="n"/>
      <c r="P1121" s="6" t="n"/>
      <c r="Q1121" s="6" t="n"/>
    </row>
    <row r="1122" ht="31.5" customHeight="1">
      <c r="A1122" s="6" t="inlineStr">
        <is>
          <t>小六</t>
        </is>
      </c>
      <c r="B1122" s="6" t="inlineStr">
        <is>
          <t>六下一冊</t>
        </is>
      </c>
      <c r="C1122" s="6" t="inlineStr">
        <is>
          <t>第3課 認識廣告</t>
        </is>
      </c>
      <c r="D1122" s="6" t="inlineStr">
        <is>
          <t>長久</t>
        </is>
      </c>
      <c r="E1122" s="6" t="inlineStr">
        <is>
          <t>形容詞</t>
        </is>
      </c>
      <c r="F1122" s="6" t="inlineStr">
        <is>
          <t>長遠</t>
        </is>
      </c>
      <c r="G1122" s="6" t="inlineStr">
        <is>
          <t>long-lasting</t>
        </is>
      </c>
      <c r="H1122" s="6" t="inlineStr">
        <is>
          <t>장구하다</t>
        </is>
      </c>
      <c r="I1122" s="6" t="inlineStr">
        <is>
          <t>دیرپا</t>
        </is>
      </c>
      <c r="J1122" s="6" t="inlineStr">
        <is>
          <t>coeng4 gau2</t>
        </is>
      </c>
      <c r="K1122" s="2" t="inlineStr">
        <is>
          <t>真正的友誼需要長久的經營。</t>
        </is>
      </c>
      <c r="L1122" s="2" t="inlineStr">
        <is>
          <t>True friendship needs **long-lasting** effort to maintain.</t>
        </is>
      </c>
      <c r="M1122" s="2" t="inlineStr">
        <is>
          <t>진정한 우정은 **장구한** 노력이 필요하다.</t>
        </is>
      </c>
      <c r="N1122" s="2" t="inlineStr">
        <is>
          <t>حقیقی دوستی کے لیے **دیرپا** محنت درکار ہوتی ہے۔</t>
        </is>
      </c>
      <c r="O1122" s="6" t="n"/>
      <c r="P1122" s="6" t="n"/>
      <c r="Q1122" s="6" t="n"/>
    </row>
    <row r="1123" ht="47.25" customHeight="1">
      <c r="A1123" s="6" t="inlineStr">
        <is>
          <t>小六</t>
        </is>
      </c>
      <c r="B1123" s="6" t="inlineStr">
        <is>
          <t>六下一冊</t>
        </is>
      </c>
      <c r="C1123" s="6" t="inlineStr">
        <is>
          <t>第4課 特別的功課</t>
        </is>
      </c>
      <c r="D1123" s="6" t="inlineStr">
        <is>
          <t>交流</t>
        </is>
      </c>
      <c r="E1123" s="6" t="inlineStr">
        <is>
          <t>動詞</t>
        </is>
      </c>
      <c r="F1123" s="6" t="inlineStr">
        <is>
          <t>溝通</t>
        </is>
      </c>
      <c r="G1123" s="6" t="inlineStr">
        <is>
          <t>exchange (ideas)</t>
        </is>
      </c>
      <c r="H1123" s="6" t="inlineStr">
        <is>
          <t>교류하다</t>
        </is>
      </c>
      <c r="I1123" s="6" t="inlineStr">
        <is>
          <t>تبادلہ خیال کرنا</t>
        </is>
      </c>
      <c r="J1123" s="6" t="inlineStr">
        <is>
          <t>gaau1 lau4</t>
        </is>
      </c>
      <c r="K1123" s="2" t="inlineStr">
        <is>
          <t>同學們在小組討論中互相交流意見。</t>
        </is>
      </c>
      <c r="L1123" s="2" t="inlineStr">
        <is>
          <t>The students **exchanged** opinions with each other during the group discussion.</t>
        </is>
      </c>
      <c r="M1123" s="2" t="inlineStr">
        <is>
          <t>학생들은 조별 토론에서 서로 의견을 **교류했다**.</t>
        </is>
      </c>
      <c r="N1123" s="2" t="inlineStr">
        <is>
          <t>طلبہ نے گروہی بحث میں ایک دوسرے سے **تبادلہ خیال کیا**۔</t>
        </is>
      </c>
      <c r="O1123" s="6" t="n"/>
      <c r="P1123" s="6" t="n"/>
      <c r="Q1123" s="6" t="n"/>
    </row>
    <row r="1124" ht="31.5" customHeight="1">
      <c r="A1124" s="6" t="inlineStr">
        <is>
          <t>小六</t>
        </is>
      </c>
      <c r="B1124" s="6" t="inlineStr">
        <is>
          <t>六下一冊</t>
        </is>
      </c>
      <c r="C1124" s="6" t="inlineStr">
        <is>
          <t>第4課 特別的功課</t>
        </is>
      </c>
      <c r="D1124" s="6" t="inlineStr">
        <is>
          <t>心得</t>
        </is>
      </c>
      <c r="E1124" s="6" t="inlineStr">
        <is>
          <t>名詞</t>
        </is>
      </c>
      <c r="F1124" s="6" t="inlineStr">
        <is>
          <t>體會</t>
        </is>
      </c>
      <c r="G1124" s="6" t="inlineStr">
        <is>
          <t>insight (gained)</t>
        </is>
      </c>
      <c r="H1124" s="6" t="inlineStr">
        <is>
          <t>소감</t>
        </is>
      </c>
      <c r="I1124" s="6" t="inlineStr">
        <is>
          <t>تاثرات</t>
        </is>
      </c>
      <c r="J1124" s="6" t="inlineStr">
        <is>
          <t>sam1 dak1</t>
        </is>
      </c>
      <c r="K1124" s="2" t="inlineStr">
        <is>
          <t>老師請同學分享閱讀這本書的心得。</t>
        </is>
      </c>
      <c r="L1124" s="2" t="inlineStr">
        <is>
          <t>The teacher asked students to share their **insights** from reading this book.</t>
        </is>
      </c>
      <c r="M1124" s="2" t="inlineStr">
        <is>
          <t>선생님은 학생들에게 이 책을 읽은 **소감**을 나누라고 했다.</t>
        </is>
      </c>
      <c r="N1124" s="2" t="inlineStr">
        <is>
          <t>استاد نے طلبہ سے اس کتاب کو پڑھنے کے **تاثرات** بانٹنے کو کہا۔</t>
        </is>
      </c>
      <c r="O1124" s="6" t="n"/>
      <c r="P1124" s="6" t="n"/>
      <c r="Q1124" s="6" t="n"/>
    </row>
    <row r="1125" ht="31.5" customHeight="1">
      <c r="A1125" s="6" t="inlineStr">
        <is>
          <t>小六</t>
        </is>
      </c>
      <c r="B1125" s="6" t="inlineStr">
        <is>
          <t>六下一冊</t>
        </is>
      </c>
      <c r="C1125" s="6" t="inlineStr">
        <is>
          <t>第4課 特別的功課</t>
        </is>
      </c>
      <c r="D1125" s="6" t="inlineStr">
        <is>
          <t>撰寫</t>
        </is>
      </c>
      <c r="E1125" s="6" t="inlineStr">
        <is>
          <t>動詞</t>
        </is>
      </c>
      <c r="F1125" s="6" t="inlineStr">
        <is>
          <t>編寫</t>
        </is>
      </c>
      <c r="G1125" s="6" t="inlineStr">
        <is>
          <t>compose (write)</t>
        </is>
      </c>
      <c r="H1125" s="6" t="inlineStr">
        <is>
          <t>작성하다</t>
        </is>
      </c>
      <c r="I1125" s="6" t="inlineStr">
        <is>
          <t>تحریر کرنا</t>
        </is>
      </c>
      <c r="J1125" s="6" t="inlineStr">
        <is>
          <t>zaan6 se2</t>
        </is>
      </c>
      <c r="K1125" s="2" t="inlineStr">
        <is>
          <t>同學需要撰寫一篇關於社區的報告。</t>
        </is>
      </c>
      <c r="L1125" s="2" t="inlineStr">
        <is>
          <t>Students need to **write** a report about the community.</t>
        </is>
      </c>
      <c r="M1125" s="2" t="inlineStr">
        <is>
          <t>학생들은 지역 사회에 관한 보고서를 **작성해야** 한다.</t>
        </is>
      </c>
      <c r="N1125" s="2" t="inlineStr">
        <is>
          <t>طلبہ کو کمیونٹی کے بارے میں ایک رپورٹ **تحریر کرنی** ہے۔</t>
        </is>
      </c>
      <c r="O1125" s="6" t="n"/>
      <c r="P1125" s="6" t="n"/>
      <c r="Q1125" s="6" t="n"/>
    </row>
    <row r="1126" ht="31.5" customHeight="1">
      <c r="A1126" s="6" t="inlineStr">
        <is>
          <t>小六</t>
        </is>
      </c>
      <c r="B1126" s="6" t="inlineStr">
        <is>
          <t>六下一冊</t>
        </is>
      </c>
      <c r="C1126" s="6" t="inlineStr">
        <is>
          <t>第4課 特別的功課</t>
        </is>
      </c>
      <c r="D1126" s="6" t="inlineStr">
        <is>
          <t>對象</t>
        </is>
      </c>
      <c r="E1126" s="6" t="inlineStr">
        <is>
          <t>名詞</t>
        </is>
      </c>
      <c r="F1126" s="6" t="inlineStr">
        <is>
          <t>目標</t>
        </is>
      </c>
      <c r="G1126" s="6" t="inlineStr">
        <is>
          <t>target (subject)</t>
        </is>
      </c>
      <c r="H1126" s="6" t="inlineStr">
        <is>
          <t>대상</t>
        </is>
      </c>
      <c r="I1126" s="6" t="inlineStr">
        <is>
          <t>ہدف</t>
        </is>
      </c>
      <c r="J1126" s="6" t="inlineStr">
        <is>
          <t>deoi3 zoeng6</t>
        </is>
      </c>
      <c r="K1126" s="2" t="inlineStr">
        <is>
          <t>這次調查的對象是全校的六年級學生。</t>
        </is>
      </c>
      <c r="L1126" s="2" t="inlineStr">
        <is>
          <t>The **subject** of this survey is all Primary Six students in the school.</t>
        </is>
      </c>
      <c r="M1126" s="2" t="inlineStr">
        <is>
          <t>이번 조사의 **대상**은 전교 6학년 학생이다.</t>
        </is>
      </c>
      <c r="N1126" s="2" t="inlineStr">
        <is>
          <t>اس سروے کا **ہدف** پورے اسکول کے چھٹی جماعت کے طلبہ ہیں۔</t>
        </is>
      </c>
      <c r="O1126" s="6" t="n"/>
      <c r="P1126" s="6" t="n"/>
      <c r="Q1126" s="6" t="n"/>
    </row>
    <row r="1127" ht="31.5" customHeight="1">
      <c r="A1127" s="6" t="inlineStr">
        <is>
          <t>小六</t>
        </is>
      </c>
      <c r="B1127" s="6" t="inlineStr">
        <is>
          <t>六下一冊</t>
        </is>
      </c>
      <c r="C1127" s="6" t="inlineStr">
        <is>
          <t>第4課 特別的功課</t>
        </is>
      </c>
      <c r="D1127" s="6" t="inlineStr">
        <is>
          <t>異議</t>
        </is>
      </c>
      <c r="E1127" s="6" t="inlineStr">
        <is>
          <t>名詞</t>
        </is>
      </c>
      <c r="F1127" s="6" t="inlineStr">
        <is>
          <t>反對意見</t>
        </is>
      </c>
      <c r="G1127" s="6" t="inlineStr">
        <is>
          <t>objection</t>
        </is>
      </c>
      <c r="H1127" s="6" t="inlineStr">
        <is>
          <t>이의</t>
        </is>
      </c>
      <c r="I1127" s="6" t="inlineStr">
        <is>
          <t>اعتراض</t>
        </is>
      </c>
      <c r="J1127" s="6" t="inlineStr">
        <is>
          <t>ji6 ji5</t>
        </is>
      </c>
      <c r="K1127" s="2" t="inlineStr">
        <is>
          <t>對於這個決定，大家都沒有異議。</t>
        </is>
      </c>
      <c r="L1127" s="2" t="inlineStr">
        <is>
          <t>Nobody had any **objection** to this decision.</t>
        </is>
      </c>
      <c r="M1127" s="2" t="inlineStr">
        <is>
          <t>이 결정에 대해 모두 **이의**가 없었다.</t>
        </is>
      </c>
      <c r="N1127" s="2" t="inlineStr">
        <is>
          <t>اس فیصلے پر کسی کو کوئی **اعتراض** نہ تھا۔</t>
        </is>
      </c>
      <c r="O1127" s="6" t="n"/>
      <c r="P1127" s="6" t="n"/>
      <c r="Q1127" s="6" t="n"/>
    </row>
    <row r="1128" ht="31.5" customHeight="1">
      <c r="A1128" s="6" t="inlineStr">
        <is>
          <t>小六</t>
        </is>
      </c>
      <c r="B1128" s="6" t="inlineStr">
        <is>
          <t>六下一冊</t>
        </is>
      </c>
      <c r="C1128" s="6" t="inlineStr">
        <is>
          <t>第4課 特別的功課</t>
        </is>
      </c>
      <c r="D1128" s="6" t="inlineStr">
        <is>
          <t>單張</t>
        </is>
      </c>
      <c r="E1128" s="6" t="inlineStr">
        <is>
          <t>名詞</t>
        </is>
      </c>
      <c r="F1128" s="6" t="inlineStr">
        <is>
          <t>傳單</t>
        </is>
      </c>
      <c r="G1128" s="6" t="inlineStr">
        <is>
          <t>leaflet</t>
        </is>
      </c>
      <c r="H1128" s="6" t="inlineStr">
        <is>
          <t>전단지</t>
        </is>
      </c>
      <c r="I1128" s="6" t="inlineStr">
        <is>
          <t>پرچہ</t>
        </is>
      </c>
      <c r="J1128" s="6" t="inlineStr">
        <is>
          <t>daan1 zoeng1</t>
        </is>
      </c>
      <c r="K1128" s="2" t="inlineStr">
        <is>
          <t>義工在街上派發宣傳單張。</t>
        </is>
      </c>
      <c r="L1128" s="2" t="inlineStr">
        <is>
          <t>The volunteer handed out promotional **leaflets** on the street.</t>
        </is>
      </c>
      <c r="M1128" s="2" t="inlineStr">
        <is>
          <t>자원봉사자는 거리에서 홍보 **전단지**를 나눠 주었다.</t>
        </is>
      </c>
      <c r="N1128" s="2" t="inlineStr">
        <is>
          <t>رضاکار نے سڑک پر تشہیری **پرچے** تقسیم کیے۔</t>
        </is>
      </c>
      <c r="O1128" s="6" t="n"/>
      <c r="P1128" s="6" t="n"/>
      <c r="Q1128" s="6" t="n"/>
    </row>
    <row r="1129" ht="31.5" customHeight="1">
      <c r="A1129" s="6" t="inlineStr">
        <is>
          <t>小六</t>
        </is>
      </c>
      <c r="B1129" s="6" t="inlineStr">
        <is>
          <t>六下一冊</t>
        </is>
      </c>
      <c r="C1129" s="6" t="inlineStr">
        <is>
          <t>第4課 特別的功課</t>
        </is>
      </c>
      <c r="D1129" s="6" t="inlineStr">
        <is>
          <t>海報</t>
        </is>
      </c>
      <c r="E1129" s="6" t="inlineStr">
        <is>
          <t>名詞</t>
        </is>
      </c>
      <c r="F1129" s="6" t="inlineStr">
        <is>
          <t>宣傳畫</t>
        </is>
      </c>
      <c r="G1129" s="6" t="inlineStr">
        <is>
          <t>poster</t>
        </is>
      </c>
      <c r="H1129" s="6" t="inlineStr">
        <is>
          <t>포스터</t>
        </is>
      </c>
      <c r="I1129" s="6" t="inlineStr">
        <is>
          <t>پوسٹر</t>
        </is>
      </c>
      <c r="J1129" s="6" t="inlineStr">
        <is>
          <t>hoi2 bou3</t>
        </is>
      </c>
      <c r="K1129" s="2" t="inlineStr">
        <is>
          <t>圖書館貼了一張介紹新書的海報。</t>
        </is>
      </c>
      <c r="L1129" s="2" t="inlineStr">
        <is>
          <t>The library put up a **poster** introducing a new book.</t>
        </is>
      </c>
      <c r="M1129" s="2" t="inlineStr">
        <is>
          <t>도서관에 신간 도서를 소개하는 **포스터**가 붙어 있다.</t>
        </is>
      </c>
      <c r="N1129" s="2" t="inlineStr">
        <is>
          <t>لائبریری میں نئی کتاب کے تعارف کا ایک **پوسٹر** لگایا گیا ہے۔</t>
        </is>
      </c>
      <c r="O1129" s="6" t="n"/>
      <c r="P1129" s="6" t="n"/>
      <c r="Q1129" s="6" t="n"/>
    </row>
    <row r="1130" ht="47.25" customHeight="1">
      <c r="A1130" s="6" t="inlineStr">
        <is>
          <t>小六</t>
        </is>
      </c>
      <c r="B1130" s="6" t="inlineStr">
        <is>
          <t>六下一冊</t>
        </is>
      </c>
      <c r="C1130" s="6" t="inlineStr">
        <is>
          <t>第4課 特別的功課</t>
        </is>
      </c>
      <c r="D1130" s="6" t="inlineStr">
        <is>
          <t>思索</t>
        </is>
      </c>
      <c r="E1130" s="6" t="inlineStr">
        <is>
          <t>動詞</t>
        </is>
      </c>
      <c r="F1130" s="6" t="inlineStr">
        <is>
          <t>思考</t>
        </is>
      </c>
      <c r="G1130" s="6" t="inlineStr">
        <is>
          <t>ponder</t>
        </is>
      </c>
      <c r="H1130" s="6" t="inlineStr">
        <is>
          <t>숙고하다</t>
        </is>
      </c>
      <c r="I1130" s="6" t="inlineStr">
        <is>
          <t>غور کرنا</t>
        </is>
      </c>
      <c r="J1130" s="6" t="inlineStr">
        <is>
          <t>si1 sok3</t>
        </is>
      </c>
      <c r="K1130" s="2" t="inlineStr">
        <is>
          <t>他坐在窗前，靜靜地思索問題的答案。</t>
        </is>
      </c>
      <c r="L1130" s="2" t="inlineStr">
        <is>
          <t>He sat by the window, quietly **pondering** the answer to the problem.</t>
        </is>
      </c>
      <c r="M1130" s="2" t="inlineStr">
        <is>
          <t>그는 창가에 앉아 조용히 문제의 답을 **숙고했다**.</t>
        </is>
      </c>
      <c r="N1130" s="2" t="inlineStr">
        <is>
          <t>وہ کھڑکی کے پاس بیٹھ کر خاموشی سے مسئلے کے جواب پر **غور کر رہا تھا**۔</t>
        </is>
      </c>
      <c r="O1130" s="6" t="n"/>
      <c r="P1130" s="6" t="n"/>
      <c r="Q1130" s="6" t="n"/>
    </row>
    <row r="1131" ht="47.25" customHeight="1">
      <c r="A1131" s="6" t="inlineStr">
        <is>
          <t>小六</t>
        </is>
      </c>
      <c r="B1131" s="6" t="inlineStr">
        <is>
          <t>六下一冊</t>
        </is>
      </c>
      <c r="C1131" s="6" t="inlineStr">
        <is>
          <t>第4課 特別的功課</t>
        </is>
      </c>
      <c r="D1131" s="6" t="inlineStr">
        <is>
          <t>固然</t>
        </is>
      </c>
      <c r="E1131" s="6" t="inlineStr">
        <is>
          <t>連詞</t>
        </is>
      </c>
      <c r="F1131" s="6" t="inlineStr">
        <is>
          <t>誠然</t>
        </is>
      </c>
      <c r="G1131" s="6" t="inlineStr">
        <is>
          <t>admittedly</t>
        </is>
      </c>
      <c r="H1131" s="6" t="inlineStr">
        <is>
          <t>물론</t>
        </is>
      </c>
      <c r="I1131" s="6" t="inlineStr">
        <is>
          <t>بے شک</t>
        </is>
      </c>
      <c r="J1131" s="6" t="inlineStr">
        <is>
          <t>gu3 jin4</t>
        </is>
      </c>
      <c r="K1131" s="2" t="inlineStr">
        <is>
          <t>這份功課固然困難，但只要用心就能完成。</t>
        </is>
      </c>
      <c r="L1131" s="2" t="inlineStr">
        <is>
          <t>This homework is **admittedly** difficult, but it can be finished with effort.</t>
        </is>
      </c>
      <c r="M1131" s="2" t="inlineStr">
        <is>
          <t>이 숙제는 **물론** 어렵지만 열심히 하면 끝낼 수 있다.</t>
        </is>
      </c>
      <c r="N1131" s="2" t="inlineStr">
        <is>
          <t>یہ ہوم ورک **بے شک** مشکل ہے، مگر محنت سے مکمل کیا جا سکتا ہے۔</t>
        </is>
      </c>
      <c r="O1131" s="6" t="n"/>
      <c r="P1131" s="6" t="n"/>
      <c r="Q1131" s="6" t="n"/>
    </row>
    <row r="1132" ht="31.5" customHeight="1">
      <c r="A1132" s="6" t="inlineStr">
        <is>
          <t>小六</t>
        </is>
      </c>
      <c r="B1132" s="6" t="inlineStr">
        <is>
          <t>六下一冊</t>
        </is>
      </c>
      <c r="C1132" s="6" t="inlineStr">
        <is>
          <t>第4課 特別的功課</t>
        </is>
      </c>
      <c r="D1132" s="6" t="inlineStr">
        <is>
          <t>名氣</t>
        </is>
      </c>
      <c r="E1132" s="6" t="inlineStr">
        <is>
          <t>名詞</t>
        </is>
      </c>
      <c r="F1132" s="6" t="inlineStr">
        <is>
          <t>名聲</t>
        </is>
      </c>
      <c r="G1132" s="6" t="inlineStr">
        <is>
          <t>fame</t>
        </is>
      </c>
      <c r="H1132" s="6" t="inlineStr">
        <is>
          <t>명성</t>
        </is>
      </c>
      <c r="I1132" s="6" t="inlineStr">
        <is>
          <t>شہرت</t>
        </is>
      </c>
      <c r="J1132" s="6" t="inlineStr">
        <is>
          <t>ming4 hei3</t>
        </is>
      </c>
      <c r="K1132" s="2" t="inlineStr">
        <is>
          <t>這位作家的名氣越來越大。</t>
        </is>
      </c>
      <c r="L1132" s="2" t="inlineStr">
        <is>
          <t>This writer's **fame** is growing greater and greater.</t>
        </is>
      </c>
      <c r="M1132" s="2" t="inlineStr">
        <is>
          <t>이 작가의 **명성**은 점점 커지고 있다.</t>
        </is>
      </c>
      <c r="N1132" s="2" t="inlineStr">
        <is>
          <t>اس مصنف کی **شہرت** دن بدن بڑھ رہی ہے۔</t>
        </is>
      </c>
      <c r="O1132" s="6" t="n"/>
      <c r="P1132" s="6" t="n"/>
      <c r="Q1132" s="6" t="n"/>
    </row>
    <row r="1133" ht="31.5" customHeight="1">
      <c r="A1133" s="6" t="inlineStr">
        <is>
          <t>小六</t>
        </is>
      </c>
      <c r="B1133" s="6" t="inlineStr">
        <is>
          <t>六下一冊</t>
        </is>
      </c>
      <c r="C1133" s="6" t="inlineStr">
        <is>
          <t>第4課 特別的功課</t>
        </is>
      </c>
      <c r="D1133" s="6" t="inlineStr">
        <is>
          <t>古跡</t>
        </is>
      </c>
      <c r="E1133" s="6" t="inlineStr">
        <is>
          <t>名詞</t>
        </is>
      </c>
      <c r="F1133" s="6" t="inlineStr">
        <is>
          <t>遺跡</t>
        </is>
      </c>
      <c r="G1133" s="6" t="inlineStr">
        <is>
          <t>historic site</t>
        </is>
      </c>
      <c r="H1133" s="6" t="inlineStr">
        <is>
          <t>유적</t>
        </is>
      </c>
      <c r="I1133" s="6" t="inlineStr">
        <is>
          <t>تاریخی مقام</t>
        </is>
      </c>
      <c r="J1133" s="6" t="inlineStr">
        <is>
          <t>gu2 zik1</t>
        </is>
      </c>
      <c r="K1133" s="2" t="inlineStr">
        <is>
          <t>我們參觀了一座有三百年歷史的古跡。</t>
        </is>
      </c>
      <c r="L1133" s="2" t="inlineStr">
        <is>
          <t>We visited a **historic site** that is three hundred years old.</t>
        </is>
      </c>
      <c r="M1133" s="2" t="inlineStr">
        <is>
          <t>우리는 삼백 년의 역사를 가진 **유적**을 방문했다.</t>
        </is>
      </c>
      <c r="N1133" s="2" t="inlineStr">
        <is>
          <t>ہم نے تین سو سال پرانے ایک **تاریخی مقام** کی سیر کی۔</t>
        </is>
      </c>
      <c r="O1133" s="6" t="n"/>
      <c r="P1133" s="6" t="n"/>
      <c r="Q1133" s="6" t="n"/>
    </row>
    <row r="1134" ht="31.5" customHeight="1">
      <c r="A1134" s="6" t="inlineStr">
        <is>
          <t>小六</t>
        </is>
      </c>
      <c r="B1134" s="6" t="inlineStr">
        <is>
          <t>六下一冊</t>
        </is>
      </c>
      <c r="C1134" s="6" t="inlineStr">
        <is>
          <t>第4課 特別的功課</t>
        </is>
      </c>
      <c r="D1134" s="6" t="inlineStr">
        <is>
          <t>新意</t>
        </is>
      </c>
      <c r="E1134" s="6" t="inlineStr">
        <is>
          <t>名詞</t>
        </is>
      </c>
      <c r="F1134" s="6" t="inlineStr">
        <is>
          <t>創意</t>
        </is>
      </c>
      <c r="G1134" s="6" t="inlineStr">
        <is>
          <t>fresh idea</t>
        </is>
      </c>
      <c r="H1134" s="6" t="inlineStr">
        <is>
          <t>참신함</t>
        </is>
      </c>
      <c r="I1134" s="6" t="inlineStr">
        <is>
          <t>نیا خیال</t>
        </is>
      </c>
      <c r="J1134" s="6" t="inlineStr">
        <is>
          <t>san1 ji3</t>
        </is>
      </c>
      <c r="K1134" s="2" t="inlineStr">
        <is>
          <t>這份設計充滿新意，令人耳目一新。</t>
        </is>
      </c>
      <c r="L1134" s="2" t="inlineStr">
        <is>
          <t>This design is full of **fresh ideas** and feels refreshing.</t>
        </is>
      </c>
      <c r="M1134" s="2" t="inlineStr">
        <is>
          <t>이 디자인은 **참신함**으로 가득해 신선한 느낌을 준다.</t>
        </is>
      </c>
      <c r="N1134" s="2" t="inlineStr">
        <is>
          <t>یہ ڈیزائن **نئے خیال** سے بھرپور ہے اور بالکل تازہ محسوس ہوتا ہے۔</t>
        </is>
      </c>
      <c r="O1134" s="6" t="n"/>
      <c r="P1134" s="6" t="n"/>
      <c r="Q1134" s="6" t="n"/>
    </row>
    <row r="1135" ht="31.5" customHeight="1">
      <c r="A1135" s="6" t="inlineStr">
        <is>
          <t>小六</t>
        </is>
      </c>
      <c r="B1135" s="6" t="inlineStr">
        <is>
          <t>六下一冊</t>
        </is>
      </c>
      <c r="C1135" s="6" t="inlineStr">
        <is>
          <t>第5課 薄扶林村剪影</t>
        </is>
      </c>
      <c r="D1135" s="6" t="inlineStr">
        <is>
          <t>比比皆是</t>
        </is>
      </c>
      <c r="E1135" s="6" t="inlineStr">
        <is>
          <t>成語</t>
        </is>
      </c>
      <c r="F1135" s="6" t="inlineStr">
        <is>
          <t>到處都是</t>
        </is>
      </c>
      <c r="G1135" s="6" t="inlineStr">
        <is>
          <t>everywhere to be found</t>
        </is>
      </c>
      <c r="H1135" s="6" t="inlineStr">
        <is>
          <t>흔하다</t>
        </is>
      </c>
      <c r="I1135" s="6" t="inlineStr">
        <is>
          <t>ہر جگہ پایا جانا</t>
        </is>
      </c>
      <c r="J1135" s="6" t="inlineStr">
        <is>
          <t>bei2 bei2 gaai1 si6</t>
        </is>
      </c>
      <c r="K1135" s="2" t="inlineStr">
        <is>
          <t>在薄扶林村，古老的建築比比皆是。</t>
        </is>
      </c>
      <c r="L1135" s="2" t="inlineStr">
        <is>
          <t>In Pok Fu Lam Village, old buildings are **found everywhere**.</t>
        </is>
      </c>
      <c r="M1135" s="2" t="inlineStr">
        <is>
          <t>박부림 마을에는 오래된 건물이 **흔하다**.</t>
        </is>
      </c>
      <c r="N1135" s="2" t="inlineStr">
        <is>
          <t>پوک فو لام گاؤں میں پرانی عمارتیں **ہر جگہ پائی جاتی ہیں**۔</t>
        </is>
      </c>
      <c r="O1135" s="6" t="n"/>
      <c r="P1135" s="6" t="n"/>
      <c r="Q1135" s="6" t="n"/>
    </row>
    <row r="1136" ht="31.5" customHeight="1">
      <c r="A1136" s="6" t="inlineStr">
        <is>
          <t>小六</t>
        </is>
      </c>
      <c r="B1136" s="6" t="inlineStr">
        <is>
          <t>六下一冊</t>
        </is>
      </c>
      <c r="C1136" s="6" t="inlineStr">
        <is>
          <t>第5課 薄扶林村剪影</t>
        </is>
      </c>
      <c r="D1136" s="6" t="inlineStr">
        <is>
          <t>悠久</t>
        </is>
      </c>
      <c r="E1136" s="6" t="inlineStr">
        <is>
          <t>形容詞</t>
        </is>
      </c>
      <c r="F1136" s="6" t="inlineStr">
        <is>
          <t>久遠</t>
        </is>
      </c>
      <c r="G1136" s="6" t="inlineStr">
        <is>
          <t>age-old</t>
        </is>
      </c>
      <c r="H1136" s="6" t="inlineStr">
        <is>
          <t>유구하다</t>
        </is>
      </c>
      <c r="I1136" s="6" t="inlineStr">
        <is>
          <t>قدیم</t>
        </is>
      </c>
      <c r="J1136" s="6" t="inlineStr">
        <is>
          <t>jau4 gau2</t>
        </is>
      </c>
      <c r="K1136" s="2" t="inlineStr">
        <is>
          <t>這條村落擁有悠久的歷史。</t>
        </is>
      </c>
      <c r="L1136" s="2" t="inlineStr">
        <is>
          <t>This village has an **age-old** history.</t>
        </is>
      </c>
      <c r="M1136" s="2" t="inlineStr">
        <is>
          <t>이 마을은 **유구한** 역사를 가지고 있다.</t>
        </is>
      </c>
      <c r="N1136" s="2" t="inlineStr">
        <is>
          <t>اس گاؤں کی تاریخ بہت **قدیم** ہے۔</t>
        </is>
      </c>
      <c r="O1136" s="6" t="n"/>
      <c r="P1136" s="6" t="n"/>
      <c r="Q1136" s="6" t="n"/>
    </row>
    <row r="1137" ht="31.5" customHeight="1">
      <c r="A1137" s="6" t="inlineStr">
        <is>
          <t>小六</t>
        </is>
      </c>
      <c r="B1137" s="6" t="inlineStr">
        <is>
          <t>六下一冊</t>
        </is>
      </c>
      <c r="C1137" s="6" t="inlineStr">
        <is>
          <t>第5課 薄扶林村剪影</t>
        </is>
      </c>
      <c r="D1137" s="6" t="inlineStr">
        <is>
          <t>茂密</t>
        </is>
      </c>
      <c r="E1137" s="6" t="inlineStr">
        <is>
          <t>形容詞</t>
        </is>
      </c>
      <c r="F1137" s="6" t="inlineStr">
        <is>
          <t>濃密</t>
        </is>
      </c>
      <c r="G1137" s="6" t="inlineStr">
        <is>
          <t>lush (dense vegetation)</t>
        </is>
      </c>
      <c r="H1137" s="6" t="inlineStr">
        <is>
          <t>울창하다</t>
        </is>
      </c>
      <c r="I1137" s="6" t="inlineStr">
        <is>
          <t>گھنا</t>
        </is>
      </c>
      <c r="J1137" s="6" t="inlineStr">
        <is>
          <t>mau6 mat6</t>
        </is>
      </c>
      <c r="K1137" s="2" t="inlineStr">
        <is>
          <t>山上長滿了茂密的樹林。</t>
        </is>
      </c>
      <c r="L1137" s="2" t="inlineStr">
        <is>
          <t>The mountain is covered with **lush** forest.</t>
        </is>
      </c>
      <c r="M1137" s="2" t="inlineStr">
        <is>
          <t>산에는 **울창한** 숲이 가득 차 있다.</t>
        </is>
      </c>
      <c r="N1137" s="2" t="inlineStr">
        <is>
          <t>پہاڑ پر **گھنا** جنگل اگا ہوا ہے۔</t>
        </is>
      </c>
      <c r="O1137" s="6" t="n"/>
      <c r="P1137" s="6" t="n"/>
      <c r="Q1137" s="6" t="n"/>
    </row>
    <row r="1138" ht="31.5" customHeight="1">
      <c r="A1138" s="6" t="inlineStr">
        <is>
          <t>小六</t>
        </is>
      </c>
      <c r="B1138" s="6" t="inlineStr">
        <is>
          <t>六下一冊</t>
        </is>
      </c>
      <c r="C1138" s="6" t="inlineStr">
        <is>
          <t>第5課 薄扶林村剪影</t>
        </is>
      </c>
      <c r="D1138" s="6" t="inlineStr">
        <is>
          <t>沿用</t>
        </is>
      </c>
      <c r="E1138" s="6" t="inlineStr">
        <is>
          <t>動詞</t>
        </is>
      </c>
      <c r="F1138" s="6" t="inlineStr">
        <is>
          <t>繼續使用</t>
        </is>
      </c>
      <c r="G1138" s="6" t="inlineStr">
        <is>
          <t>continue using</t>
        </is>
      </c>
      <c r="H1138" s="6" t="inlineStr">
        <is>
          <t>계속 사용하다</t>
        </is>
      </c>
      <c r="I1138" s="6" t="inlineStr">
        <is>
          <t>مسلسل استعمال کرنا</t>
        </is>
      </c>
      <c r="J1138" s="6" t="inlineStr">
        <is>
          <t>jyun4 jung6</t>
        </is>
      </c>
      <c r="K1138" s="2" t="inlineStr">
        <is>
          <t>這條村的舊名至今仍然沿用。</t>
        </is>
      </c>
      <c r="L1138" s="2" t="inlineStr">
        <is>
          <t>The village's old name is still **used** to this day.</t>
        </is>
      </c>
      <c r="M1138" s="2" t="inlineStr">
        <is>
          <t>이 마을의 옛 이름은 오늘날까지 **계속 사용되고** 있다.</t>
        </is>
      </c>
      <c r="N1138" s="2" t="inlineStr">
        <is>
          <t>اس گاؤں کا پرانا نام آج تک **مسلسل استعمال ہو رہا** ہے۔</t>
        </is>
      </c>
      <c r="O1138" s="6" t="n"/>
      <c r="P1138" s="6" t="n"/>
      <c r="Q1138" s="6" t="n"/>
    </row>
    <row r="1139" ht="31.5" customHeight="1">
      <c r="A1139" s="6" t="inlineStr">
        <is>
          <t>小六</t>
        </is>
      </c>
      <c r="B1139" s="6" t="inlineStr">
        <is>
          <t>六下一冊</t>
        </is>
      </c>
      <c r="C1139" s="6" t="inlineStr">
        <is>
          <t>第5課 薄扶林村剪影</t>
        </is>
      </c>
      <c r="D1139" s="6" t="inlineStr">
        <is>
          <t>眺望</t>
        </is>
      </c>
      <c r="E1139" s="6" t="inlineStr">
        <is>
          <t>動詞</t>
        </is>
      </c>
      <c r="F1139" s="6" t="inlineStr">
        <is>
          <t>遠望</t>
        </is>
      </c>
      <c r="G1139" s="6" t="inlineStr">
        <is>
          <t>look into the distance</t>
        </is>
      </c>
      <c r="H1139" s="6" t="inlineStr">
        <is>
          <t>멀리 바라보다</t>
        </is>
      </c>
      <c r="I1139" s="6" t="inlineStr">
        <is>
          <t>دور تک دیکھنا</t>
        </is>
      </c>
      <c r="J1139" s="6" t="inlineStr">
        <is>
          <t>tiu3 mong6</t>
        </is>
      </c>
      <c r="K1139" s="2" t="inlineStr">
        <is>
          <t>我們站在山頂眺望整個海灣。</t>
        </is>
      </c>
      <c r="L1139" s="2" t="inlineStr">
        <is>
          <t>We stood on the mountaintop and **looked out** over the whole bay.</t>
        </is>
      </c>
      <c r="M1139" s="2" t="inlineStr">
        <is>
          <t>우리는 산꼭대기에 서서 만 전체를 **멀리 바라보았다**.</t>
        </is>
      </c>
      <c r="N1139" s="2" t="inlineStr">
        <is>
          <t>ہم پہاڑ کی چوٹی پر کھڑے ہو کر پوری خلیج کو **دور تک دیکھ رہے تھے**۔</t>
        </is>
      </c>
      <c r="O1139" s="6" t="n"/>
      <c r="P1139" s="6" t="n"/>
      <c r="Q1139" s="6" t="n"/>
    </row>
    <row r="1140" ht="31.5" customHeight="1">
      <c r="A1140" s="6" t="inlineStr">
        <is>
          <t>小六</t>
        </is>
      </c>
      <c r="B1140" s="6" t="inlineStr">
        <is>
          <t>六下一冊</t>
        </is>
      </c>
      <c r="C1140" s="6" t="inlineStr">
        <is>
          <t>第5課 薄扶林村剪影</t>
        </is>
      </c>
      <c r="D1140" s="6" t="inlineStr">
        <is>
          <t>隱約</t>
        </is>
      </c>
      <c r="E1140" s="6" t="inlineStr">
        <is>
          <t>副詞</t>
        </is>
      </c>
      <c r="F1140" s="6" t="inlineStr">
        <is>
          <t>模糊</t>
        </is>
      </c>
      <c r="G1140" s="6" t="inlineStr">
        <is>
          <t>faintly</t>
        </is>
      </c>
      <c r="H1140" s="6" t="inlineStr">
        <is>
          <t>어렴풋이</t>
        </is>
      </c>
      <c r="I1140" s="6" t="inlineStr">
        <is>
          <t>مدھم طور پر</t>
        </is>
      </c>
      <c r="J1140" s="6" t="inlineStr">
        <is>
          <t>jan2 joek3</t>
        </is>
      </c>
      <c r="K1140" s="2" t="inlineStr">
        <is>
          <t>遠處隱約傳來鐘聲。</t>
        </is>
      </c>
      <c r="L1140" s="2" t="inlineStr">
        <is>
          <t>The sound of a bell **faintly** drifted over from the distance.</t>
        </is>
      </c>
      <c r="M1140" s="2" t="inlineStr">
        <is>
          <t>멀리서 종소리가 **어렴풋이** 들려왔다.</t>
        </is>
      </c>
      <c r="N1140" s="2" t="inlineStr">
        <is>
          <t>دور سے گھنٹی کی آواز **مدھم طور پر** سنائی دی۔</t>
        </is>
      </c>
      <c r="O1140" s="6" t="n"/>
      <c r="P1140" s="6" t="n"/>
      <c r="Q1140" s="6" t="n"/>
    </row>
    <row r="1141" ht="31.5" customHeight="1">
      <c r="A1141" s="6" t="inlineStr">
        <is>
          <t>小六</t>
        </is>
      </c>
      <c r="B1141" s="6" t="inlineStr">
        <is>
          <t>六下一冊</t>
        </is>
      </c>
      <c r="C1141" s="6" t="inlineStr">
        <is>
          <t>第5課 薄扶林村剪影</t>
        </is>
      </c>
      <c r="D1141" s="6" t="inlineStr">
        <is>
          <t>體驗</t>
        </is>
      </c>
      <c r="E1141" s="6" t="inlineStr">
        <is>
          <t>動詞</t>
        </is>
      </c>
      <c r="F1141" s="6" t="inlineStr">
        <is>
          <t>親身經歷</t>
        </is>
      </c>
      <c r="G1141" s="6" t="inlineStr">
        <is>
          <t>experience</t>
        </is>
      </c>
      <c r="H1141" s="6" t="inlineStr">
        <is>
          <t>체험하다</t>
        </is>
      </c>
      <c r="I1141" s="6" t="inlineStr">
        <is>
          <t>تجربہ کرنا</t>
        </is>
      </c>
      <c r="J1141" s="6" t="inlineStr">
        <is>
          <t>tai2 jim6</t>
        </is>
      </c>
      <c r="K1141" s="2" t="inlineStr">
        <is>
          <t>我們到農場體驗種菜的樂趣。</t>
        </is>
      </c>
      <c r="L1141" s="2" t="inlineStr">
        <is>
          <t>We went to the farm to **experience** the fun of growing vegetables.</t>
        </is>
      </c>
      <c r="M1141" s="2" t="inlineStr">
        <is>
          <t>우리는 농장에 가서 채소 재배의 즐거움을 **체험했다**.</t>
        </is>
      </c>
      <c r="N1141" s="2" t="inlineStr">
        <is>
          <t>ہم نے فارم جا کر سبزیاں اگانے کا لطف **تجربہ کیا**۔</t>
        </is>
      </c>
      <c r="O1141" s="6" t="n"/>
      <c r="P1141" s="6" t="n"/>
      <c r="Q1141" s="6" t="n"/>
    </row>
    <row r="1142" ht="31.5" customHeight="1">
      <c r="A1142" s="6" t="inlineStr">
        <is>
          <t>小六</t>
        </is>
      </c>
      <c r="B1142" s="6" t="inlineStr">
        <is>
          <t>六下一冊</t>
        </is>
      </c>
      <c r="C1142" s="6" t="inlineStr">
        <is>
          <t>第5課 薄扶林村剪影</t>
        </is>
      </c>
      <c r="D1142" s="6" t="inlineStr">
        <is>
          <t>密密麻麻</t>
        </is>
      </c>
      <c r="E1142" s="6" t="inlineStr">
        <is>
          <t>形容詞</t>
        </is>
      </c>
      <c r="F1142" s="6" t="inlineStr">
        <is>
          <t>稠密</t>
        </is>
      </c>
      <c r="G1142" s="6" t="inlineStr">
        <is>
          <t>densely packed</t>
        </is>
      </c>
      <c r="H1142" s="6" t="inlineStr">
        <is>
          <t>빽빽하다</t>
        </is>
      </c>
      <c r="I1142" s="6" t="inlineStr">
        <is>
          <t>گنجان</t>
        </is>
      </c>
      <c r="J1142" s="6" t="inlineStr">
        <is>
          <t>mat6 mat6 maa4 maa4</t>
        </is>
      </c>
      <c r="K1142" s="2" t="inlineStr">
        <is>
          <t>黑板上寫滿了密密麻麻的筆記。</t>
        </is>
      </c>
      <c r="L1142" s="2" t="inlineStr">
        <is>
          <t>The blackboard is filled with **densely packed** notes.</t>
        </is>
      </c>
      <c r="M1142" s="2" t="inlineStr">
        <is>
          <t>칠판에는 **빽빽한** 필기가 가득 차 있다.</t>
        </is>
      </c>
      <c r="N1142" s="2" t="inlineStr">
        <is>
          <t>بلیک بورڈ پر **گنجان** نوٹس لکھے ہوئے ہیں۔</t>
        </is>
      </c>
      <c r="O1142" s="6" t="n"/>
      <c r="P1142" s="6" t="n"/>
      <c r="Q1142" s="6" t="n"/>
    </row>
    <row r="1143" ht="31.5" customHeight="1">
      <c r="A1143" s="6" t="inlineStr">
        <is>
          <t>小六</t>
        </is>
      </c>
      <c r="B1143" s="6" t="inlineStr">
        <is>
          <t>六下一冊</t>
        </is>
      </c>
      <c r="C1143" s="6" t="inlineStr">
        <is>
          <t>第5課 薄扶林村剪影</t>
        </is>
      </c>
      <c r="D1143" s="6" t="inlineStr">
        <is>
          <t>縱橫交錯</t>
        </is>
      </c>
      <c r="E1143" s="6" t="inlineStr">
        <is>
          <t>成語</t>
        </is>
      </c>
      <c r="F1143" s="6" t="inlineStr">
        <is>
          <t>交織</t>
        </is>
      </c>
      <c r="G1143" s="6" t="inlineStr">
        <is>
          <t>crisscrossing</t>
        </is>
      </c>
      <c r="H1143" s="6" t="inlineStr">
        <is>
          <t>종횡으로 얽히다</t>
        </is>
      </c>
      <c r="I1143" s="6" t="inlineStr">
        <is>
          <t>آڑا ترچھا جڑا ہوا</t>
        </is>
      </c>
      <c r="J1143" s="6" t="inlineStr">
        <is>
          <t>zung3 waang4 gaau1 co3</t>
        </is>
      </c>
      <c r="K1143" s="2" t="inlineStr">
        <is>
          <t>村裡的小巷縱橫交錯，像一個迷宮。</t>
        </is>
      </c>
      <c r="L1143" s="2" t="inlineStr">
        <is>
          <t>The village's alleys **crisscross** like a maze.</t>
        </is>
      </c>
      <c r="M1143" s="2" t="inlineStr">
        <is>
          <t>마을의 골목길은 미로처럼 **종횡으로 얽혀** 있다.</t>
        </is>
      </c>
      <c r="N1143" s="2" t="inlineStr">
        <is>
          <t>گاؤں کی گلیاں بھول بھلیوں کی طرح **آڑی ترچھی جڑی ہوئی** ہیں۔</t>
        </is>
      </c>
      <c r="O1143" s="6" t="n"/>
      <c r="P1143" s="6" t="n"/>
      <c r="Q1143" s="6" t="n"/>
    </row>
    <row r="1144" ht="31.5" customHeight="1">
      <c r="A1144" s="6" t="inlineStr">
        <is>
          <t>小六</t>
        </is>
      </c>
      <c r="B1144" s="6" t="inlineStr">
        <is>
          <t>六下一冊</t>
        </is>
      </c>
      <c r="C1144" s="6" t="inlineStr">
        <is>
          <t>第5課 薄扶林村剪影</t>
        </is>
      </c>
      <c r="D1144" s="6" t="inlineStr">
        <is>
          <t>消失</t>
        </is>
      </c>
      <c r="E1144" s="6" t="inlineStr">
        <is>
          <t>動詞</t>
        </is>
      </c>
      <c r="F1144" s="6" t="inlineStr">
        <is>
          <t>不見</t>
        </is>
      </c>
      <c r="G1144" s="6" t="inlineStr">
        <is>
          <t>disappear</t>
        </is>
      </c>
      <c r="H1144" s="6" t="inlineStr">
        <is>
          <t>사라지다</t>
        </is>
      </c>
      <c r="I1144" s="6" t="inlineStr">
        <is>
          <t>غائب ہونا</t>
        </is>
      </c>
      <c r="J1144" s="6" t="inlineStr">
        <is>
          <t>siu1 sat1</t>
        </is>
      </c>
      <c r="K1144" s="2" t="inlineStr">
        <is>
          <t>夕陽漸漸消失在海平線下。</t>
        </is>
      </c>
      <c r="L1144" s="2" t="inlineStr">
        <is>
          <t>The sunset gradually **disappeared** below the horizon.</t>
        </is>
      </c>
      <c r="M1144" s="2" t="inlineStr">
        <is>
          <t>석양이 점차 수평선 아래로 **사라졌다**.</t>
        </is>
      </c>
      <c r="N1144" s="2" t="inlineStr">
        <is>
          <t>غروب آفتاب آہستہ آہستہ افق کے نیچے **غائب ہو گیا**۔</t>
        </is>
      </c>
      <c r="O1144" s="6" t="n"/>
      <c r="P1144" s="6" t="n"/>
      <c r="Q1144" s="6" t="n"/>
    </row>
    <row r="1145" ht="47.25" customHeight="1">
      <c r="A1145" s="6" t="inlineStr">
        <is>
          <t>小六</t>
        </is>
      </c>
      <c r="B1145" s="6" t="inlineStr">
        <is>
          <t>六下一冊</t>
        </is>
      </c>
      <c r="C1145" s="6" t="inlineStr">
        <is>
          <t>第5課 薄扶林村剪影</t>
        </is>
      </c>
      <c r="D1145" s="6" t="inlineStr">
        <is>
          <t>屆時</t>
        </is>
      </c>
      <c r="E1145" s="6" t="inlineStr">
        <is>
          <t>副詞</t>
        </is>
      </c>
      <c r="F1145" s="6" t="inlineStr">
        <is>
          <t>到時候</t>
        </is>
      </c>
      <c r="G1145" s="6" t="inlineStr">
        <is>
          <t>when the time comes</t>
        </is>
      </c>
      <c r="H1145" s="6" t="inlineStr">
        <is>
          <t>그때가 되면</t>
        </is>
      </c>
      <c r="I1145" s="6" t="inlineStr">
        <is>
          <t>اس وقت</t>
        </is>
      </c>
      <c r="J1145" s="6" t="inlineStr">
        <is>
          <t>gaai3 si4</t>
        </is>
      </c>
      <c r="K1145" s="2" t="inlineStr">
        <is>
          <t>我們下星期六會舉行旅行，屆時請帶備雨具。</t>
        </is>
      </c>
      <c r="L1145" s="2" t="inlineStr">
        <is>
          <t>We will go on a trip next Saturday; please bring rain gear **when the time comes**.</t>
        </is>
      </c>
      <c r="M1145" s="2" t="inlineStr">
        <is>
          <t>우리는 다음 주 토요일에 여행을 갈 텐데, **그때가 되면** 우산을 챙겨 오세요.</t>
        </is>
      </c>
      <c r="N1145" s="2" t="inlineStr">
        <is>
          <t>ہم اگلے ہفتے ہفتے کے دن سیر کو جائیں گے، **اس وقت** بارش کا سامان ساتھ لائیں۔</t>
        </is>
      </c>
      <c r="O1145" s="6" t="n"/>
      <c r="P1145" s="6" t="n"/>
      <c r="Q1145" s="6" t="n"/>
    </row>
    <row r="1146" ht="47.25" customHeight="1">
      <c r="A1146" s="6" t="inlineStr">
        <is>
          <t>小六</t>
        </is>
      </c>
      <c r="B1146" s="6" t="inlineStr">
        <is>
          <t>六下一冊</t>
        </is>
      </c>
      <c r="C1146" s="6" t="inlineStr">
        <is>
          <t>第5課 薄扶林村剪影</t>
        </is>
      </c>
      <c r="D1146" s="6" t="inlineStr">
        <is>
          <t>變遷</t>
        </is>
      </c>
      <c r="E1146" s="6" t="inlineStr">
        <is>
          <t>名詞</t>
        </is>
      </c>
      <c r="F1146" s="6" t="inlineStr">
        <is>
          <t>變化</t>
        </is>
      </c>
      <c r="G1146" s="6" t="inlineStr">
        <is>
          <t>change (over time)</t>
        </is>
      </c>
      <c r="H1146" s="6" t="inlineStr">
        <is>
          <t>변천</t>
        </is>
      </c>
      <c r="I1146" s="6" t="inlineStr">
        <is>
          <t>تبدیلی</t>
        </is>
      </c>
      <c r="J1146" s="6" t="inlineStr">
        <is>
          <t>bin3 cin1</t>
        </is>
      </c>
      <c r="K1146" s="2" t="inlineStr">
        <is>
          <t>村莊經歷了不少變遷，但仍保留舊日的風貌。</t>
        </is>
      </c>
      <c r="L1146" s="2" t="inlineStr">
        <is>
          <t>The village has gone through much **change**, but still retains its old character.</t>
        </is>
      </c>
      <c r="M1146" s="2" t="inlineStr">
        <is>
          <t>마을은 많은 **변천**을 겪었지만 여전히 옛 모습을 간직하고 있다.</t>
        </is>
      </c>
      <c r="N1146" s="2" t="inlineStr">
        <is>
          <t>گاؤں نے کئی **تبدیلیاں** دیکھی ہیں، مگر پھر بھی اپنا پرانا حسن برقرار رکھا ہے۔</t>
        </is>
      </c>
      <c r="O1146" s="6" t="n"/>
      <c r="P1146" s="6" t="n"/>
      <c r="Q1146" s="6" t="n"/>
    </row>
    <row r="1147" ht="31.5" customHeight="1">
      <c r="A1147" s="6" t="inlineStr">
        <is>
          <t>小六</t>
        </is>
      </c>
      <c r="B1147" s="6" t="inlineStr">
        <is>
          <t>六下一冊</t>
        </is>
      </c>
      <c r="C1147" s="6" t="inlineStr">
        <is>
          <t>第6課 龍環葡韻</t>
        </is>
      </c>
      <c r="D1147" s="6" t="inlineStr">
        <is>
          <t>韻味</t>
        </is>
      </c>
      <c r="E1147" s="6" t="inlineStr">
        <is>
          <t>名詞</t>
        </is>
      </c>
      <c r="F1147" s="6" t="inlineStr">
        <is>
          <t>風韻</t>
        </is>
      </c>
      <c r="G1147" s="6" t="inlineStr">
        <is>
          <t>charm (artistic flavour)</t>
        </is>
      </c>
      <c r="H1147" s="6" t="inlineStr">
        <is>
          <t>운치</t>
        </is>
      </c>
      <c r="I1147" s="6" t="inlineStr">
        <is>
          <t>دلکشی</t>
        </is>
      </c>
      <c r="J1147" s="6" t="inlineStr">
        <is>
          <t>wan5 mei6</t>
        </is>
      </c>
      <c r="K1147" s="2" t="inlineStr">
        <is>
          <t>這條老街充滿古典的韻味。</t>
        </is>
      </c>
      <c r="L1147" s="2" t="inlineStr">
        <is>
          <t>This old street is full of classical **charm**.</t>
        </is>
      </c>
      <c r="M1147" s="2" t="inlineStr">
        <is>
          <t>이 옛 거리는 고전적인 **운치**로 가득하다.</t>
        </is>
      </c>
      <c r="N1147" s="2" t="inlineStr">
        <is>
          <t>یہ پرانی گلی کلاسیکی **دلکشی** سے بھرپور ہے۔</t>
        </is>
      </c>
      <c r="O1147" s="6" t="n"/>
      <c r="P1147" s="6" t="n"/>
      <c r="Q1147" s="6" t="n"/>
    </row>
    <row r="1148" ht="31.5" customHeight="1">
      <c r="A1148" s="6" t="inlineStr">
        <is>
          <t>小六</t>
        </is>
      </c>
      <c r="B1148" s="6" t="inlineStr">
        <is>
          <t>六下一冊</t>
        </is>
      </c>
      <c r="C1148" s="6" t="inlineStr">
        <is>
          <t>第6課 龍環葡韻</t>
        </is>
      </c>
      <c r="D1148" s="6" t="inlineStr">
        <is>
          <t>煥然一新</t>
        </is>
      </c>
      <c r="E1148" s="6" t="inlineStr">
        <is>
          <t>成語</t>
        </is>
      </c>
      <c r="F1148" s="6" t="inlineStr">
        <is>
          <t>面目一新</t>
        </is>
      </c>
      <c r="G1148" s="6" t="inlineStr">
        <is>
          <t>brand new look</t>
        </is>
      </c>
      <c r="H1148" s="6" t="inlineStr">
        <is>
          <t>완전히 새로워지다</t>
        </is>
      </c>
      <c r="I1148" s="6" t="inlineStr">
        <is>
          <t>بالکل نیا ہو جانا</t>
        </is>
      </c>
      <c r="J1148" s="6" t="inlineStr">
        <is>
          <t>wun6 jin4 jat1 san1</t>
        </is>
      </c>
      <c r="K1148" s="2" t="inlineStr">
        <is>
          <t>經過翻新後，這座建築煥然一新。</t>
        </is>
      </c>
      <c r="L1148" s="2" t="inlineStr">
        <is>
          <t>After renovation, this building has taken on a **brand new look**.</t>
        </is>
      </c>
      <c r="M1148" s="2" t="inlineStr">
        <is>
          <t>보수 공사 후 이 건물은 **완전히 새로워졌다**.</t>
        </is>
      </c>
      <c r="N1148" s="2" t="inlineStr">
        <is>
          <t>مرمت کے بعد یہ عمارت **بالکل نئی ہو گئی** ہے۔</t>
        </is>
      </c>
      <c r="O1148" s="6" t="n"/>
      <c r="P1148" s="6" t="n"/>
      <c r="Q1148" s="6" t="n"/>
    </row>
    <row r="1149" ht="31.5" customHeight="1">
      <c r="A1149" s="6" t="inlineStr">
        <is>
          <t>小六</t>
        </is>
      </c>
      <c r="B1149" s="6" t="inlineStr">
        <is>
          <t>六下一冊</t>
        </is>
      </c>
      <c r="C1149" s="6" t="inlineStr">
        <is>
          <t>第6課 龍環葡韻</t>
        </is>
      </c>
      <c r="D1149" s="6" t="inlineStr">
        <is>
          <t>接待</t>
        </is>
      </c>
      <c r="E1149" s="6" t="inlineStr">
        <is>
          <t>動詞</t>
        </is>
      </c>
      <c r="F1149" s="6" t="inlineStr">
        <is>
          <t>招待</t>
        </is>
      </c>
      <c r="G1149" s="6" t="inlineStr">
        <is>
          <t>host (receive guests)</t>
        </is>
      </c>
      <c r="H1149" s="6" t="inlineStr">
        <is>
          <t>접대하다</t>
        </is>
      </c>
      <c r="I1149" s="6" t="inlineStr">
        <is>
          <t>میزبانی کرنا</t>
        </is>
      </c>
      <c r="J1149" s="6" t="inlineStr">
        <is>
          <t>zip3 doi6</t>
        </is>
      </c>
      <c r="K1149" s="2" t="inlineStr">
        <is>
          <t>導遊熱情地接待了來自各地的旅客。</t>
        </is>
      </c>
      <c r="L1149" s="2" t="inlineStr">
        <is>
          <t>The tour guide warmly **hosted** tourists from all over.</t>
        </is>
      </c>
      <c r="M1149" s="2" t="inlineStr">
        <is>
          <t>가이드는 각지에서 온 여행객들을 열정적으로 **접대했다**.</t>
        </is>
      </c>
      <c r="N1149" s="2" t="inlineStr">
        <is>
          <t>گائیڈ نے مختلف علاقوں سے آئے سیاحوں کی پرجوش **میزبانی کی**۔</t>
        </is>
      </c>
      <c r="O1149" s="6" t="n"/>
      <c r="P1149" s="6" t="n"/>
      <c r="Q1149" s="6" t="n"/>
    </row>
    <row r="1150" ht="31.5" customHeight="1">
      <c r="A1150" s="6" t="inlineStr">
        <is>
          <t>小六</t>
        </is>
      </c>
      <c r="B1150" s="6" t="inlineStr">
        <is>
          <t>六下一冊</t>
        </is>
      </c>
      <c r="C1150" s="6" t="inlineStr">
        <is>
          <t>第6課 龍環葡韻</t>
        </is>
      </c>
      <c r="D1150" s="6" t="inlineStr">
        <is>
          <t>勾畫</t>
        </is>
      </c>
      <c r="E1150" s="6" t="inlineStr">
        <is>
          <t>動詞</t>
        </is>
      </c>
      <c r="F1150" s="6" t="inlineStr">
        <is>
          <t>描繪</t>
        </is>
      </c>
      <c r="G1150" s="6" t="inlineStr">
        <is>
          <t>sketch (outline)</t>
        </is>
      </c>
      <c r="H1150" s="6" t="inlineStr">
        <is>
          <t>묘사하다</t>
        </is>
      </c>
      <c r="I1150" s="6" t="inlineStr">
        <is>
          <t>خاکہ کھینچنا</t>
        </is>
      </c>
      <c r="J1150" s="6" t="inlineStr">
        <is>
          <t>ngau1 waak6</t>
        </is>
      </c>
      <c r="K1150" s="2" t="inlineStr">
        <is>
          <t>作者用簡單的文字勾畫出小鎮的面貌。</t>
        </is>
      </c>
      <c r="L1150" s="2" t="inlineStr">
        <is>
          <t>The author **sketches** the appearance of the small town with simple words.</t>
        </is>
      </c>
      <c r="M1150" s="2" t="inlineStr">
        <is>
          <t>작가는 간단한 글로 소도시의 모습을 **묘사한다**.</t>
        </is>
      </c>
      <c r="N1150" s="2" t="inlineStr">
        <is>
          <t>مصنف نے سادہ الفاظ میں چھوٹے قصبے کا **خاکہ کھینچا**۔</t>
        </is>
      </c>
      <c r="O1150" s="6" t="n"/>
      <c r="P1150" s="6" t="n"/>
      <c r="Q1150" s="6" t="n"/>
    </row>
    <row r="1151" ht="31.5" customHeight="1">
      <c r="A1151" s="6" t="inlineStr">
        <is>
          <t>小六</t>
        </is>
      </c>
      <c r="B1151" s="6" t="inlineStr">
        <is>
          <t>六下一冊</t>
        </is>
      </c>
      <c r="C1151" s="6" t="inlineStr">
        <is>
          <t>第6課 龍環葡韻</t>
        </is>
      </c>
      <c r="D1151" s="6" t="inlineStr">
        <is>
          <t>典雅</t>
        </is>
      </c>
      <c r="E1151" s="6" t="inlineStr">
        <is>
          <t>形容詞</t>
        </is>
      </c>
      <c r="F1151" s="6" t="inlineStr">
        <is>
          <t>優雅</t>
        </is>
      </c>
      <c r="G1151" s="6" t="inlineStr">
        <is>
          <t>elegant (refined)</t>
        </is>
      </c>
      <c r="H1151" s="6" t="inlineStr">
        <is>
          <t>우아하다</t>
        </is>
      </c>
      <c r="I1151" s="6" t="inlineStr">
        <is>
          <t>پروقار</t>
        </is>
      </c>
      <c r="J1151" s="6" t="inlineStr">
        <is>
          <t>din2 ngaa5</t>
        </is>
      </c>
      <c r="K1151" s="2" t="inlineStr">
        <is>
          <t>這座建築設計典雅，充滿古典氣息。</t>
        </is>
      </c>
      <c r="L1151" s="2" t="inlineStr">
        <is>
          <t>This building's design is **elegant**, full of classical atmosphere.</t>
        </is>
      </c>
      <c r="M1151" s="2" t="inlineStr">
        <is>
          <t>이 건물의 디자인은 **우아하며** 고전적인 분위기로 가득하다.</t>
        </is>
      </c>
      <c r="N1151" s="2" t="inlineStr">
        <is>
          <t>اس عمارت کا ڈیزائن **پروقار** ہے اور کلاسیکی جھلک سے بھرپور ہے۔</t>
        </is>
      </c>
      <c r="O1151" s="6" t="n"/>
      <c r="P1151" s="6" t="n"/>
      <c r="Q1151" s="6" t="n"/>
    </row>
    <row r="1152" ht="31.5" customHeight="1">
      <c r="A1152" s="6" t="inlineStr">
        <is>
          <t>小六</t>
        </is>
      </c>
      <c r="B1152" s="6" t="inlineStr">
        <is>
          <t>六下一冊</t>
        </is>
      </c>
      <c r="C1152" s="6" t="inlineStr">
        <is>
          <t>第6課 龍環葡韻</t>
        </is>
      </c>
      <c r="D1152" s="6" t="inlineStr">
        <is>
          <t>簡潔</t>
        </is>
      </c>
      <c r="E1152" s="6" t="inlineStr">
        <is>
          <t>形容詞</t>
        </is>
      </c>
      <c r="F1152" s="6" t="inlineStr">
        <is>
          <t>簡明</t>
        </is>
      </c>
      <c r="G1152" s="6" t="inlineStr">
        <is>
          <t>concise</t>
        </is>
      </c>
      <c r="H1152" s="6" t="inlineStr">
        <is>
          <t>간결하다</t>
        </is>
      </c>
      <c r="I1152" s="6" t="inlineStr">
        <is>
          <t>مختصر و جامع</t>
        </is>
      </c>
      <c r="J1152" s="6" t="inlineStr">
        <is>
          <t>gaan2 git3</t>
        </is>
      </c>
      <c r="K1152" s="2" t="inlineStr">
        <is>
          <t>他的文章寫得十分簡潔，重點清楚。</t>
        </is>
      </c>
      <c r="L1152" s="2" t="inlineStr">
        <is>
          <t>His essay is written very **concisely**, with clear main points.</t>
        </is>
      </c>
      <c r="M1152" s="2" t="inlineStr">
        <is>
          <t>그의 글은 매우 **간결하게** 쓰여 요점이 뚜렷하다.</t>
        </is>
      </c>
      <c r="N1152" s="2" t="inlineStr">
        <is>
          <t>اس کا مضمون بہت **مختصر و جامع** انداز میں لکھا گیا ہے اور نکات واضح ہیں۔</t>
        </is>
      </c>
      <c r="O1152" s="6" t="n"/>
      <c r="P1152" s="6" t="n"/>
      <c r="Q1152" s="6" t="n"/>
    </row>
    <row r="1153" ht="31.5" customHeight="1">
      <c r="A1153" s="6" t="inlineStr">
        <is>
          <t>小六</t>
        </is>
      </c>
      <c r="B1153" s="6" t="inlineStr">
        <is>
          <t>六下一冊</t>
        </is>
      </c>
      <c r="C1153" s="6" t="inlineStr">
        <is>
          <t>第6課 龍環葡韻</t>
        </is>
      </c>
      <c r="D1153" s="6" t="inlineStr">
        <is>
          <t>歲月</t>
        </is>
      </c>
      <c r="E1153" s="6" t="inlineStr">
        <is>
          <t>名詞</t>
        </is>
      </c>
      <c r="F1153" s="6" t="inlineStr">
        <is>
          <t>光陰</t>
        </is>
      </c>
      <c r="G1153" s="6" t="inlineStr">
        <is>
          <t>years (passage of time)</t>
        </is>
      </c>
      <c r="H1153" s="6" t="inlineStr">
        <is>
          <t>세월</t>
        </is>
      </c>
      <c r="I1153" s="6" t="inlineStr">
        <is>
          <t>گزرتا وقت</t>
        </is>
      </c>
      <c r="J1153" s="6" t="inlineStr">
        <is>
          <t>seoi3 jyut6</t>
        </is>
      </c>
      <c r="K1153" s="2" t="inlineStr">
        <is>
          <t>歲月匆匆流逝，村莊也漸漸改變了模樣。</t>
        </is>
      </c>
      <c r="L1153" s="2" t="inlineStr">
        <is>
          <t>**Time** passes quickly, and the village has gradually changed in appearance.</t>
        </is>
      </c>
      <c r="M1153" s="2" t="inlineStr">
        <is>
          <t>**세월**이 빠르게 흘러 마을의 모습도 점차 변했다.</t>
        </is>
      </c>
      <c r="N1153" s="2" t="inlineStr">
        <is>
          <t>**گزرتا وقت** تیزی سے بیت گیا اور گاؤں کی شکل بھی آہستہ آہستہ بدل گئی۔</t>
        </is>
      </c>
      <c r="O1153" s="6" t="n"/>
      <c r="P1153" s="6" t="n"/>
      <c r="Q1153" s="6" t="n"/>
    </row>
    <row r="1154" ht="47.25" customHeight="1">
      <c r="A1154" s="6" t="inlineStr">
        <is>
          <t>小六</t>
        </is>
      </c>
      <c r="B1154" s="6" t="inlineStr">
        <is>
          <t>六下一冊</t>
        </is>
      </c>
      <c r="C1154" s="6" t="inlineStr">
        <is>
          <t>第6課 龍環葡韻</t>
        </is>
      </c>
      <c r="D1154" s="6" t="inlineStr">
        <is>
          <t>目睹</t>
        </is>
      </c>
      <c r="E1154" s="6" t="inlineStr">
        <is>
          <t>動詞</t>
        </is>
      </c>
      <c r="F1154" s="6" t="inlineStr">
        <is>
          <t>親眼看見</t>
        </is>
      </c>
      <c r="G1154" s="6" t="inlineStr">
        <is>
          <t>witness</t>
        </is>
      </c>
      <c r="H1154" s="6" t="inlineStr">
        <is>
          <t>목격하다</t>
        </is>
      </c>
      <c r="I1154" s="6" t="inlineStr">
        <is>
          <t>اپنی آنکھوں سے دیکھنا</t>
        </is>
      </c>
      <c r="J1154" s="6" t="inlineStr">
        <is>
          <t>muk6 dou2</t>
        </is>
      </c>
      <c r="K1154" s="2" t="inlineStr">
        <is>
          <t>他親自目睹了小鎮這些年來的變化。</t>
        </is>
      </c>
      <c r="L1154" s="2" t="inlineStr">
        <is>
          <t>He personally **witnessed** the changes the small town has gone through over the years.</t>
        </is>
      </c>
      <c r="M1154" s="2" t="inlineStr">
        <is>
          <t>그는 소도시가 몇 년 동안 겪은 변화를 직접 **목격했다**.</t>
        </is>
      </c>
      <c r="N1154" s="2" t="inlineStr">
        <is>
          <t>اس نے چھوٹے قصبے کی گزشتہ برسوں کی تبدیلیاں خود اپنی آنکھوں سے **دیکھیں**۔</t>
        </is>
      </c>
      <c r="O1154" s="6" t="n"/>
      <c r="P1154" s="6" t="n"/>
      <c r="Q1154" s="6" t="n"/>
    </row>
    <row r="1155" ht="31.5" customHeight="1">
      <c r="A1155" s="6" t="inlineStr">
        <is>
          <t>小六</t>
        </is>
      </c>
      <c r="B1155" s="6" t="inlineStr">
        <is>
          <t>六下一冊</t>
        </is>
      </c>
      <c r="C1155" s="6" t="inlineStr">
        <is>
          <t>第6課 龍環葡韻</t>
        </is>
      </c>
      <c r="D1155" s="6" t="inlineStr">
        <is>
          <t>漫步</t>
        </is>
      </c>
      <c r="E1155" s="6" t="inlineStr">
        <is>
          <t>動詞</t>
        </is>
      </c>
      <c r="F1155" s="6" t="inlineStr">
        <is>
          <t>散步</t>
        </is>
      </c>
      <c r="G1155" s="6" t="inlineStr">
        <is>
          <t>stroll</t>
        </is>
      </c>
      <c r="H1155" s="6" t="inlineStr">
        <is>
          <t>산책하다</t>
        </is>
      </c>
      <c r="I1155" s="6" t="inlineStr">
        <is>
          <t>ٹہلنا</t>
        </is>
      </c>
      <c r="J1155" s="6" t="inlineStr">
        <is>
          <t>maan6 bou6</t>
        </is>
      </c>
      <c r="K1155" s="2" t="inlineStr">
        <is>
          <t>傍晚時分，我們喜歡在河邊漫步。</t>
        </is>
      </c>
      <c r="L1155" s="2" t="inlineStr">
        <is>
          <t>In the evening, we like to **stroll** along the riverside.</t>
        </is>
      </c>
      <c r="M1155" s="2" t="inlineStr">
        <is>
          <t>저녁 무렵 우리는 강변을 **산책하는** 것을 좋아한다.</t>
        </is>
      </c>
      <c r="N1155" s="2" t="inlineStr">
        <is>
          <t>شام کے وقت ہمیں دریا کنارے **ٹہلنا** پسند ہے۔</t>
        </is>
      </c>
      <c r="O1155" s="6" t="n"/>
      <c r="P1155" s="6" t="n"/>
      <c r="Q1155" s="6" t="n"/>
    </row>
    <row r="1156" ht="31.5" customHeight="1">
      <c r="A1156" s="6" t="inlineStr">
        <is>
          <t>小六</t>
        </is>
      </c>
      <c r="B1156" s="6" t="inlineStr">
        <is>
          <t>六下一冊</t>
        </is>
      </c>
      <c r="C1156" s="6" t="inlineStr">
        <is>
          <t>第6課 龍環葡韻</t>
        </is>
      </c>
      <c r="D1156" s="6" t="inlineStr">
        <is>
          <t>蒼翠</t>
        </is>
      </c>
      <c r="E1156" s="6" t="inlineStr">
        <is>
          <t>形容詞</t>
        </is>
      </c>
      <c r="F1156" s="6" t="inlineStr">
        <is>
          <t>翠綠</t>
        </is>
      </c>
      <c r="G1156" s="6" t="inlineStr">
        <is>
          <t>verdant (lush green)</t>
        </is>
      </c>
      <c r="H1156" s="6" t="inlineStr">
        <is>
          <t>푸르다</t>
        </is>
      </c>
      <c r="I1156" s="6" t="inlineStr">
        <is>
          <t>سرسبز</t>
        </is>
      </c>
      <c r="J1156" s="6" t="inlineStr">
        <is>
          <t>cong1 ceoi3</t>
        </is>
      </c>
      <c r="K1156" s="2" t="inlineStr">
        <is>
          <t>山上長滿了蒼翠的樹木。</t>
        </is>
      </c>
      <c r="L1156" s="2" t="inlineStr">
        <is>
          <t>The mountain is covered with **verdant** trees.</t>
        </is>
      </c>
      <c r="M1156" s="2" t="inlineStr">
        <is>
          <t>산에는 **푸른** 나무들이 가득하다.</t>
        </is>
      </c>
      <c r="N1156" s="2" t="inlineStr">
        <is>
          <t>پہاڑ پر **سرسبز** درخت اگے ہوئے ہیں۔</t>
        </is>
      </c>
      <c r="O1156" s="6" t="n"/>
      <c r="P1156" s="6" t="n"/>
      <c r="Q1156" s="6" t="n"/>
    </row>
    <row r="1157" ht="31.5" customHeight="1">
      <c r="A1157" s="6" t="inlineStr">
        <is>
          <t>小六</t>
        </is>
      </c>
      <c r="B1157" s="6" t="inlineStr">
        <is>
          <t>六下一冊</t>
        </is>
      </c>
      <c r="C1157" s="6" t="inlineStr">
        <is>
          <t>第6課 龍環葡韻</t>
        </is>
      </c>
      <c r="D1157" s="6" t="inlineStr">
        <is>
          <t>幽靜</t>
        </is>
      </c>
      <c r="E1157" s="6" t="inlineStr">
        <is>
          <t>形容詞</t>
        </is>
      </c>
      <c r="F1157" s="6" t="inlineStr">
        <is>
          <t>清靜</t>
        </is>
      </c>
      <c r="G1157" s="6" t="inlineStr">
        <is>
          <t>quiet (secluded)</t>
        </is>
      </c>
      <c r="H1157" s="6" t="inlineStr">
        <is>
          <t>한적하다</t>
        </is>
      </c>
      <c r="I1157" s="6" t="inlineStr">
        <is>
          <t>سنسان</t>
        </is>
      </c>
      <c r="J1157" s="6" t="inlineStr">
        <is>
          <t>jau1 zing6</t>
        </is>
      </c>
      <c r="K1157" s="2" t="inlineStr">
        <is>
          <t>公園深處有一條幽靜的小路。</t>
        </is>
      </c>
      <c r="L1157" s="2" t="inlineStr">
        <is>
          <t>Deep in the park there is a **quiet, secluded** path.</t>
        </is>
      </c>
      <c r="M1157" s="2" t="inlineStr">
        <is>
          <t>공원 깊숙한 곳에는 **한적한** 오솔길이 있다.</t>
        </is>
      </c>
      <c r="N1157" s="2" t="inlineStr">
        <is>
          <t>پارک کے اندرونی حصے میں ایک **سنسان** اور پرسکون راستہ ہے۔</t>
        </is>
      </c>
      <c r="O1157" s="6" t="n"/>
      <c r="P1157" s="6" t="n"/>
      <c r="Q1157" s="6" t="n"/>
    </row>
    <row r="1158" ht="31.5" customHeight="1">
      <c r="A1158" s="6" t="inlineStr">
        <is>
          <t>小六</t>
        </is>
      </c>
      <c r="B1158" s="6" t="inlineStr">
        <is>
          <t>六下一冊</t>
        </is>
      </c>
      <c r="C1158" s="6" t="inlineStr">
        <is>
          <t>第6課 龍環葡韻</t>
        </is>
      </c>
      <c r="D1158" s="6" t="inlineStr">
        <is>
          <t>愜意</t>
        </is>
      </c>
      <c r="E1158" s="6" t="inlineStr">
        <is>
          <t>形容詞</t>
        </is>
      </c>
      <c r="F1158" s="6" t="inlineStr">
        <is>
          <t>舒適</t>
        </is>
      </c>
      <c r="G1158" s="6" t="inlineStr">
        <is>
          <t>pleasant (satisfying)</t>
        </is>
      </c>
      <c r="H1158" s="6" t="inlineStr">
        <is>
          <t>흐뭇하다</t>
        </is>
      </c>
      <c r="I1158" s="6" t="inlineStr">
        <is>
          <t>خوشگوار</t>
        </is>
      </c>
      <c r="J1158" s="6" t="inlineStr">
        <is>
          <t>hip3 ji3</t>
        </is>
      </c>
      <c r="K1158" s="2" t="inlineStr">
        <is>
          <t>在花園裡喝茶，感覺十分愜意。</t>
        </is>
      </c>
      <c r="L1158" s="2" t="inlineStr">
        <is>
          <t>Having tea in the garden feels very **pleasant**.</t>
        </is>
      </c>
      <c r="M1158" s="2" t="inlineStr">
        <is>
          <t>정원에서 차를 마시니 기분이 매우 **흐뭇하다**.</t>
        </is>
      </c>
      <c r="N1158" s="2" t="inlineStr">
        <is>
          <t>باغ میں چائے پینا بہت **خوشگوار** محسوس ہوتا ہے۔</t>
        </is>
      </c>
      <c r="O1158" s="6" t="n"/>
      <c r="P1158" s="6" t="n"/>
      <c r="Q1158" s="6" t="n"/>
    </row>
    <row r="1159" ht="31.5" customHeight="1">
      <c r="A1159" s="6" t="inlineStr">
        <is>
          <t>小六</t>
        </is>
      </c>
      <c r="B1159" s="6" t="inlineStr">
        <is>
          <t>六下二冊</t>
        </is>
      </c>
      <c r="C1159" s="6" t="inlineStr">
        <is>
          <t>第7課 新聞報道（一）</t>
        </is>
      </c>
      <c r="D1159" s="6" t="inlineStr">
        <is>
          <t>考察</t>
        </is>
      </c>
      <c r="E1159" s="6" t="inlineStr">
        <is>
          <t>動詞</t>
        </is>
      </c>
      <c r="F1159" s="6" t="inlineStr">
        <is>
          <t>實地觀察研究</t>
        </is>
      </c>
      <c r="G1159" s="6" t="inlineStr">
        <is>
          <t>investigate (on-site)</t>
        </is>
      </c>
      <c r="H1159" s="6" t="inlineStr">
        <is>
          <t>답사하다</t>
        </is>
      </c>
      <c r="I1159" s="6" t="inlineStr">
        <is>
          <t>معائنہ کرنا</t>
        </is>
      </c>
      <c r="J1159" s="6" t="inlineStr">
        <is>
          <t>haau2 caat3</t>
        </is>
      </c>
      <c r="K1159" s="2" t="inlineStr">
        <is>
          <t>科學家到非洲考察野生動物的生活。</t>
        </is>
      </c>
      <c r="L1159" s="2" t="inlineStr">
        <is>
          <t>Scientists went to Africa to **investigate** the life of wild animals.</t>
        </is>
      </c>
      <c r="M1159" s="2" t="inlineStr">
        <is>
          <t>과학자들은 아프리카에 가서 야생동물의 생활을 **답사했다**.</t>
        </is>
      </c>
      <c r="N1159" s="2" t="inlineStr">
        <is>
          <t>سائنسدان جنگلی جانوروں کی زندگی کا **معائنہ کرنے** افریقہ گئے۔</t>
        </is>
      </c>
      <c r="O1159" s="6" t="n"/>
      <c r="P1159" s="6" t="n"/>
      <c r="Q1159" s="6" t="n"/>
    </row>
    <row r="1160" ht="31.5" customHeight="1">
      <c r="A1160" s="6" t="inlineStr">
        <is>
          <t>小六</t>
        </is>
      </c>
      <c r="B1160" s="6" t="inlineStr">
        <is>
          <t>六下二冊</t>
        </is>
      </c>
      <c r="C1160" s="6" t="inlineStr">
        <is>
          <t>第7課 新聞報道（一）</t>
        </is>
      </c>
      <c r="D1160" s="6" t="inlineStr">
        <is>
          <t>獵食</t>
        </is>
      </c>
      <c r="E1160" s="6" t="inlineStr">
        <is>
          <t>動詞</t>
        </is>
      </c>
      <c r="F1160" s="6" t="inlineStr">
        <is>
          <t>捕捉食物</t>
        </is>
      </c>
      <c r="G1160" s="6" t="inlineStr">
        <is>
          <t>hunt (for food)</t>
        </is>
      </c>
      <c r="H1160" s="6" t="inlineStr">
        <is>
          <t>사냥하다</t>
        </is>
      </c>
      <c r="I1160" s="6" t="inlineStr">
        <is>
          <t>شکار کرنا</t>
        </is>
      </c>
      <c r="J1160" s="6" t="inlineStr">
        <is>
          <t>lip6 sik6</t>
        </is>
      </c>
      <c r="K1160" s="2" t="inlineStr">
        <is>
          <t>獅子在草原上獵食羚羊。</t>
        </is>
      </c>
      <c r="L1160" s="2" t="inlineStr">
        <is>
          <t>The lion **hunts** antelope on the grassland.</t>
        </is>
      </c>
      <c r="M1160" s="2" t="inlineStr">
        <is>
          <t>사자는 초원에서 영양을 **사냥한다**.</t>
        </is>
      </c>
      <c r="N1160" s="2" t="inlineStr">
        <is>
          <t>شیر گھاس کے میدان میں ہرن کا **شکار کرتا ہے**۔</t>
        </is>
      </c>
      <c r="O1160" s="6" t="n"/>
      <c r="P1160" s="6" t="n"/>
      <c r="Q1160" s="6" t="n"/>
    </row>
    <row r="1161" ht="31.5" customHeight="1">
      <c r="A1161" s="6" t="inlineStr">
        <is>
          <t>小六</t>
        </is>
      </c>
      <c r="B1161" s="6" t="inlineStr">
        <is>
          <t>六下二冊</t>
        </is>
      </c>
      <c r="C1161" s="6" t="inlineStr">
        <is>
          <t>第7課 新聞報道（一）</t>
        </is>
      </c>
      <c r="D1161" s="6" t="inlineStr">
        <is>
          <t>饑餓</t>
        </is>
      </c>
      <c r="E1161" s="6" t="inlineStr">
        <is>
          <t>形容詞</t>
        </is>
      </c>
      <c r="F1161" s="6" t="inlineStr">
        <is>
          <t>肚餓</t>
        </is>
      </c>
      <c r="G1161" s="6" t="inlineStr">
        <is>
          <t>hungry</t>
        </is>
      </c>
      <c r="H1161" s="6" t="inlineStr">
        <is>
          <t>배고픈</t>
        </is>
      </c>
      <c r="I1161" s="6" t="inlineStr">
        <is>
          <t>بھوکا</t>
        </is>
      </c>
      <c r="J1161" s="6" t="inlineStr">
        <is>
          <t>gei1 ngo6</t>
        </is>
      </c>
      <c r="K1161" s="2" t="inlineStr">
        <is>
          <t>難民營裏的孩子個個面黃肌瘦，十分饑餓。</t>
        </is>
      </c>
      <c r="L1161" s="2" t="inlineStr">
        <is>
          <t>The children in the refugee camp were all thin and very **hungry**.</t>
        </is>
      </c>
      <c r="M1161" s="2" t="inlineStr">
        <is>
          <t>난민 캠프의 아이들은 모두 마르고 매우 **배고팠다**.</t>
        </is>
      </c>
      <c r="N1161" s="2" t="inlineStr">
        <is>
          <t>پناہ گزین کیمپ کے بچے سب دبلے اور بہت **بھوکے** تھے۔</t>
        </is>
      </c>
      <c r="O1161" s="6" t="n"/>
      <c r="P1161" s="6" t="n"/>
      <c r="Q1161" s="6" t="n"/>
    </row>
    <row r="1162" ht="31.5" customHeight="1">
      <c r="A1162" s="6" t="inlineStr">
        <is>
          <t>小六</t>
        </is>
      </c>
      <c r="B1162" s="6" t="inlineStr">
        <is>
          <t>六下二冊</t>
        </is>
      </c>
      <c r="C1162" s="6" t="inlineStr">
        <is>
          <t>第7課 新聞報道（一）</t>
        </is>
      </c>
      <c r="D1162" s="6" t="inlineStr">
        <is>
          <t>艱苦</t>
        </is>
      </c>
      <c r="E1162" s="6" t="inlineStr">
        <is>
          <t>形容詞</t>
        </is>
      </c>
      <c r="F1162" s="6" t="inlineStr">
        <is>
          <t>艱難困苦</t>
        </is>
      </c>
      <c r="G1162" s="6" t="inlineStr">
        <is>
          <t>hard (tough conditions)</t>
        </is>
      </c>
      <c r="H1162" s="6" t="inlineStr">
        <is>
          <t>고달픈</t>
        </is>
      </c>
      <c r="I1162" s="6" t="inlineStr">
        <is>
          <t>مشکل</t>
        </is>
      </c>
      <c r="J1162" s="6" t="inlineStr">
        <is>
          <t>gaan1 fu2</t>
        </is>
      </c>
      <c r="K1162" s="2" t="inlineStr">
        <is>
          <t>探險隊在沙漠中經歷了十分艱苦的旅程。</t>
        </is>
      </c>
      <c r="L1162" s="2" t="inlineStr">
        <is>
          <t>The expedition team went through a very **hard** journey in the desert.</t>
        </is>
      </c>
      <c r="M1162" s="2" t="inlineStr">
        <is>
          <t>탐험대는 사막에서 매우 **고달픈** 여정을 겪었다.</t>
        </is>
      </c>
      <c r="N1162" s="2" t="inlineStr">
        <is>
          <t>مہم جو ٹیم نے صحرا میں ایک بہت **مشکل** سفر طے کیا۔</t>
        </is>
      </c>
      <c r="O1162" s="6" t="n"/>
      <c r="P1162" s="6" t="n"/>
      <c r="Q1162" s="6" t="n"/>
    </row>
    <row r="1163" ht="47.25" customHeight="1">
      <c r="A1163" s="6" t="inlineStr">
        <is>
          <t>小六</t>
        </is>
      </c>
      <c r="B1163" s="6" t="inlineStr">
        <is>
          <t>六下二冊</t>
        </is>
      </c>
      <c r="C1163" s="6" t="inlineStr">
        <is>
          <t>第7課 新聞報道（一）</t>
        </is>
      </c>
      <c r="D1163" s="6" t="inlineStr">
        <is>
          <t>長途跋涉</t>
        </is>
      </c>
      <c r="E1163" s="6" t="inlineStr">
        <is>
          <t>成語</t>
        </is>
      </c>
      <c r="F1163" s="6" t="inlineStr">
        <is>
          <t>長途步行跋涉</t>
        </is>
      </c>
      <c r="G1163" s="6" t="inlineStr">
        <is>
          <t>trek a long distance</t>
        </is>
      </c>
      <c r="H1163" s="6" t="inlineStr">
        <is>
          <t>먼 길을 걷다</t>
        </is>
      </c>
      <c r="I1163" s="6" t="inlineStr">
        <is>
          <t>لمبا سفر طے کرنا</t>
        </is>
      </c>
      <c r="J1163" s="6" t="inlineStr">
        <is>
          <t>coeng4 tou4 bat6 sip3</t>
        </is>
      </c>
      <c r="K1163" s="2" t="inlineStr">
        <is>
          <t>古代商人為了做生意，常常要長途跋涉，穿越沙漠。</t>
        </is>
      </c>
      <c r="L1163" s="2" t="inlineStr">
        <is>
          <t>Ancient merchants often had to **trek long distances** across the desert for business.</t>
        </is>
      </c>
      <c r="M1163" s="2" t="inlineStr">
        <is>
          <t>고대 상인들은 장사를 위해 자주 사막을 가로질러 **먼 길을 걸어야** 했다.</t>
        </is>
      </c>
      <c r="N1163" s="2" t="inlineStr">
        <is>
          <t>قدیم تاجروں کو کاروبار کے لیے اکثر صحرا کے پار **لمبا سفر طے کرنا** پڑتا تھا۔</t>
        </is>
      </c>
      <c r="O1163" s="6" t="n"/>
      <c r="P1163" s="6" t="n"/>
      <c r="Q1163" s="6" t="n"/>
    </row>
    <row r="1164" ht="31.5" customHeight="1">
      <c r="A1164" s="6" t="inlineStr">
        <is>
          <t>小六</t>
        </is>
      </c>
      <c r="B1164" s="6" t="inlineStr">
        <is>
          <t>六下二冊</t>
        </is>
      </c>
      <c r="C1164" s="6" t="inlineStr">
        <is>
          <t>第7課 新聞報道（一）</t>
        </is>
      </c>
      <c r="D1164" s="6" t="inlineStr">
        <is>
          <t>資深</t>
        </is>
      </c>
      <c r="E1164" s="6" t="inlineStr">
        <is>
          <t>形容詞</t>
        </is>
      </c>
      <c r="F1164" s="6" t="inlineStr">
        <is>
          <t>資歷深厚</t>
        </is>
      </c>
      <c r="G1164" s="6" t="inlineStr">
        <is>
          <t>senior (experienced)</t>
        </is>
      </c>
      <c r="H1164" s="6" t="inlineStr">
        <is>
          <t>경력이 많은</t>
        </is>
      </c>
      <c r="I1164" s="6" t="inlineStr">
        <is>
          <t>تجربہ کار</t>
        </is>
      </c>
      <c r="J1164" s="6" t="inlineStr">
        <is>
          <t>zi1 sam1</t>
        </is>
      </c>
      <c r="K1164" s="2" t="inlineStr">
        <is>
          <t>這位資深記者採訪過很多重要新聞。</t>
        </is>
      </c>
      <c r="L1164" s="2" t="inlineStr">
        <is>
          <t>This **senior** reporter has covered many important news stories.</t>
        </is>
      </c>
      <c r="M1164" s="2" t="inlineStr">
        <is>
          <t>이 **경력이 많은** 기자는 많은 중요한 뉴스를 취재했다.</t>
        </is>
      </c>
      <c r="N1164" s="2" t="inlineStr">
        <is>
          <t>اس **تجربہ کار** رپورٹر نے کئی اہم خبروں کی کوریج کی ہے۔</t>
        </is>
      </c>
      <c r="O1164" s="6" t="n"/>
      <c r="P1164" s="6" t="n"/>
      <c r="Q1164" s="6" t="n"/>
    </row>
    <row r="1165" ht="31.5" customHeight="1">
      <c r="A1165" s="6" t="inlineStr">
        <is>
          <t>小六</t>
        </is>
      </c>
      <c r="B1165" s="6" t="inlineStr">
        <is>
          <t>六下二冊</t>
        </is>
      </c>
      <c r="C1165" s="6" t="inlineStr">
        <is>
          <t>第7課 新聞報道（一）</t>
        </is>
      </c>
      <c r="D1165" s="6" t="inlineStr">
        <is>
          <t>疲累</t>
        </is>
      </c>
      <c r="E1165" s="6" t="inlineStr">
        <is>
          <t>形容詞</t>
        </is>
      </c>
      <c r="F1165" s="6" t="inlineStr">
        <is>
          <t>疲倦</t>
        </is>
      </c>
      <c r="G1165" s="6" t="inlineStr">
        <is>
          <t>tired</t>
        </is>
      </c>
      <c r="H1165" s="6" t="inlineStr">
        <is>
          <t>피곤한</t>
        </is>
      </c>
      <c r="I1165" s="6" t="inlineStr">
        <is>
          <t>تھکا ہوا</t>
        </is>
      </c>
      <c r="J1165" s="6" t="inlineStr">
        <is>
          <t>pei4 leoi6</t>
        </is>
      </c>
      <c r="K1165" s="2" t="inlineStr">
        <is>
          <t>經過長時間工作，工人們都顯得十分疲累。</t>
        </is>
      </c>
      <c r="L1165" s="2" t="inlineStr">
        <is>
          <t>After working for a long time, the workers all looked very **tired**.</t>
        </is>
      </c>
      <c r="M1165" s="2" t="inlineStr">
        <is>
          <t>오랜 시간 일한 후 노동자들은 모두 매우 **피곤해** 보였다.</t>
        </is>
      </c>
      <c r="N1165" s="2" t="inlineStr">
        <is>
          <t>طویل کام کے بعد مزدور سب بہت **تھکے ہوئے** نظر آئے۔</t>
        </is>
      </c>
      <c r="O1165" s="6" t="n"/>
      <c r="P1165" s="6" t="n"/>
      <c r="Q1165" s="6" t="n"/>
    </row>
    <row r="1166" ht="31.5" customHeight="1">
      <c r="A1166" s="6" t="inlineStr">
        <is>
          <t>小六</t>
        </is>
      </c>
      <c r="B1166" s="6" t="inlineStr">
        <is>
          <t>六下二冊</t>
        </is>
      </c>
      <c r="C1166" s="6" t="inlineStr">
        <is>
          <t>第7課 新聞報道（一）</t>
        </is>
      </c>
      <c r="D1166" s="6" t="inlineStr">
        <is>
          <t>倒斃</t>
        </is>
      </c>
      <c r="E1166" s="6" t="inlineStr">
        <is>
          <t>動詞</t>
        </is>
      </c>
      <c r="F1166" s="6" t="inlineStr">
        <is>
          <t>倒地死亡</t>
        </is>
      </c>
      <c r="G1166" s="6" t="inlineStr">
        <is>
          <t>drop dead</t>
        </is>
      </c>
      <c r="H1166" s="6" t="inlineStr">
        <is>
          <t>쓰러져 죽다</t>
        </is>
      </c>
      <c r="I1166" s="6" t="inlineStr">
        <is>
          <t>گر کر مر جانا</t>
        </is>
      </c>
      <c r="J1166" s="6" t="inlineStr">
        <is>
          <t>dou2 bai6</t>
        </is>
      </c>
      <c r="K1166" s="2" t="inlineStr">
        <is>
          <t>那隻野生動物因饑餓過度而倒斃荒野。</t>
        </is>
      </c>
      <c r="L1166" s="2" t="inlineStr">
        <is>
          <t>That wild animal **dropped dead** in the wilderness from severe hunger.</t>
        </is>
      </c>
      <c r="M1166" s="2" t="inlineStr">
        <is>
          <t>그 야생동물은 극심한 배고픔으로 황야에서 **쓰러져 죽었다**.</t>
        </is>
      </c>
      <c r="N1166" s="2" t="inlineStr">
        <is>
          <t>وہ جنگلی جانور شدید بھوک کی وجہ سے ویرانے میں **گر کر مر گیا**۔</t>
        </is>
      </c>
      <c r="O1166" s="6" t="n"/>
      <c r="P1166" s="6" t="n"/>
      <c r="Q1166" s="6" t="n"/>
    </row>
    <row r="1167" ht="47.25" customHeight="1">
      <c r="A1167" s="6" t="inlineStr">
        <is>
          <t>小六</t>
        </is>
      </c>
      <c r="B1167" s="6" t="inlineStr">
        <is>
          <t>六下二冊</t>
        </is>
      </c>
      <c r="C1167" s="6" t="inlineStr">
        <is>
          <t>第7課 新聞報道（一）</t>
        </is>
      </c>
      <c r="D1167" s="6" t="inlineStr">
        <is>
          <t>惡化</t>
        </is>
      </c>
      <c r="E1167" s="6" t="inlineStr">
        <is>
          <t>動詞</t>
        </is>
      </c>
      <c r="F1167" s="6" t="inlineStr">
        <is>
          <t>變得更壞</t>
        </is>
      </c>
      <c r="G1167" s="6" t="inlineStr">
        <is>
          <t>worsen</t>
        </is>
      </c>
      <c r="H1167" s="6" t="inlineStr">
        <is>
          <t>악화되다</t>
        </is>
      </c>
      <c r="I1167" s="6" t="inlineStr">
        <is>
          <t>بگڑنا</t>
        </is>
      </c>
      <c r="J1167" s="6" t="inlineStr">
        <is>
          <t>ok3 faa3</t>
        </is>
      </c>
      <c r="K1167" s="2" t="inlineStr">
        <is>
          <t>病人的情況突然惡化，需要立刻送院。</t>
        </is>
      </c>
      <c r="L1167" s="2" t="inlineStr">
        <is>
          <t>The patient's condition suddenly **worsened** and needed to be sent to hospital immediately.</t>
        </is>
      </c>
      <c r="M1167" s="2" t="inlineStr">
        <is>
          <t>환자의 상태가 갑자기 **악화되어** 즉시 병원으로 보내야 했다.</t>
        </is>
      </c>
      <c r="N1167" s="2" t="inlineStr">
        <is>
          <t>مریض کی حالت اچانک **بگڑ گئی** اور فوری طور پر ہسپتال لے جانا پڑا۔</t>
        </is>
      </c>
      <c r="O1167" s="6" t="n"/>
      <c r="P1167" s="6" t="n"/>
      <c r="Q1167" s="6" t="n"/>
    </row>
    <row r="1168" ht="31.5" customHeight="1">
      <c r="A1168" s="6" t="inlineStr">
        <is>
          <t>小六</t>
        </is>
      </c>
      <c r="B1168" s="6" t="inlineStr">
        <is>
          <t>六下二冊</t>
        </is>
      </c>
      <c r="C1168" s="6" t="inlineStr">
        <is>
          <t>第7課 新聞報道（一）</t>
        </is>
      </c>
      <c r="D1168" s="6" t="inlineStr">
        <is>
          <t>面臨</t>
        </is>
      </c>
      <c r="E1168" s="6" t="inlineStr">
        <is>
          <t>動詞</t>
        </is>
      </c>
      <c r="F1168" s="6" t="inlineStr">
        <is>
          <t>面對</t>
        </is>
      </c>
      <c r="G1168" s="6" t="inlineStr">
        <is>
          <t>face (a situation)</t>
        </is>
      </c>
      <c r="H1168" s="6" t="inlineStr">
        <is>
          <t>직면하다</t>
        </is>
      </c>
      <c r="I1168" s="6" t="inlineStr">
        <is>
          <t>کا سامنا کرنا</t>
        </is>
      </c>
      <c r="J1168" s="6" t="inlineStr">
        <is>
          <t>min6 lam4</t>
        </is>
      </c>
      <c r="K1168" s="2" t="inlineStr">
        <is>
          <t>這種動物正面臨絕種的危機。</t>
        </is>
      </c>
      <c r="L1168" s="2" t="inlineStr">
        <is>
          <t>This kind of animal is **facing** the crisis of extinction.</t>
        </is>
      </c>
      <c r="M1168" s="2" t="inlineStr">
        <is>
          <t>이 동물은 멸종 위기에 **직면해** 있다.</t>
        </is>
      </c>
      <c r="N1168" s="2" t="inlineStr">
        <is>
          <t>یہ جانور معدومیت کے بحران کا **سامنا کر رہا ہے**۔</t>
        </is>
      </c>
      <c r="O1168" s="6" t="n"/>
      <c r="P1168" s="6" t="n"/>
      <c r="Q1168" s="6" t="n"/>
    </row>
    <row r="1169" ht="31.5" customHeight="1">
      <c r="A1169" s="6" t="inlineStr">
        <is>
          <t>小六</t>
        </is>
      </c>
      <c r="B1169" s="6" t="inlineStr">
        <is>
          <t>六下二冊</t>
        </is>
      </c>
      <c r="C1169" s="6" t="inlineStr">
        <is>
          <t>第7課 新聞報道（一）</t>
        </is>
      </c>
      <c r="D1169" s="6" t="inlineStr">
        <is>
          <t>威脅</t>
        </is>
      </c>
      <c r="E1169" s="6" t="inlineStr">
        <is>
          <t>動詞</t>
        </is>
      </c>
      <c r="F1169" s="6" t="inlineStr">
        <is>
          <t>恐嚇</t>
        </is>
      </c>
      <c r="G1169" s="6" t="inlineStr">
        <is>
          <t>threaten</t>
        </is>
      </c>
      <c r="H1169" s="6" t="inlineStr">
        <is>
          <t>위협하다</t>
        </is>
      </c>
      <c r="I1169" s="6" t="inlineStr">
        <is>
          <t>دھمکی دینا</t>
        </is>
      </c>
      <c r="J1169" s="6" t="inlineStr">
        <is>
          <t>wai1 hip3</t>
        </is>
      </c>
      <c r="K1169" s="2" t="inlineStr">
        <is>
          <t>環境污染正威脅着我們的健康。</t>
        </is>
      </c>
      <c r="L1169" s="2" t="inlineStr">
        <is>
          <t>Environmental pollution is **threatening** our health.</t>
        </is>
      </c>
      <c r="M1169" s="2" t="inlineStr">
        <is>
          <t>환경 오염이 우리의 건강을 **위협하고** 있다.</t>
        </is>
      </c>
      <c r="N1169" s="2" t="inlineStr">
        <is>
          <t>ماحولیاتی آلودگی ہماری صحت کو **دھمکی دے** رہی ہے۔</t>
        </is>
      </c>
      <c r="O1169" s="6" t="n"/>
      <c r="P1169" s="6" t="n"/>
      <c r="Q1169" s="6" t="n"/>
    </row>
    <row r="1170" ht="31.5" customHeight="1">
      <c r="A1170" s="6" t="inlineStr">
        <is>
          <t>小六</t>
        </is>
      </c>
      <c r="B1170" s="6" t="inlineStr">
        <is>
          <t>六下二冊</t>
        </is>
      </c>
      <c r="C1170" s="6" t="inlineStr">
        <is>
          <t>第7課 新聞報道（一）</t>
        </is>
      </c>
      <c r="D1170" s="6" t="inlineStr">
        <is>
          <t>餵飼</t>
        </is>
      </c>
      <c r="E1170" s="6" t="inlineStr">
        <is>
          <t>動詞</t>
        </is>
      </c>
      <c r="F1170" s="6" t="inlineStr">
        <is>
          <t>餵養</t>
        </is>
      </c>
      <c r="G1170" s="6" t="inlineStr">
        <is>
          <t>feed (animals)</t>
        </is>
      </c>
      <c r="H1170" s="6" t="inlineStr">
        <is>
          <t>먹이를 주다</t>
        </is>
      </c>
      <c r="I1170" s="6" t="inlineStr">
        <is>
          <t>کھانا کھلانا (جانور کو)</t>
        </is>
      </c>
      <c r="J1170" s="6" t="inlineStr">
        <is>
          <t>wai3 zi6</t>
        </is>
      </c>
      <c r="K1170" s="2" t="inlineStr">
        <is>
          <t>管理員每天早上都會餵飼動物園裏的動物。</t>
        </is>
      </c>
      <c r="L1170" s="2" t="inlineStr">
        <is>
          <t>The keeper **feeds** the animals in the zoo every morning.</t>
        </is>
      </c>
      <c r="M1170" s="2" t="inlineStr">
        <is>
          <t>사육사는 매일 아침 동물원의 동물들에게 **먹이를 준다**.</t>
        </is>
      </c>
      <c r="N1170" s="2" t="inlineStr">
        <is>
          <t>نگہبان ہر صبح چڑیا گھر کے جانوروں کو **کھانا کھلاتا ہے**۔</t>
        </is>
      </c>
      <c r="O1170" s="6" t="n"/>
      <c r="P1170" s="6" t="n"/>
      <c r="Q1170" s="6" t="n"/>
    </row>
    <row r="1171" ht="31.5" customHeight="1">
      <c r="A1171" s="6" t="inlineStr">
        <is>
          <t>小六</t>
        </is>
      </c>
      <c r="B1171" s="6" t="inlineStr">
        <is>
          <t>六下二冊</t>
        </is>
      </c>
      <c r="C1171" s="6" t="inlineStr">
        <is>
          <t>第8課 新聞報道（二）</t>
        </is>
      </c>
      <c r="D1171" s="6" t="inlineStr">
        <is>
          <t>舉報</t>
        </is>
      </c>
      <c r="E1171" s="6" t="inlineStr">
        <is>
          <t>動詞</t>
        </is>
      </c>
      <c r="F1171" s="6" t="inlineStr">
        <is>
          <t>檢舉報告</t>
        </is>
      </c>
      <c r="G1171" s="6" t="inlineStr">
        <is>
          <t>report (to authorities)</t>
        </is>
      </c>
      <c r="H1171" s="6" t="inlineStr">
        <is>
          <t>신고하다</t>
        </is>
      </c>
      <c r="I1171" s="6" t="inlineStr">
        <is>
          <t>اطلاع دینا</t>
        </is>
      </c>
      <c r="J1171" s="6" t="inlineStr">
        <is>
          <t>geoi2 bou3</t>
        </is>
      </c>
      <c r="K1171" s="2" t="inlineStr">
        <is>
          <t>市民舉報有人在公園亂拋垃圾。</t>
        </is>
      </c>
      <c r="L1171" s="2" t="inlineStr">
        <is>
          <t>A citizen **reported** someone littering in the park.</t>
        </is>
      </c>
      <c r="M1171" s="2" t="inlineStr">
        <is>
          <t>시민이 공원에서 쓰레기를 버리는 사람을 **신고했다**.</t>
        </is>
      </c>
      <c r="N1171" s="2" t="inlineStr">
        <is>
          <t>ایک شہری نے پارک میں کچرا پھینکنے والے شخص کی **اطلاع دی**۔</t>
        </is>
      </c>
      <c r="O1171" s="6" t="n"/>
      <c r="P1171" s="6" t="n"/>
      <c r="Q1171" s="6" t="n"/>
    </row>
    <row r="1172" ht="47.25" customHeight="1">
      <c r="A1172" s="6" t="inlineStr">
        <is>
          <t>小六</t>
        </is>
      </c>
      <c r="B1172" s="6" t="inlineStr">
        <is>
          <t>六下二冊</t>
        </is>
      </c>
      <c r="C1172" s="6" t="inlineStr">
        <is>
          <t>第8課 新聞報道（二）</t>
        </is>
      </c>
      <c r="D1172" s="6" t="inlineStr">
        <is>
          <t>採取</t>
        </is>
      </c>
      <c r="E1172" s="6" t="inlineStr">
        <is>
          <t>動詞</t>
        </is>
      </c>
      <c r="F1172" s="6" t="inlineStr">
        <is>
          <t>採用實行</t>
        </is>
      </c>
      <c r="G1172" s="6" t="inlineStr">
        <is>
          <t>adopt (measures)</t>
        </is>
      </c>
      <c r="H1172" s="6" t="inlineStr">
        <is>
          <t>취하다 (조치를)</t>
        </is>
      </c>
      <c r="I1172" s="6" t="inlineStr">
        <is>
          <t>اپنانا (اقدامات)</t>
        </is>
      </c>
      <c r="J1172" s="6" t="inlineStr">
        <is>
          <t>coi2 ceoi2</t>
        </is>
      </c>
      <c r="K1172" s="2" t="inlineStr">
        <is>
          <t>政府決定採取行動保護瀕危動物。</t>
        </is>
      </c>
      <c r="L1172" s="2" t="inlineStr">
        <is>
          <t>The government decided to **take** action to protect endangered animals.</t>
        </is>
      </c>
      <c r="M1172" s="2" t="inlineStr">
        <is>
          <t>정부는 멸종 위기 동물을 보호하기 위해 조치를 **취하기로** 결정했다.</t>
        </is>
      </c>
      <c r="N1172" s="2" t="inlineStr">
        <is>
          <t>حکومت نے خطرے سے دوچار جانوروں کی حفاظت کے لیے اقدامات **اپنانے** کا فیصلہ کیا۔</t>
        </is>
      </c>
      <c r="O1172" s="6" t="n"/>
      <c r="P1172" s="6" t="n"/>
      <c r="Q1172" s="6" t="n"/>
    </row>
    <row r="1173" ht="31.5" customHeight="1">
      <c r="A1173" s="6" t="inlineStr">
        <is>
          <t>小六</t>
        </is>
      </c>
      <c r="B1173" s="6" t="inlineStr">
        <is>
          <t>六下二冊</t>
        </is>
      </c>
      <c r="C1173" s="6" t="inlineStr">
        <is>
          <t>第8課 新聞報道（二）</t>
        </is>
      </c>
      <c r="D1173" s="6" t="inlineStr">
        <is>
          <t>拘捕</t>
        </is>
      </c>
      <c r="E1173" s="6" t="inlineStr">
        <is>
          <t>動詞</t>
        </is>
      </c>
      <c r="F1173" s="6" t="inlineStr">
        <is>
          <t>逮捕</t>
        </is>
      </c>
      <c r="G1173" s="6" t="inlineStr">
        <is>
          <t>arrest</t>
        </is>
      </c>
      <c r="H1173" s="6" t="inlineStr">
        <is>
          <t>체포하다</t>
        </is>
      </c>
      <c r="I1173" s="6" t="inlineStr">
        <is>
          <t>گرفتار کرنا</t>
        </is>
      </c>
      <c r="J1173" s="6" t="inlineStr">
        <is>
          <t>keoi1 bou6</t>
        </is>
      </c>
      <c r="K1173" s="2" t="inlineStr">
        <is>
          <t>警方昨天拘捕了三名偷獵者。</t>
        </is>
      </c>
      <c r="L1173" s="2" t="inlineStr">
        <is>
          <t>Police **arrested** three poachers yesterday.</t>
        </is>
      </c>
      <c r="M1173" s="2" t="inlineStr">
        <is>
          <t>경찰은 어제 밀렵꾼 세 명을 **체포했다**.</t>
        </is>
      </c>
      <c r="N1173" s="2" t="inlineStr">
        <is>
          <t>پولیس نے کل تین شکاریوں کو **گرفتار کیا**۔</t>
        </is>
      </c>
      <c r="O1173" s="6" t="n"/>
      <c r="P1173" s="6" t="n"/>
      <c r="Q1173" s="6" t="n"/>
    </row>
    <row r="1174" ht="31.5" customHeight="1">
      <c r="A1174" s="6" t="inlineStr">
        <is>
          <t>小六</t>
        </is>
      </c>
      <c r="B1174" s="6" t="inlineStr">
        <is>
          <t>六下二冊</t>
        </is>
      </c>
      <c r="C1174" s="6" t="inlineStr">
        <is>
          <t>第8課 新聞報道（二）</t>
        </is>
      </c>
      <c r="D1174" s="6" t="inlineStr">
        <is>
          <t>檢獲</t>
        </is>
      </c>
      <c r="E1174" s="6" t="inlineStr">
        <is>
          <t>動詞</t>
        </is>
      </c>
      <c r="F1174" s="6" t="inlineStr">
        <is>
          <t>搜查並取得（違禁品）</t>
        </is>
      </c>
      <c r="G1174" s="6" t="inlineStr">
        <is>
          <t>seize (contraband)</t>
        </is>
      </c>
      <c r="H1174" s="6" t="inlineStr">
        <is>
          <t>압수하다</t>
        </is>
      </c>
      <c r="I1174" s="6" t="inlineStr">
        <is>
          <t>ضبط کرنا</t>
        </is>
      </c>
      <c r="J1174" s="6" t="inlineStr">
        <is>
          <t>gim2 wok6</t>
        </is>
      </c>
      <c r="K1174" s="2" t="inlineStr">
        <is>
          <t>警方在貨櫃中檢獲大批走私象牙。</t>
        </is>
      </c>
      <c r="L1174" s="2" t="inlineStr">
        <is>
          <t>Police **seized** a large batch of smuggled ivory in the container.</t>
        </is>
      </c>
      <c r="M1174" s="2" t="inlineStr">
        <is>
          <t>경찰은 컨테이너에서 대량의 밀수 상아를 **압수했다**.</t>
        </is>
      </c>
      <c r="N1174" s="2" t="inlineStr">
        <is>
          <t>پولیس نے کنٹینر میں سمگل شدہ ہاتھی دانت کی بڑی مقدار **ضبط کی**۔</t>
        </is>
      </c>
      <c r="O1174" s="6" t="n"/>
      <c r="P1174" s="6" t="n"/>
      <c r="Q1174" s="6" t="n"/>
    </row>
    <row r="1175" ht="47.25" customHeight="1">
      <c r="A1175" s="6" t="inlineStr">
        <is>
          <t>小六</t>
        </is>
      </c>
      <c r="B1175" s="6" t="inlineStr">
        <is>
          <t>六下二冊</t>
        </is>
      </c>
      <c r="C1175" s="6" t="inlineStr">
        <is>
          <t>第8課 新聞報道（二）</t>
        </is>
      </c>
      <c r="D1175" s="6" t="inlineStr">
        <is>
          <t>砍伐</t>
        </is>
      </c>
      <c r="E1175" s="6" t="inlineStr">
        <is>
          <t>動詞</t>
        </is>
      </c>
      <c r="F1175" s="6" t="inlineStr">
        <is>
          <t>砍樹</t>
        </is>
      </c>
      <c r="G1175" s="6" t="inlineStr">
        <is>
          <t>cut down (trees)</t>
        </is>
      </c>
      <c r="H1175" s="6" t="inlineStr">
        <is>
          <t>벌목하다</t>
        </is>
      </c>
      <c r="I1175" s="6" t="inlineStr">
        <is>
          <t>درخت کاٹنا</t>
        </is>
      </c>
      <c r="J1175" s="6" t="inlineStr">
        <is>
          <t>ham2 fat6</t>
        </is>
      </c>
      <c r="K1175" s="2" t="inlineStr">
        <is>
          <t>政府立法禁止市民砍伐受保護的樹木。</t>
        </is>
      </c>
      <c r="L1175" s="2" t="inlineStr">
        <is>
          <t>The government has legislated to ban citizens from **cutting down** protected trees.</t>
        </is>
      </c>
      <c r="M1175" s="2" t="inlineStr">
        <is>
          <t>정부는 시민이 보호수를 **벌목하는** 것을 금지하는 법을 만들었다.</t>
        </is>
      </c>
      <c r="N1175" s="2" t="inlineStr">
        <is>
          <t>حکومت نے شہریوں کو محفوظ درخت **کاٹنے** سے روکنے کے لیے قانون بنایا ہے۔</t>
        </is>
      </c>
      <c r="O1175" s="6" t="n"/>
      <c r="P1175" s="6" t="n"/>
      <c r="Q1175" s="6" t="n"/>
    </row>
    <row r="1176" ht="47.25" customHeight="1">
      <c r="A1176" s="6" t="inlineStr">
        <is>
          <t>小六</t>
        </is>
      </c>
      <c r="B1176" s="6" t="inlineStr">
        <is>
          <t>六下二冊</t>
        </is>
      </c>
      <c r="C1176" s="6" t="inlineStr">
        <is>
          <t>第8課 新聞報道（二）</t>
        </is>
      </c>
      <c r="D1176" s="6" t="inlineStr">
        <is>
          <t>挖取</t>
        </is>
      </c>
      <c r="E1176" s="6" t="inlineStr">
        <is>
          <t>動詞</t>
        </is>
      </c>
      <c r="F1176" s="6" t="inlineStr">
        <is>
          <t>挖掘取得</t>
        </is>
      </c>
      <c r="G1176" s="6" t="inlineStr">
        <is>
          <t>dig up</t>
        </is>
      </c>
      <c r="H1176" s="6" t="inlineStr">
        <is>
          <t>캐내다</t>
        </is>
      </c>
      <c r="I1176" s="6" t="inlineStr">
        <is>
          <t>کھود کر نکالنا</t>
        </is>
      </c>
      <c r="J1176" s="6" t="inlineStr">
        <is>
          <t>waat3 ceoi2</t>
        </is>
      </c>
      <c r="K1176" s="2" t="inlineStr">
        <is>
          <t>有人非法挖取山邊的珍貴草藥。</t>
        </is>
      </c>
      <c r="L1176" s="2" t="inlineStr">
        <is>
          <t>Someone illegally **dug up** precious herbs on the hillside.</t>
        </is>
      </c>
      <c r="M1176" s="2" t="inlineStr">
        <is>
          <t>누군가 산비탈에서 귀중한 약초를 불법으로 **캐냈다**.</t>
        </is>
      </c>
      <c r="N1176" s="2" t="inlineStr">
        <is>
          <t>کسی نے پہاڑی کنارے سے قیمتی جڑی بوٹیاں غیر قانونی طور پر **کھود کر نکالیں**۔</t>
        </is>
      </c>
      <c r="O1176" s="6" t="n"/>
      <c r="P1176" s="6" t="n"/>
      <c r="Q1176" s="6" t="n"/>
    </row>
    <row r="1177" ht="31.5" customHeight="1">
      <c r="A1177" s="6" t="inlineStr">
        <is>
          <t>小六</t>
        </is>
      </c>
      <c r="B1177" s="6" t="inlineStr">
        <is>
          <t>六下二冊</t>
        </is>
      </c>
      <c r="C1177" s="6" t="inlineStr">
        <is>
          <t>第8課 新聞報道（二）</t>
        </is>
      </c>
      <c r="D1177" s="6" t="inlineStr">
        <is>
          <t>圖利</t>
        </is>
      </c>
      <c r="E1177" s="6" t="inlineStr">
        <is>
          <t>動詞</t>
        </is>
      </c>
      <c r="F1177" s="6" t="inlineStr">
        <is>
          <t>謀取利益</t>
        </is>
      </c>
      <c r="G1177" s="6" t="inlineStr">
        <is>
          <t>seek profit</t>
        </is>
      </c>
      <c r="H1177" s="6" t="inlineStr">
        <is>
          <t>이익을 꾀하다</t>
        </is>
      </c>
      <c r="I1177" s="6" t="inlineStr">
        <is>
          <t>منافع کمانا (ناجائز)</t>
        </is>
      </c>
      <c r="J1177" s="6" t="inlineStr">
        <is>
          <t>tou4 lei6</t>
        </is>
      </c>
      <c r="K1177" s="2" t="inlineStr">
        <is>
          <t>犯人捕殺野生動物，只為圖利。</t>
        </is>
      </c>
      <c r="L1177" s="2" t="inlineStr">
        <is>
          <t>The criminal killed wild animals purely to **seek profit**.</t>
        </is>
      </c>
      <c r="M1177" s="2" t="inlineStr">
        <is>
          <t>범인은 오직 **이익을 꾀하기** 위해 야생동물을 포획해 죽였다.</t>
        </is>
      </c>
      <c r="N1177" s="2" t="inlineStr">
        <is>
          <t>مجرم نے صرف **منافع کمانے** کے لیے جنگلی جانوروں کو پکڑ کر مار ڈالا۔</t>
        </is>
      </c>
      <c r="O1177" s="6" t="n"/>
      <c r="P1177" s="6" t="n"/>
      <c r="Q1177" s="6" t="n"/>
    </row>
    <row r="1178" ht="47.25" customHeight="1">
      <c r="A1178" s="6" t="inlineStr">
        <is>
          <t>小六</t>
        </is>
      </c>
      <c r="B1178" s="6" t="inlineStr">
        <is>
          <t>六下二冊</t>
        </is>
      </c>
      <c r="C1178" s="6" t="inlineStr">
        <is>
          <t>第8課 新聞報道（二）</t>
        </is>
      </c>
      <c r="D1178" s="6" t="inlineStr">
        <is>
          <t>巡邏</t>
        </is>
      </c>
      <c r="E1178" s="6" t="inlineStr">
        <is>
          <t>動詞</t>
        </is>
      </c>
      <c r="F1178" s="6" t="inlineStr">
        <is>
          <t>巡查</t>
        </is>
      </c>
      <c r="G1178" s="6" t="inlineStr">
        <is>
          <t>patrol</t>
        </is>
      </c>
      <c r="H1178" s="6" t="inlineStr">
        <is>
          <t>순찰하다</t>
        </is>
      </c>
      <c r="I1178" s="6" t="inlineStr">
        <is>
          <t>گشت کرنا</t>
        </is>
      </c>
      <c r="J1178" s="6" t="inlineStr">
        <is>
          <t>ceon4 lo4</t>
        </is>
      </c>
      <c r="K1178" s="2" t="inlineStr">
        <is>
          <t>護林員每天在森林裏巡邏，防止有人非法伐木。</t>
        </is>
      </c>
      <c r="L1178" s="2" t="inlineStr">
        <is>
          <t>Forest rangers **patrol** the forest every day to prevent illegal logging.</t>
        </is>
      </c>
      <c r="M1178" s="2" t="inlineStr">
        <is>
          <t>산림 감시원은 불법 벌목을 막기 위해 매일 숲을 **순찰한다**.</t>
        </is>
      </c>
      <c r="N1178" s="2" t="inlineStr">
        <is>
          <t>جنگلات کے رینجرز غیر قانونی کٹائی روکنے کے لیے روزانہ جنگل میں **گشت کرتے ہیں**۔</t>
        </is>
      </c>
      <c r="O1178" s="6" t="n"/>
      <c r="P1178" s="6" t="n"/>
      <c r="Q1178" s="6" t="n"/>
    </row>
    <row r="1179" ht="31.5" customHeight="1">
      <c r="A1179" s="6" t="inlineStr">
        <is>
          <t>小六</t>
        </is>
      </c>
      <c r="B1179" s="6" t="inlineStr">
        <is>
          <t>六下二冊</t>
        </is>
      </c>
      <c r="C1179" s="6" t="inlineStr">
        <is>
          <t>第8課 新聞報道（二）</t>
        </is>
      </c>
      <c r="D1179" s="6" t="inlineStr">
        <is>
          <t>牽涉</t>
        </is>
      </c>
      <c r="E1179" s="6" t="inlineStr">
        <is>
          <t>動詞</t>
        </is>
      </c>
      <c r="F1179" s="6" t="inlineStr">
        <is>
          <t>涉及</t>
        </is>
      </c>
      <c r="G1179" s="6" t="inlineStr">
        <is>
          <t>involve</t>
        </is>
      </c>
      <c r="H1179" s="6" t="inlineStr">
        <is>
          <t>연루되다</t>
        </is>
      </c>
      <c r="I1179" s="6" t="inlineStr">
        <is>
          <t>ملوث ہونا</t>
        </is>
      </c>
      <c r="J1179" s="6" t="inlineStr">
        <is>
          <t>hin1 sip3</t>
        </is>
      </c>
      <c r="K1179" s="2" t="inlineStr">
        <is>
          <t>這宗案件牽涉多名不法分子。</t>
        </is>
      </c>
      <c r="L1179" s="2" t="inlineStr">
        <is>
          <t>This case **involves** several criminals.</t>
        </is>
      </c>
      <c r="M1179" s="2" t="inlineStr">
        <is>
          <t>이 사건은 여러 명의 범죄자와 **연루되어** 있다.</t>
        </is>
      </c>
      <c r="N1179" s="2" t="inlineStr">
        <is>
          <t>یہ کیس کئی مجرموں سے **ملوث** ہے۔</t>
        </is>
      </c>
      <c r="O1179" s="6" t="n"/>
      <c r="P1179" s="6" t="n"/>
      <c r="Q1179" s="6" t="n"/>
    </row>
    <row r="1180" ht="31.5" customHeight="1">
      <c r="A1180" s="6" t="inlineStr">
        <is>
          <t>小六</t>
        </is>
      </c>
      <c r="B1180" s="6" t="inlineStr">
        <is>
          <t>六下二冊</t>
        </is>
      </c>
      <c r="C1180" s="6" t="inlineStr">
        <is>
          <t>第8課 新聞報道（二）</t>
        </is>
      </c>
      <c r="D1180" s="6" t="inlineStr">
        <is>
          <t>證據</t>
        </is>
      </c>
      <c r="E1180" s="6" t="inlineStr">
        <is>
          <t>名詞</t>
        </is>
      </c>
      <c r="F1180" s="6" t="inlineStr">
        <is>
          <t>憑證</t>
        </is>
      </c>
      <c r="G1180" s="6" t="inlineStr">
        <is>
          <t>evidence</t>
        </is>
      </c>
      <c r="H1180" s="6" t="inlineStr">
        <is>
          <t>증거</t>
        </is>
      </c>
      <c r="I1180" s="6" t="inlineStr">
        <is>
          <t>ثبوت</t>
        </is>
      </c>
      <c r="J1180" s="6" t="inlineStr">
        <is>
          <t>zing3 geoi3</t>
        </is>
      </c>
      <c r="K1180" s="2" t="inlineStr">
        <is>
          <t>警方在現場找到了重要的證據。</t>
        </is>
      </c>
      <c r="L1180" s="2" t="inlineStr">
        <is>
          <t>The police found important **evidence** at the scene.</t>
        </is>
      </c>
      <c r="M1180" s="2" t="inlineStr">
        <is>
          <t>경찰은 현장에서 중요한 **증거**를 발견했다.</t>
        </is>
      </c>
      <c r="N1180" s="2" t="inlineStr">
        <is>
          <t>پولیس کو جائے وقوعہ سے اہم **ثبوت** ملا۔</t>
        </is>
      </c>
      <c r="O1180" s="6" t="n"/>
      <c r="P1180" s="6" t="n"/>
      <c r="Q1180" s="6" t="n"/>
    </row>
    <row r="1181" ht="31.5" customHeight="1">
      <c r="A1181" s="6" t="inlineStr">
        <is>
          <t>小六</t>
        </is>
      </c>
      <c r="B1181" s="6" t="inlineStr">
        <is>
          <t>六下二冊</t>
        </is>
      </c>
      <c r="C1181" s="6" t="inlineStr">
        <is>
          <t>第8課 新聞報道（二）</t>
        </is>
      </c>
      <c r="D1181" s="6" t="inlineStr">
        <is>
          <t>起訴</t>
        </is>
      </c>
      <c r="E1181" s="6" t="inlineStr">
        <is>
          <t>動詞</t>
        </is>
      </c>
      <c r="F1181" s="6" t="inlineStr">
        <is>
          <t>向法院控告</t>
        </is>
      </c>
      <c r="G1181" s="6" t="inlineStr">
        <is>
          <t>prosecute</t>
        </is>
      </c>
      <c r="H1181" s="6" t="inlineStr">
        <is>
          <t>기소하다</t>
        </is>
      </c>
      <c r="I1181" s="6" t="inlineStr">
        <is>
          <t>مقدمہ چلانا</t>
        </is>
      </c>
      <c r="J1181" s="6" t="inlineStr">
        <is>
          <t>hei2 sou3</t>
        </is>
      </c>
      <c r="K1181" s="2" t="inlineStr">
        <is>
          <t>檢察官決定起訴這名走私犯。</t>
        </is>
      </c>
      <c r="L1181" s="2" t="inlineStr">
        <is>
          <t>The prosecutor decided to **prosecute** this smuggler.</t>
        </is>
      </c>
      <c r="M1181" s="2" t="inlineStr">
        <is>
          <t>검사는 이 밀수범을 **기소하기로** 결정했다.</t>
        </is>
      </c>
      <c r="N1181" s="2" t="inlineStr">
        <is>
          <t>پراسیکیوٹر نے اس سمگلر پر **مقدمہ چلانے** کا فیصلہ کیا۔</t>
        </is>
      </c>
      <c r="O1181" s="6" t="n"/>
      <c r="P1181" s="6" t="n"/>
      <c r="Q1181" s="6" t="n"/>
    </row>
    <row r="1182" ht="31.5" customHeight="1">
      <c r="A1182" s="6" t="inlineStr">
        <is>
          <t>小六</t>
        </is>
      </c>
      <c r="B1182" s="6" t="inlineStr">
        <is>
          <t>六下二冊</t>
        </is>
      </c>
      <c r="C1182" s="6" t="inlineStr">
        <is>
          <t>第8課 新聞報道（二）</t>
        </is>
      </c>
      <c r="D1182" s="6" t="inlineStr">
        <is>
          <t>培植</t>
        </is>
      </c>
      <c r="E1182" s="6" t="inlineStr">
        <is>
          <t>動詞</t>
        </is>
      </c>
      <c r="F1182" s="6" t="inlineStr">
        <is>
          <t>栽種培育</t>
        </is>
      </c>
      <c r="G1182" s="6" t="inlineStr">
        <is>
          <t>cultivate (plants)</t>
        </is>
      </c>
      <c r="H1182" s="6" t="inlineStr">
        <is>
          <t>재배하다</t>
        </is>
      </c>
      <c r="I1182" s="6" t="inlineStr">
        <is>
          <t>کاشت کرنا</t>
        </is>
      </c>
      <c r="J1182" s="6" t="inlineStr">
        <is>
          <t>pui4 zik6</t>
        </is>
      </c>
      <c r="K1182" s="2" t="inlineStr">
        <is>
          <t>農夫小心培植這種罕有的蘭花。</t>
        </is>
      </c>
      <c r="L1182" s="2" t="inlineStr">
        <is>
          <t>The farmer carefully **cultivates** this rare orchid.</t>
        </is>
      </c>
      <c r="M1182" s="2" t="inlineStr">
        <is>
          <t>농부는 이 희귀한 난초를 정성껏 **재배한다**.</t>
        </is>
      </c>
      <c r="N1182" s="2" t="inlineStr">
        <is>
          <t>کسان اس نایاب آرکڈ کو احتیاط سے **کاشت کرتا ہے**۔</t>
        </is>
      </c>
      <c r="O1182" s="6" t="n"/>
      <c r="P1182" s="6" t="n"/>
      <c r="Q1182" s="6" t="n"/>
    </row>
    <row r="1183" ht="31.5" customHeight="1">
      <c r="A1183" s="6" t="inlineStr">
        <is>
          <t>小六</t>
        </is>
      </c>
      <c r="B1183" s="6" t="inlineStr">
        <is>
          <t>六下二冊</t>
        </is>
      </c>
      <c r="C1183" s="6" t="inlineStr">
        <is>
          <t>第9課 光明天使普羅米修斯</t>
        </is>
      </c>
      <c r="D1183" s="6" t="inlineStr">
        <is>
          <t>艱難</t>
        </is>
      </c>
      <c r="E1183" s="6" t="inlineStr">
        <is>
          <t>形容詞</t>
        </is>
      </c>
      <c r="F1183" s="6" t="inlineStr">
        <is>
          <t>困難</t>
        </is>
      </c>
      <c r="G1183" s="6" t="inlineStr">
        <is>
          <t>difficult</t>
        </is>
      </c>
      <c r="H1183" s="6" t="inlineStr">
        <is>
          <t>힘든</t>
        </is>
      </c>
      <c r="I1183" s="6" t="inlineStr">
        <is>
          <t>مشکل</t>
        </is>
      </c>
      <c r="J1183" s="6" t="inlineStr">
        <is>
          <t>gaan1 naan4</t>
        </is>
      </c>
      <c r="K1183" s="2" t="inlineStr">
        <is>
          <t>他在艱難的環境中仍然堅持學習。</t>
        </is>
      </c>
      <c r="L1183" s="2" t="inlineStr">
        <is>
          <t>He kept studying even in **difficult** circumstances.</t>
        </is>
      </c>
      <c r="M1183" s="2" t="inlineStr">
        <is>
          <t>그는 **힘든** 환경 속에서도 계속 공부했다.</t>
        </is>
      </c>
      <c r="N1183" s="2" t="inlineStr">
        <is>
          <t>وہ **مشکل** حالات میں بھی پڑھائی جاری رکھتا رہا۔</t>
        </is>
      </c>
      <c r="O1183" s="6" t="n"/>
      <c r="P1183" s="6" t="n"/>
      <c r="Q1183" s="6" t="n"/>
    </row>
    <row r="1184" ht="31.5" customHeight="1">
      <c r="A1184" s="6" t="inlineStr">
        <is>
          <t>小六</t>
        </is>
      </c>
      <c r="B1184" s="6" t="inlineStr">
        <is>
          <t>六下二冊</t>
        </is>
      </c>
      <c r="C1184" s="6" t="inlineStr">
        <is>
          <t>第9課 光明天使普羅米修斯</t>
        </is>
      </c>
      <c r="D1184" s="6" t="inlineStr">
        <is>
          <t>識破</t>
        </is>
      </c>
      <c r="E1184" s="6" t="inlineStr">
        <is>
          <t>動詞</t>
        </is>
      </c>
      <c r="F1184" s="6" t="inlineStr">
        <is>
          <t>看穿</t>
        </is>
      </c>
      <c r="G1184" s="6" t="inlineStr">
        <is>
          <t>see through (a trick)</t>
        </is>
      </c>
      <c r="H1184" s="6" t="inlineStr">
        <is>
          <t>간파하다</t>
        </is>
      </c>
      <c r="I1184" s="6" t="inlineStr">
        <is>
          <t>بھانپ لینا</t>
        </is>
      </c>
      <c r="J1184" s="6" t="inlineStr">
        <is>
          <t>sik1 po3</t>
        </is>
      </c>
      <c r="K1184" s="2" t="inlineStr">
        <is>
          <t>老師一眼就識破了他的謊言。</t>
        </is>
      </c>
      <c r="L1184" s="2" t="inlineStr">
        <is>
          <t>The teacher **saw through** his lie at a glance.</t>
        </is>
      </c>
      <c r="M1184" s="2" t="inlineStr">
        <is>
          <t>선생님은 한눈에 그의 거짓말을 **간파했다**.</t>
        </is>
      </c>
      <c r="N1184" s="2" t="inlineStr">
        <is>
          <t>استاد نے ایک نظر میں اس کے جھوٹ کو **بھانپ لیا**۔</t>
        </is>
      </c>
      <c r="O1184" s="6" t="n"/>
      <c r="P1184" s="6" t="n"/>
      <c r="Q1184" s="6" t="n"/>
    </row>
    <row r="1185" ht="31.5" customHeight="1">
      <c r="A1185" s="6" t="inlineStr">
        <is>
          <t>小六</t>
        </is>
      </c>
      <c r="B1185" s="6" t="inlineStr">
        <is>
          <t>六下二冊</t>
        </is>
      </c>
      <c r="C1185" s="6" t="inlineStr">
        <is>
          <t>第9課 光明天使普羅米修斯</t>
        </is>
      </c>
      <c r="D1185" s="6" t="inlineStr">
        <is>
          <t>懲罰</t>
        </is>
      </c>
      <c r="E1185" s="6" t="inlineStr">
        <is>
          <t>動詞</t>
        </is>
      </c>
      <c r="F1185" s="6" t="inlineStr">
        <is>
          <t>處罰</t>
        </is>
      </c>
      <c r="G1185" s="6" t="inlineStr">
        <is>
          <t>punish</t>
        </is>
      </c>
      <c r="H1185" s="6" t="inlineStr">
        <is>
          <t>처벌하다</t>
        </is>
      </c>
      <c r="I1185" s="6" t="inlineStr">
        <is>
          <t>سزا دینا</t>
        </is>
      </c>
      <c r="J1185" s="6" t="inlineStr">
        <is>
          <t>cing4 fat6</t>
        </is>
      </c>
      <c r="K1185" s="2" t="inlineStr">
        <is>
          <t>天神為了懲罰他，把他鎖在山上。</t>
        </is>
      </c>
      <c r="L1185" s="2" t="inlineStr">
        <is>
          <t>To **punish** him, the god chained him on the mountain.</t>
        </is>
      </c>
      <c r="M1185" s="2" t="inlineStr">
        <is>
          <t>신은 그를 **처벌하기** 위해 산에 사슬로 묶었다.</t>
        </is>
      </c>
      <c r="N1185" s="2" t="inlineStr">
        <is>
          <t>خدا نے اسے **سزا دینے** کے لیے پہاڑ پر زنجیروں سے باندھ دیا۔</t>
        </is>
      </c>
      <c r="O1185" s="6" t="n"/>
      <c r="P1185" s="6" t="n"/>
      <c r="Q1185" s="6" t="n"/>
    </row>
    <row r="1186" ht="31.5" customHeight="1">
      <c r="A1186" s="6" t="inlineStr">
        <is>
          <t>小六</t>
        </is>
      </c>
      <c r="B1186" s="6" t="inlineStr">
        <is>
          <t>六下二冊</t>
        </is>
      </c>
      <c r="C1186" s="6" t="inlineStr">
        <is>
          <t>第9課 光明天使普羅米修斯</t>
        </is>
      </c>
      <c r="D1186" s="6" t="inlineStr">
        <is>
          <t>火焰</t>
        </is>
      </c>
      <c r="E1186" s="6" t="inlineStr">
        <is>
          <t>名詞</t>
        </is>
      </c>
      <c r="F1186" s="6" t="inlineStr">
        <is>
          <t>火苗</t>
        </is>
      </c>
      <c r="G1186" s="6" t="inlineStr">
        <is>
          <t>flame</t>
        </is>
      </c>
      <c r="H1186" s="6" t="inlineStr">
        <is>
          <t>불꽃</t>
        </is>
      </c>
      <c r="I1186" s="6" t="inlineStr">
        <is>
          <t>شعلہ</t>
        </is>
      </c>
      <c r="J1186" s="6" t="inlineStr">
        <is>
          <t>fo2 jim3</t>
        </is>
      </c>
      <c r="K1186" s="2" t="inlineStr">
        <is>
          <t>熊熊的火焰照亮了整個晚上。</t>
        </is>
      </c>
      <c r="L1186" s="2" t="inlineStr">
        <is>
          <t>The roaring **flame** lit up the whole night.</t>
        </is>
      </c>
      <c r="M1186" s="2" t="inlineStr">
        <is>
          <t>활활 타는 **불꽃**이 밤새 주위를 밝혔다.</t>
        </is>
      </c>
      <c r="N1186" s="2" t="inlineStr">
        <is>
          <t>بھڑکتے **شعلے** نے پوری رات کو روشن کر دیا۔</t>
        </is>
      </c>
      <c r="O1186" s="6" t="n"/>
      <c r="P1186" s="6" t="n"/>
      <c r="Q1186" s="6" t="n"/>
    </row>
    <row r="1187" ht="31.5" customHeight="1">
      <c r="A1187" s="6" t="inlineStr">
        <is>
          <t>小六</t>
        </is>
      </c>
      <c r="B1187" s="6" t="inlineStr">
        <is>
          <t>六下二冊</t>
        </is>
      </c>
      <c r="C1187" s="6" t="inlineStr">
        <is>
          <t>第9課 光明天使普羅米修斯</t>
        </is>
      </c>
      <c r="D1187" s="6" t="inlineStr">
        <is>
          <t>大發雷霆</t>
        </is>
      </c>
      <c r="E1187" s="6" t="inlineStr">
        <is>
          <t>成語</t>
        </is>
      </c>
      <c r="F1187" s="6" t="inlineStr">
        <is>
          <t>非常憤怒</t>
        </is>
      </c>
      <c r="G1187" s="6" t="inlineStr">
        <is>
          <t>fly into a rage</t>
        </is>
      </c>
      <c r="H1187" s="6" t="inlineStr">
        <is>
          <t>크게 화내다</t>
        </is>
      </c>
      <c r="I1187" s="6" t="inlineStr">
        <is>
          <t>سخت غصے میں آنا</t>
        </is>
      </c>
      <c r="J1187" s="6" t="inlineStr">
        <is>
          <t>daai6 faat3 leoi4 ting4</t>
        </is>
      </c>
      <c r="K1187" s="2" t="inlineStr">
        <is>
          <t>天神知道真相後大發雷霆。</t>
        </is>
      </c>
      <c r="L1187" s="2" t="inlineStr">
        <is>
          <t>The god **flew into a rage** after learning the truth.</t>
        </is>
      </c>
      <c r="M1187" s="2" t="inlineStr">
        <is>
          <t>신은 진실을 알고 나서 **크게 화를 냈다**.</t>
        </is>
      </c>
      <c r="N1187" s="2" t="inlineStr">
        <is>
          <t>خدا سچائی جان کر **سخت غصے میں آ گیا**۔</t>
        </is>
      </c>
      <c r="O1187" s="6" t="n"/>
      <c r="P1187" s="6" t="n"/>
      <c r="Q1187" s="6" t="n"/>
    </row>
    <row r="1188" ht="31.5" customHeight="1">
      <c r="A1188" s="6" t="inlineStr">
        <is>
          <t>小六</t>
        </is>
      </c>
      <c r="B1188" s="6" t="inlineStr">
        <is>
          <t>六下二冊</t>
        </is>
      </c>
      <c r="C1188" s="6" t="inlineStr">
        <is>
          <t>第9課 光明天使普羅米修斯</t>
        </is>
      </c>
      <c r="D1188" s="6" t="inlineStr">
        <is>
          <t>沉重</t>
        </is>
      </c>
      <c r="E1188" s="6" t="inlineStr">
        <is>
          <t>形容詞</t>
        </is>
      </c>
      <c r="F1188" s="6" t="inlineStr">
        <is>
          <t>很重</t>
        </is>
      </c>
      <c r="G1188" s="6" t="inlineStr">
        <is>
          <t>heavy</t>
        </is>
      </c>
      <c r="H1188" s="6" t="inlineStr">
        <is>
          <t>무거운</t>
        </is>
      </c>
      <c r="I1188" s="6" t="inlineStr">
        <is>
          <t>بھاری</t>
        </is>
      </c>
      <c r="J1188" s="6" t="inlineStr">
        <is>
          <t>cam4 cung5</t>
        </is>
      </c>
      <c r="K1188" s="2" t="inlineStr">
        <is>
          <t>他拖着沉重的鎖鏈，一步一步向前走。</t>
        </is>
      </c>
      <c r="L1188" s="2" t="inlineStr">
        <is>
          <t>He dragged the **heavy** chains, walking forward step by step.</t>
        </is>
      </c>
      <c r="M1188" s="2" t="inlineStr">
        <is>
          <t>그는 **무거운** 사슬을 끌며 한 걸음씩 앞으로 걸었다.</t>
        </is>
      </c>
      <c r="N1188" s="2" t="inlineStr">
        <is>
          <t>وہ **بھاری** زنجیریں گھسیٹتے ہوئے قدم بہ قدم آگے بڑھا۔</t>
        </is>
      </c>
      <c r="O1188" s="6" t="n"/>
      <c r="P1188" s="6" t="n"/>
      <c r="Q1188" s="6" t="n"/>
    </row>
    <row r="1189" ht="31.5" customHeight="1">
      <c r="A1189" s="6" t="inlineStr">
        <is>
          <t>小六</t>
        </is>
      </c>
      <c r="B1189" s="6" t="inlineStr">
        <is>
          <t>六下二冊</t>
        </is>
      </c>
      <c r="C1189" s="6" t="inlineStr">
        <is>
          <t>第9課 光明天使普羅米修斯</t>
        </is>
      </c>
      <c r="D1189" s="6" t="inlineStr">
        <is>
          <t>折磨</t>
        </is>
      </c>
      <c r="E1189" s="6" t="inlineStr">
        <is>
          <t>動詞</t>
        </is>
      </c>
      <c r="F1189" s="6" t="inlineStr">
        <is>
          <t>使人痛苦</t>
        </is>
      </c>
      <c r="G1189" s="6" t="inlineStr">
        <is>
          <t>torment</t>
        </is>
      </c>
      <c r="H1189" s="6" t="inlineStr">
        <is>
          <t>괴롭히다</t>
        </is>
      </c>
      <c r="I1189" s="6" t="inlineStr">
        <is>
          <t>اذیت دینا</t>
        </is>
      </c>
      <c r="J1189" s="6" t="inlineStr">
        <is>
          <t>zit3 mo4</t>
        </is>
      </c>
      <c r="K1189" s="2" t="inlineStr">
        <is>
          <t>巨鷹每天都來折磨被綁着的普羅米修斯。</t>
        </is>
      </c>
      <c r="L1189" s="2" t="inlineStr">
        <is>
          <t>The giant eagle came to **torment** the chained Prometheus every day.</t>
        </is>
      </c>
      <c r="M1189" s="2" t="inlineStr">
        <is>
          <t>거대한 독수리는 매일 사슬에 묶인 프로메테우스를 **괴롭혔다**.</t>
        </is>
      </c>
      <c r="N1189" s="2" t="inlineStr">
        <is>
          <t>بڑا عقاب روزانہ زنجیروں میں جکڑے پرومیتھیس کو **اذیت دینے** آتا تھا۔</t>
        </is>
      </c>
      <c r="O1189" s="6" t="n"/>
      <c r="P1189" s="6" t="n"/>
      <c r="Q1189" s="6" t="n"/>
    </row>
    <row r="1190" ht="31.5" customHeight="1">
      <c r="A1190" s="6" t="inlineStr">
        <is>
          <t>小六</t>
        </is>
      </c>
      <c r="B1190" s="6" t="inlineStr">
        <is>
          <t>六下二冊</t>
        </is>
      </c>
      <c r="C1190" s="6" t="inlineStr">
        <is>
          <t>第9課 光明天使普羅米修斯</t>
        </is>
      </c>
      <c r="D1190" s="6" t="inlineStr">
        <is>
          <t>奇跡</t>
        </is>
      </c>
      <c r="E1190" s="6" t="inlineStr">
        <is>
          <t>名詞</t>
        </is>
      </c>
      <c r="F1190" s="6" t="inlineStr">
        <is>
          <t>罕見的事</t>
        </is>
      </c>
      <c r="G1190" s="6" t="inlineStr">
        <is>
          <t>miracle</t>
        </is>
      </c>
      <c r="H1190" s="6" t="inlineStr">
        <is>
          <t>기적</t>
        </is>
      </c>
      <c r="I1190" s="6" t="inlineStr">
        <is>
          <t>معجزہ</t>
        </is>
      </c>
      <c r="J1190" s="6" t="inlineStr">
        <is>
          <t>kei4 zik1</t>
        </is>
      </c>
      <c r="K1190" s="2" t="inlineStr">
        <is>
          <t>醫生說他能活下來簡直是奇跡。</t>
        </is>
      </c>
      <c r="L1190" s="2" t="inlineStr">
        <is>
          <t>The doctor said his survival was simply a **miracle**.</t>
        </is>
      </c>
      <c r="M1190" s="2" t="inlineStr">
        <is>
          <t>의사는 그가 살아난 것은 그야말로 **기적**이라고 말했다.</t>
        </is>
      </c>
      <c r="N1190" s="2" t="inlineStr">
        <is>
          <t>ڈاکٹر نے کہا کہ اس کا زندہ رہنا واقعی ایک **معجزہ** ہے۔</t>
        </is>
      </c>
      <c r="O1190" s="6" t="n"/>
      <c r="P1190" s="6" t="n"/>
      <c r="Q1190" s="6" t="n"/>
    </row>
    <row r="1191">
      <c r="A1191" s="6" t="inlineStr">
        <is>
          <t>小六</t>
        </is>
      </c>
      <c r="B1191" s="6" t="inlineStr">
        <is>
          <t>六下二冊</t>
        </is>
      </c>
      <c r="C1191" s="6" t="inlineStr">
        <is>
          <t>第9課 光明天使普羅米修斯</t>
        </is>
      </c>
      <c r="D1191" s="6" t="inlineStr">
        <is>
          <t>復原</t>
        </is>
      </c>
      <c r="E1191" s="6" t="inlineStr">
        <is>
          <t>動詞</t>
        </is>
      </c>
      <c r="F1191" s="6" t="inlineStr">
        <is>
          <t>恢復健康</t>
        </is>
      </c>
      <c r="G1191" s="6" t="inlineStr">
        <is>
          <t>recover</t>
        </is>
      </c>
      <c r="H1191" s="6" t="inlineStr">
        <is>
          <t>회복하다</t>
        </is>
      </c>
      <c r="I1191" s="6" t="inlineStr">
        <is>
          <t>صحت یاب ہونا</t>
        </is>
      </c>
      <c r="J1191" s="6" t="inlineStr">
        <is>
          <t>fuk6 jyun4</t>
        </is>
      </c>
      <c r="K1191" s="2" t="inlineStr">
        <is>
          <t>他的傷口很快就復原了。</t>
        </is>
      </c>
      <c r="L1191" s="2" t="inlineStr">
        <is>
          <t>His wound **recovered** quickly.</t>
        </is>
      </c>
      <c r="M1191" s="2" t="inlineStr">
        <is>
          <t>그의 상처는 빨리 **회복되었다**.</t>
        </is>
      </c>
      <c r="N1191" s="2" t="inlineStr">
        <is>
          <t>اس کا زخم جلدی **صحت یاب ہو گیا**۔</t>
        </is>
      </c>
      <c r="O1191" s="6" t="n"/>
      <c r="P1191" s="6" t="n"/>
      <c r="Q1191" s="6" t="n"/>
    </row>
    <row r="1192" ht="47.25" customHeight="1">
      <c r="A1192" s="6" t="inlineStr">
        <is>
          <t>小六</t>
        </is>
      </c>
      <c r="B1192" s="6" t="inlineStr">
        <is>
          <t>六下二冊</t>
        </is>
      </c>
      <c r="C1192" s="6" t="inlineStr">
        <is>
          <t>第9課 光明天使普羅米修斯</t>
        </is>
      </c>
      <c r="D1192" s="6" t="inlineStr">
        <is>
          <t>氣息奄奄</t>
        </is>
      </c>
      <c r="E1192" s="6" t="inlineStr">
        <is>
          <t>成語</t>
        </is>
      </c>
      <c r="F1192" s="6" t="inlineStr">
        <is>
          <t>呼吸微弱將死</t>
        </is>
      </c>
      <c r="G1192" s="6" t="inlineStr">
        <is>
          <t>at the point of death</t>
        </is>
      </c>
      <c r="H1192" s="6" t="inlineStr">
        <is>
          <t>숨이 끊어질 듯한</t>
        </is>
      </c>
      <c r="I1192" s="6" t="inlineStr">
        <is>
          <t>نزع کے قریب</t>
        </is>
      </c>
      <c r="J1192" s="6" t="inlineStr">
        <is>
          <t>hei3 sik1 jim1 jim1</t>
        </is>
      </c>
      <c r="K1192" s="2" t="inlineStr">
        <is>
          <t>老鷹飛走後，普羅米修斯氣息奄奄地躺在山上。</t>
        </is>
      </c>
      <c r="L1192" s="2" t="inlineStr">
        <is>
          <t>After the eagle flew away, Prometheus lay on the mountain **at the point of death**.</t>
        </is>
      </c>
      <c r="M1192" s="2" t="inlineStr">
        <is>
          <t>독수리가 날아간 뒤 프로메테우스는 산 위에 **숨이 끊어질 듯이** 누워 있었다.</t>
        </is>
      </c>
      <c r="N1192" s="2" t="inlineStr">
        <is>
          <t>عقاب کے اڑ جانے کے بعد پرومیتھیس **نزع کے قریب** پہاڑ پر پڑا رہا۔</t>
        </is>
      </c>
      <c r="O1192" s="6" t="n"/>
      <c r="P1192" s="6" t="n"/>
      <c r="Q1192" s="6" t="n"/>
    </row>
    <row r="1193" ht="31.5" customHeight="1">
      <c r="A1193" s="6" t="inlineStr">
        <is>
          <t>小六</t>
        </is>
      </c>
      <c r="B1193" s="6" t="inlineStr">
        <is>
          <t>六下二冊</t>
        </is>
      </c>
      <c r="C1193" s="6" t="inlineStr">
        <is>
          <t>第9課 光明天使普羅米修斯</t>
        </is>
      </c>
      <c r="D1193" s="6" t="inlineStr">
        <is>
          <t>敬佩</t>
        </is>
      </c>
      <c r="E1193" s="6" t="inlineStr">
        <is>
          <t>動詞</t>
        </is>
      </c>
      <c r="F1193" s="6" t="inlineStr">
        <is>
          <t>佩服</t>
        </is>
      </c>
      <c r="G1193" s="6" t="inlineStr">
        <is>
          <t>admire</t>
        </is>
      </c>
      <c r="H1193" s="6" t="inlineStr">
        <is>
          <t>존경하다</t>
        </is>
      </c>
      <c r="I1193" s="6" t="inlineStr">
        <is>
          <t>قدر کرنا</t>
        </is>
      </c>
      <c r="J1193" s="6" t="inlineStr">
        <is>
          <t>ging3 pui3</t>
        </is>
      </c>
      <c r="K1193" s="2" t="inlineStr">
        <is>
          <t>大家都很敬佩普羅米修斯的勇氣。</t>
        </is>
      </c>
      <c r="L1193" s="2" t="inlineStr">
        <is>
          <t>Everyone **admires** Prometheus's courage.</t>
        </is>
      </c>
      <c r="M1193" s="2" t="inlineStr">
        <is>
          <t>모두가 프로메테우스의 용기를 **존경한다**.</t>
        </is>
      </c>
      <c r="N1193" s="2" t="inlineStr">
        <is>
          <t>سب پرومیتھیس کی ہمت کی **قدر کرتے ہیں**۔</t>
        </is>
      </c>
      <c r="O1193" s="6" t="n"/>
      <c r="P1193" s="6" t="n"/>
      <c r="Q1193" s="6" t="n"/>
    </row>
    <row r="1194" ht="31.5" customHeight="1">
      <c r="A1194" s="6" t="inlineStr">
        <is>
          <t>小六</t>
        </is>
      </c>
      <c r="B1194" s="6" t="inlineStr">
        <is>
          <t>六下二冊</t>
        </is>
      </c>
      <c r="C1194" s="6" t="inlineStr">
        <is>
          <t>第9課 光明天使普羅米修斯</t>
        </is>
      </c>
      <c r="D1194" s="6" t="inlineStr">
        <is>
          <t>砸爛</t>
        </is>
      </c>
      <c r="E1194" s="6" t="inlineStr">
        <is>
          <t>動詞</t>
        </is>
      </c>
      <c r="F1194" s="6" t="inlineStr">
        <is>
          <t>打碎</t>
        </is>
      </c>
      <c r="G1194" s="6" t="inlineStr">
        <is>
          <t>smash</t>
        </is>
      </c>
      <c r="H1194" s="6" t="inlineStr">
        <is>
          <t>부수다</t>
        </is>
      </c>
      <c r="I1194" s="6" t="inlineStr">
        <is>
          <t>توڑ دینا</t>
        </is>
      </c>
      <c r="J1194" s="6" t="inlineStr">
        <is>
          <t>zaap3 laan6</t>
        </is>
      </c>
      <c r="K1194" s="2" t="inlineStr">
        <is>
          <t>大力士一拳砸爛了那道石門。</t>
        </is>
      </c>
      <c r="L1194" s="2" t="inlineStr">
        <is>
          <t>The strongman **smashed** the stone gate with one punch.</t>
        </is>
      </c>
      <c r="M1194" s="2" t="inlineStr">
        <is>
          <t>장사는 주먹 한 방으로 그 돌문을 **부쉈다**.</t>
        </is>
      </c>
      <c r="N1194" s="2" t="inlineStr">
        <is>
          <t>پہلوان نے ایک گھونسے سے پتھر کا دروازہ **توڑ دیا**۔</t>
        </is>
      </c>
      <c r="O1194" s="6" t="n"/>
      <c r="P1194" s="6" t="n"/>
      <c r="Q1194" s="6" t="n"/>
    </row>
    <row r="1195" ht="31.5" customHeight="1">
      <c r="A1195" s="6" t="inlineStr">
        <is>
          <t>小六</t>
        </is>
      </c>
      <c r="B1195" s="6" t="inlineStr">
        <is>
          <t>六下二冊</t>
        </is>
      </c>
      <c r="C1195" s="6" t="inlineStr">
        <is>
          <t>第10課 哪吒鬧東海</t>
        </is>
      </c>
      <c r="D1195" s="6" t="inlineStr">
        <is>
          <t>興風作浪</t>
        </is>
      </c>
      <c r="E1195" s="6" t="inlineStr">
        <is>
          <t>成語</t>
        </is>
      </c>
      <c r="F1195" s="6" t="inlineStr">
        <is>
          <t>挑起事端</t>
        </is>
      </c>
      <c r="G1195" s="6" t="inlineStr">
        <is>
          <t>stir up trouble</t>
        </is>
      </c>
      <c r="H1195" s="6" t="inlineStr">
        <is>
          <t>풍파를 일으키다</t>
        </is>
      </c>
      <c r="I1195" s="6" t="inlineStr">
        <is>
          <t>فساد برپا کرنا</t>
        </is>
      </c>
      <c r="J1195" s="6" t="inlineStr">
        <is>
          <t>hing1 fung1 zok3 long6</t>
        </is>
      </c>
      <c r="K1195" s="2" t="inlineStr">
        <is>
          <t>這條惡龍經常在海裏興風作浪。</t>
        </is>
      </c>
      <c r="L1195" s="2" t="inlineStr">
        <is>
          <t>This evil dragon often **stirs up trouble** in the sea.</t>
        </is>
      </c>
      <c r="M1195" s="2" t="inlineStr">
        <is>
          <t>이 사악한 용은 자주 바다에서 **풍파를 일으켰다**.</t>
        </is>
      </c>
      <c r="N1195" s="2" t="inlineStr">
        <is>
          <t>یہ شریر اژدھا اکثر سمندر میں **فساد برپا کرتا** تھا۔</t>
        </is>
      </c>
      <c r="O1195" s="6" t="n"/>
      <c r="P1195" s="6" t="n"/>
      <c r="Q1195" s="6" t="n"/>
    </row>
    <row r="1196" ht="31.5" customHeight="1">
      <c r="A1196" s="6" t="inlineStr">
        <is>
          <t>小六</t>
        </is>
      </c>
      <c r="B1196" s="6" t="inlineStr">
        <is>
          <t>六下二冊</t>
        </is>
      </c>
      <c r="C1196" s="6" t="inlineStr">
        <is>
          <t>第10課 哪吒鬧東海</t>
        </is>
      </c>
      <c r="D1196" s="6" t="inlineStr">
        <is>
          <t>淹沒</t>
        </is>
      </c>
      <c r="E1196" s="6" t="inlineStr">
        <is>
          <t>動詞</t>
        </is>
      </c>
      <c r="F1196" s="6" t="inlineStr">
        <is>
          <t>被水蓋過</t>
        </is>
      </c>
      <c r="G1196" s="6" t="inlineStr">
        <is>
          <t>submerge</t>
        </is>
      </c>
      <c r="H1196" s="6" t="inlineStr">
        <is>
          <t>침수시키다</t>
        </is>
      </c>
      <c r="I1196" s="6" t="inlineStr">
        <is>
          <t>ڈبو دینا</t>
        </is>
      </c>
      <c r="J1196" s="6" t="inlineStr">
        <is>
          <t>jim1 mut6</t>
        </is>
      </c>
      <c r="K1196" s="2" t="inlineStr">
        <is>
          <t>巨浪把整條村莊淹沒了。</t>
        </is>
      </c>
      <c r="L1196" s="2" t="inlineStr">
        <is>
          <t>The huge waves **submerged** the whole village.</t>
        </is>
      </c>
      <c r="M1196" s="2" t="inlineStr">
        <is>
          <t>거대한 파도가 마을 전체를 **침수시켰다**.</t>
        </is>
      </c>
      <c r="N1196" s="2" t="inlineStr">
        <is>
          <t>بڑی لہروں نے پورے گاؤں کو **ڈبو دیا**۔</t>
        </is>
      </c>
      <c r="O1196" s="6" t="n"/>
      <c r="P1196" s="6" t="n"/>
      <c r="Q1196" s="6" t="n"/>
    </row>
    <row r="1197" ht="47.25" customHeight="1">
      <c r="A1197" s="6" t="inlineStr">
        <is>
          <t>小六</t>
        </is>
      </c>
      <c r="B1197" s="6" t="inlineStr">
        <is>
          <t>六下二冊</t>
        </is>
      </c>
      <c r="C1197" s="6" t="inlineStr">
        <is>
          <t>第10課 哪吒鬧東海</t>
        </is>
      </c>
      <c r="D1197" s="6" t="inlineStr">
        <is>
          <t>苦不堪言</t>
        </is>
      </c>
      <c r="E1197" s="6" t="inlineStr">
        <is>
          <t>成語</t>
        </is>
      </c>
      <c r="F1197" s="6" t="inlineStr">
        <is>
          <t>痛苦到極點</t>
        </is>
      </c>
      <c r="G1197" s="6" t="inlineStr">
        <is>
          <t>unbearably miserable</t>
        </is>
      </c>
      <c r="H1197" s="6" t="inlineStr">
        <is>
          <t>말할 수 없이 고통스러운</t>
        </is>
      </c>
      <c r="I1197" s="6" t="inlineStr">
        <is>
          <t>ناقابلِ برداشت تکلیف</t>
        </is>
      </c>
      <c r="J1197" s="6" t="inlineStr">
        <is>
          <t>fu2 bat1 ham1 jin4</t>
        </is>
      </c>
      <c r="K1197" s="2" t="inlineStr">
        <is>
          <t>村民被洪水困擾多時，生活苦不堪言。</t>
        </is>
      </c>
      <c r="L1197" s="2" t="inlineStr">
        <is>
          <t>The villagers were troubled by the flood for a long time, and life was **unbearably miserable**.</t>
        </is>
      </c>
      <c r="M1197" s="2" t="inlineStr">
        <is>
          <t>마을 사람들은 오랫동안 홍수에 시달려 생활이 **말할 수 없이 고통스러웠다**.</t>
        </is>
      </c>
      <c r="N1197" s="2" t="inlineStr">
        <is>
          <t>گاؤں والے کافی عرصے سیلاب سے پریشان رہے اور زندگی **ناقابلِ برداشت تکلیف دہ** ہو گئی۔</t>
        </is>
      </c>
      <c r="O1197" s="6" t="n"/>
      <c r="P1197" s="6" t="n"/>
      <c r="Q1197" s="6" t="n"/>
    </row>
    <row r="1198" ht="31.5" customHeight="1">
      <c r="A1198" s="6" t="inlineStr">
        <is>
          <t>小六</t>
        </is>
      </c>
      <c r="B1198" s="6" t="inlineStr">
        <is>
          <t>六下二冊</t>
        </is>
      </c>
      <c r="C1198" s="6" t="inlineStr">
        <is>
          <t>第10課 哪吒鬧東海</t>
        </is>
      </c>
      <c r="D1198" s="6" t="inlineStr">
        <is>
          <t>翻騰</t>
        </is>
      </c>
      <c r="E1198" s="6" t="inlineStr">
        <is>
          <t>動詞</t>
        </is>
      </c>
      <c r="F1198" s="6" t="inlineStr">
        <is>
          <t>上下滾動</t>
        </is>
      </c>
      <c r="G1198" s="6" t="inlineStr">
        <is>
          <t>churn (water)</t>
        </is>
      </c>
      <c r="H1198" s="6" t="inlineStr">
        <is>
          <t>소용돌이치다</t>
        </is>
      </c>
      <c r="I1198" s="6" t="inlineStr">
        <is>
          <t>تلاطم میں ہونا</t>
        </is>
      </c>
      <c r="J1198" s="6" t="inlineStr">
        <is>
          <t>faan1 tang4</t>
        </is>
      </c>
      <c r="K1198" s="2" t="inlineStr">
        <is>
          <t>海水不斷翻騰，捲起了巨浪。</t>
        </is>
      </c>
      <c r="L1198" s="2" t="inlineStr">
        <is>
          <t>The sea water kept **churning**, whipping up huge waves.</t>
        </is>
      </c>
      <c r="M1198" s="2" t="inlineStr">
        <is>
          <t>바닷물이 계속 **소용돌이치며** 거대한 파도를 일으켰다.</t>
        </is>
      </c>
      <c r="N1198" s="2" t="inlineStr">
        <is>
          <t>سمندر کا پانی مسلسل **تلاطم میں** رہا اور بڑی لہریں اٹھیں۔</t>
        </is>
      </c>
      <c r="O1198" s="6" t="n"/>
      <c r="P1198" s="6" t="n"/>
      <c r="Q1198" s="6" t="n"/>
    </row>
    <row r="1199" ht="31.5" customHeight="1">
      <c r="A1199" s="6" t="inlineStr">
        <is>
          <t>小六</t>
        </is>
      </c>
      <c r="B1199" s="6" t="inlineStr">
        <is>
          <t>六下二冊</t>
        </is>
      </c>
      <c r="C1199" s="6" t="inlineStr">
        <is>
          <t>第10課 哪吒鬧東海</t>
        </is>
      </c>
      <c r="D1199" s="6" t="inlineStr">
        <is>
          <t>翻江倒海</t>
        </is>
      </c>
      <c r="E1199" s="6" t="inlineStr">
        <is>
          <t>成語</t>
        </is>
      </c>
      <c r="F1199" s="6" t="inlineStr">
        <is>
          <t>水勢洶湧翻騰</t>
        </is>
      </c>
      <c r="G1199" s="6" t="inlineStr">
        <is>
          <t>churn the seas</t>
        </is>
      </c>
      <c r="H1199" s="6" t="inlineStr">
        <is>
          <t>강과 바다를 뒤집다</t>
        </is>
      </c>
      <c r="I1199" s="6" t="inlineStr">
        <is>
          <t>سمندروں کو الٹ دینا</t>
        </is>
      </c>
      <c r="J1199" s="6" t="inlineStr">
        <is>
          <t>faan1 gong1 dou2 hoi2</t>
        </is>
      </c>
      <c r="K1199" s="2" t="inlineStr">
        <is>
          <t>哪吒一出手，就把東海攪得翻江倒海。</t>
        </is>
      </c>
      <c r="L1199" s="2" t="inlineStr">
        <is>
          <t>As soon as Nezha made a move, he made the East Sea **churn violently**.</t>
        </is>
      </c>
      <c r="M1199" s="2" t="inlineStr">
        <is>
          <t>나타가 손을 쓰자마자 동해가 **강과 바다를 뒤집을** 듯이 요동쳤다.</t>
        </is>
      </c>
      <c r="N1199" s="2" t="inlineStr">
        <is>
          <t>نیژا نے ہاتھ لگاتے ہی مشرقی سمندر کو **الٹ پلٹ** کر دیا۔</t>
        </is>
      </c>
      <c r="O1199" s="6" t="n"/>
      <c r="P1199" s="6" t="n"/>
      <c r="Q1199" s="6" t="n"/>
    </row>
    <row r="1200" ht="31.5" customHeight="1">
      <c r="A1200" s="6" t="inlineStr">
        <is>
          <t>小六</t>
        </is>
      </c>
      <c r="B1200" s="6" t="inlineStr">
        <is>
          <t>六下二冊</t>
        </is>
      </c>
      <c r="C1200" s="6" t="inlineStr">
        <is>
          <t>第10課 哪吒鬧東海</t>
        </is>
      </c>
      <c r="D1200" s="6" t="inlineStr">
        <is>
          <t>惱火</t>
        </is>
      </c>
      <c r="E1200" s="6" t="inlineStr">
        <is>
          <t>形容詞</t>
        </is>
      </c>
      <c r="F1200" s="6" t="inlineStr">
        <is>
          <t>生氣</t>
        </is>
      </c>
      <c r="G1200" s="6" t="inlineStr">
        <is>
          <t>annoyed</t>
        </is>
      </c>
      <c r="H1200" s="6" t="inlineStr">
        <is>
          <t>화가 난</t>
        </is>
      </c>
      <c r="I1200" s="6" t="inlineStr">
        <is>
          <t>ناراض</t>
        </is>
      </c>
      <c r="J1200" s="6" t="inlineStr">
        <is>
          <t>nou5 fo2</t>
        </is>
      </c>
      <c r="K1200" s="2" t="inlineStr">
        <is>
          <t>龍王聽到消息後十分惱火。</t>
        </is>
      </c>
      <c r="L1200" s="2" t="inlineStr">
        <is>
          <t>The Dragon King was very **annoyed** after hearing the news.</t>
        </is>
      </c>
      <c r="M1200" s="2" t="inlineStr">
        <is>
          <t>용왕은 소식을 듣고 매우 **화가 났다**.</t>
        </is>
      </c>
      <c r="N1200" s="2" t="inlineStr">
        <is>
          <t>ڈریگن بادشاہ خبر سن کر بہت **ناراض** ہوا۔</t>
        </is>
      </c>
      <c r="O1200" s="6" t="n"/>
      <c r="P1200" s="6" t="n"/>
      <c r="Q1200" s="6" t="n"/>
    </row>
    <row r="1201" ht="31.5" customHeight="1">
      <c r="A1201" s="6" t="inlineStr">
        <is>
          <t>小六</t>
        </is>
      </c>
      <c r="B1201" s="6" t="inlineStr">
        <is>
          <t>六下二冊</t>
        </is>
      </c>
      <c r="C1201" s="6" t="inlineStr">
        <is>
          <t>第10課 哪吒鬧東海</t>
        </is>
      </c>
      <c r="D1201" s="6" t="inlineStr">
        <is>
          <t>生事</t>
        </is>
      </c>
      <c r="E1201" s="6" t="inlineStr">
        <is>
          <t>動詞</t>
        </is>
      </c>
      <c r="F1201" s="6" t="inlineStr">
        <is>
          <t>惹起事端</t>
        </is>
      </c>
      <c r="G1201" s="6" t="inlineStr">
        <is>
          <t>cause trouble</t>
        </is>
      </c>
      <c r="H1201" s="6" t="inlineStr">
        <is>
          <t>말썽을 일으키다</t>
        </is>
      </c>
      <c r="I1201" s="6" t="inlineStr">
        <is>
          <t>جھگڑا کھڑا کرنا</t>
        </is>
      </c>
      <c r="J1201" s="6" t="inlineStr">
        <is>
          <t>sang1 si6</t>
        </is>
      </c>
      <c r="K1201" s="2" t="inlineStr">
        <is>
          <t>夜叉故意在龍宮生事。</t>
        </is>
      </c>
      <c r="L1201" s="2" t="inlineStr">
        <is>
          <t>The Yaksha deliberately **caused trouble** in the Dragon Palace.</t>
        </is>
      </c>
      <c r="M1201" s="2" t="inlineStr">
        <is>
          <t>야차는 일부러 용궁에서 **말썽을 일으켰다**.</t>
        </is>
      </c>
      <c r="N1201" s="2" t="inlineStr">
        <is>
          <t>یاکشا نے جان بوجھ کر ڈریگن محل میں **جھگڑا کھڑا کیا**۔</t>
        </is>
      </c>
      <c r="O1201" s="6" t="n"/>
      <c r="P1201" s="6" t="n"/>
      <c r="Q1201" s="6" t="n"/>
    </row>
    <row r="1202" ht="31.5" customHeight="1">
      <c r="A1202" s="6" t="inlineStr">
        <is>
          <t>小六</t>
        </is>
      </c>
      <c r="B1202" s="6" t="inlineStr">
        <is>
          <t>六下二冊</t>
        </is>
      </c>
      <c r="C1202" s="6" t="inlineStr">
        <is>
          <t>第10課 哪吒鬧東海</t>
        </is>
      </c>
      <c r="D1202" s="6" t="inlineStr">
        <is>
          <t>闖</t>
        </is>
      </c>
      <c r="E1202" s="6" t="inlineStr">
        <is>
          <t>動詞</t>
        </is>
      </c>
      <c r="F1202" s="6" t="inlineStr">
        <is>
          <t>猛衝</t>
        </is>
      </c>
      <c r="G1202" s="6" t="inlineStr">
        <is>
          <t>barge in</t>
        </is>
      </c>
      <c r="H1202" s="6" t="inlineStr">
        <is>
          <t>뛰어들다</t>
        </is>
      </c>
      <c r="I1202" s="6" t="inlineStr">
        <is>
          <t>زبردستی گھسنا</t>
        </is>
      </c>
      <c r="J1202" s="6" t="inlineStr">
        <is>
          <t>cong2</t>
        </is>
      </c>
      <c r="K1202" s="2" t="inlineStr">
        <is>
          <t>他不敲門就闖進了房間。</t>
        </is>
      </c>
      <c r="L1202" s="2" t="inlineStr">
        <is>
          <t>He **barged into** the room without knocking.</t>
        </is>
      </c>
      <c r="M1202" s="2" t="inlineStr">
        <is>
          <t>그는 노크도 없이 방으로 **뛰어들었다**.</t>
        </is>
      </c>
      <c r="N1202" s="2" t="inlineStr">
        <is>
          <t>وہ بغیر دستک دیے کمرے میں **زبردستی گھس گیا**۔</t>
        </is>
      </c>
      <c r="O1202" s="6" t="n"/>
      <c r="P1202" s="6" t="n"/>
      <c r="Q1202" s="6" t="n"/>
    </row>
    <row r="1203" ht="31.5" customHeight="1">
      <c r="A1203" s="6" t="inlineStr">
        <is>
          <t>小六</t>
        </is>
      </c>
      <c r="B1203" s="6" t="inlineStr">
        <is>
          <t>六下二冊</t>
        </is>
      </c>
      <c r="C1203" s="6" t="inlineStr">
        <is>
          <t>第10課 哪吒鬧東海</t>
        </is>
      </c>
      <c r="D1203" s="6" t="inlineStr">
        <is>
          <t>出言不遜</t>
        </is>
      </c>
      <c r="E1203" s="6" t="inlineStr">
        <is>
          <t>成語</t>
        </is>
      </c>
      <c r="F1203" s="6" t="inlineStr">
        <is>
          <t>說話沒有禮貌</t>
        </is>
      </c>
      <c r="G1203" s="6" t="inlineStr">
        <is>
          <t>speak rudely</t>
        </is>
      </c>
      <c r="H1203" s="6" t="inlineStr">
        <is>
          <t>무례하게 말하다</t>
        </is>
      </c>
      <c r="I1203" s="6" t="inlineStr">
        <is>
          <t>بدتمیزی سے بات کرنا</t>
        </is>
      </c>
      <c r="J1203" s="6" t="inlineStr">
        <is>
          <t>ceot1 jin4 bat1 seon3</t>
        </is>
      </c>
      <c r="K1203" s="2" t="inlineStr">
        <is>
          <t>夜叉不但擋了他的去路，還出言不遜。</t>
        </is>
      </c>
      <c r="L1203" s="2" t="inlineStr">
        <is>
          <t>The Yaksha not only blocked his way but also **spoke rudely**.</t>
        </is>
      </c>
      <c r="M1203" s="2" t="inlineStr">
        <is>
          <t>야차는 그의 길을 막았을 뿐만 아니라 **무례하게 말하기까지** 했다.</t>
        </is>
      </c>
      <c r="N1203" s="2" t="inlineStr">
        <is>
          <t>یاکشا نے نہ صرف اس کا راستہ روکا بلکہ **بدتمیزی سے بات بھی کی**۔</t>
        </is>
      </c>
      <c r="O1203" s="6" t="n"/>
      <c r="P1203" s="6" t="n"/>
      <c r="Q1203" s="6" t="n"/>
    </row>
    <row r="1204" ht="31.5" customHeight="1">
      <c r="A1204" s="6" t="inlineStr">
        <is>
          <t>小六</t>
        </is>
      </c>
      <c r="B1204" s="6" t="inlineStr">
        <is>
          <t>六下二冊</t>
        </is>
      </c>
      <c r="C1204" s="6" t="inlineStr">
        <is>
          <t>第10課 哪吒鬧東海</t>
        </is>
      </c>
      <c r="D1204" s="6" t="inlineStr">
        <is>
          <t>怒氣沖沖</t>
        </is>
      </c>
      <c r="E1204" s="6" t="inlineStr">
        <is>
          <t>成語</t>
        </is>
      </c>
      <c r="F1204" s="6" t="inlineStr">
        <is>
          <t>非常生氣的樣子</t>
        </is>
      </c>
      <c r="G1204" s="6" t="inlineStr">
        <is>
          <t>fuming with anger</t>
        </is>
      </c>
      <c r="H1204" s="6" t="inlineStr">
        <is>
          <t>화가 잔뜩 난</t>
        </is>
      </c>
      <c r="I1204" s="6" t="inlineStr">
        <is>
          <t>غصے سے بھرا ہوا</t>
        </is>
      </c>
      <c r="J1204" s="6" t="inlineStr">
        <is>
          <t>nou6 hei3 cung1 cung1</t>
        </is>
      </c>
      <c r="K1204" s="2" t="inlineStr">
        <is>
          <t>三太子怒氣沖沖地衝出龍宮。</t>
        </is>
      </c>
      <c r="L1204" s="2" t="inlineStr">
        <is>
          <t>The third prince rushed out of the Dragon Palace **fuming with anger**.</t>
        </is>
      </c>
      <c r="M1204" s="2" t="inlineStr">
        <is>
          <t>셋째 왕자는 **화가 잔뜩 난 채로** 용궁을 뛰쳐나갔다.</t>
        </is>
      </c>
      <c r="N1204" s="2" t="inlineStr">
        <is>
          <t>تیسرا شہزادہ **غصے سے بھرا ہوا** ڈریگن محل سے باہر نکلا۔</t>
        </is>
      </c>
      <c r="O1204" s="6" t="n"/>
      <c r="P1204" s="6" t="n"/>
      <c r="Q1204" s="6" t="n"/>
    </row>
    <row r="1205" ht="31.5" customHeight="1">
      <c r="A1205" s="6" t="inlineStr">
        <is>
          <t>小六</t>
        </is>
      </c>
      <c r="B1205" s="6" t="inlineStr">
        <is>
          <t>六下二冊</t>
        </is>
      </c>
      <c r="C1205" s="6" t="inlineStr">
        <is>
          <t>第10課 哪吒鬧東海</t>
        </is>
      </c>
      <c r="D1205" s="6" t="inlineStr">
        <is>
          <t>囂張</t>
        </is>
      </c>
      <c r="E1205" s="6" t="inlineStr">
        <is>
          <t>形容詞</t>
        </is>
      </c>
      <c r="F1205" s="6" t="inlineStr">
        <is>
          <t>傲慢放肆</t>
        </is>
      </c>
      <c r="G1205" s="6" t="inlineStr">
        <is>
          <t>arrogant</t>
        </is>
      </c>
      <c r="H1205" s="6" t="inlineStr">
        <is>
          <t>거만한</t>
        </is>
      </c>
      <c r="I1205" s="6" t="inlineStr">
        <is>
          <t>متکبر</t>
        </is>
      </c>
      <c r="J1205" s="6" t="inlineStr">
        <is>
          <t>hiu1 zoeng1</t>
        </is>
      </c>
      <c r="K1205" s="2" t="inlineStr">
        <is>
          <t>夜叉的態度十分囂張，令人生氣。</t>
        </is>
      </c>
      <c r="L1205" s="2" t="inlineStr">
        <is>
          <t>The Yaksha's attitude was very **arrogant** and made people angry.</t>
        </is>
      </c>
      <c r="M1205" s="2" t="inlineStr">
        <is>
          <t>야차의 태도는 매우 **거만해서** 사람들을 화나게 했다.</t>
        </is>
      </c>
      <c r="N1205" s="2" t="inlineStr">
        <is>
          <t>یاکشا کا رویہ بہت **متکبرانہ** تھا اور لوگوں کو غصہ دلاتا تھا۔</t>
        </is>
      </c>
      <c r="O1205" s="6" t="n"/>
      <c r="P1205" s="6" t="n"/>
      <c r="Q1205" s="6" t="n"/>
    </row>
    <row r="1206" ht="31.5" customHeight="1">
      <c r="A1206" s="6" t="inlineStr">
        <is>
          <t>小六</t>
        </is>
      </c>
      <c r="B1206" s="6" t="inlineStr">
        <is>
          <t>六下二冊</t>
        </is>
      </c>
      <c r="C1206" s="6" t="inlineStr">
        <is>
          <t>第10課 哪吒鬧東海</t>
        </is>
      </c>
      <c r="D1206" s="6" t="inlineStr">
        <is>
          <t>裹</t>
        </is>
      </c>
      <c r="E1206" s="6" t="inlineStr">
        <is>
          <t>動詞</t>
        </is>
      </c>
      <c r="F1206" s="6" t="inlineStr">
        <is>
          <t>包裹</t>
        </is>
      </c>
      <c r="G1206" s="6" t="inlineStr">
        <is>
          <t>wrap</t>
        </is>
      </c>
      <c r="H1206" s="6" t="inlineStr">
        <is>
          <t>감싸다</t>
        </is>
      </c>
      <c r="I1206" s="6" t="inlineStr">
        <is>
          <t>لپیٹنا</t>
        </is>
      </c>
      <c r="J1206" s="6" t="inlineStr">
        <is>
          <t>gwo2</t>
        </is>
      </c>
      <c r="K1206" s="2" t="inlineStr">
        <is>
          <t>媽媽用毛巾把嬰兒裹起來。</t>
        </is>
      </c>
      <c r="L1206" s="2" t="inlineStr">
        <is>
          <t>Mother **wrapped** the baby with a towel.</t>
        </is>
      </c>
      <c r="M1206" s="2" t="inlineStr">
        <is>
          <t>엄마는 수건으로 아기를 **감쌌다**.</t>
        </is>
      </c>
      <c r="N1206" s="2" t="inlineStr">
        <is>
          <t>ماں نے تولیے سے بچے کو **لپیٹ دیا**۔</t>
        </is>
      </c>
      <c r="O1206" s="6" t="n"/>
      <c r="P1206" s="6" t="n"/>
      <c r="Q1206" s="6" t="n"/>
    </row>
    <row r="1207" ht="31.5" customHeight="1">
      <c r="A1207" s="6" t="inlineStr">
        <is>
          <t>小六</t>
        </is>
      </c>
      <c r="B1207" s="6" t="inlineStr">
        <is>
          <t>六下二冊</t>
        </is>
      </c>
      <c r="C1207" s="6" t="inlineStr">
        <is>
          <t>第11課 畢業紀念冊</t>
        </is>
      </c>
      <c r="D1207" s="6" t="inlineStr">
        <is>
          <t>顯得</t>
        </is>
      </c>
      <c r="E1207" s="6" t="inlineStr">
        <is>
          <t>動詞</t>
        </is>
      </c>
      <c r="F1207" s="6" t="inlineStr">
        <is>
          <t>表現出</t>
        </is>
      </c>
      <c r="G1207" s="6" t="inlineStr">
        <is>
          <t>appear (seem)</t>
        </is>
      </c>
      <c r="H1207" s="6" t="inlineStr">
        <is>
          <t>~처럼 보이다</t>
        </is>
      </c>
      <c r="I1207" s="6" t="inlineStr">
        <is>
          <t>نظر آنا</t>
        </is>
      </c>
      <c r="J1207" s="6" t="inlineStr">
        <is>
          <t>hin2 dak1</t>
        </is>
      </c>
      <c r="K1207" s="2" t="inlineStr">
        <is>
          <t>她今天穿了新衣服，顯得特別精神。</t>
        </is>
      </c>
      <c r="L1207" s="2" t="inlineStr">
        <is>
          <t>She wore new clothes today and **appeared** especially lively.</t>
        </is>
      </c>
      <c r="M1207" s="2" t="inlineStr">
        <is>
          <t>그녀는 오늘 새 옷을 입어서 특히 활기차 **보였다**.</t>
        </is>
      </c>
      <c r="N1207" s="2" t="inlineStr">
        <is>
          <t>اس نے آج نئے کپڑے پہنے، وہ خاص طور پر تروتازہ **نظر آ رہی تھی**۔</t>
        </is>
      </c>
      <c r="O1207" s="6" t="n"/>
      <c r="P1207" s="6" t="n"/>
      <c r="Q1207" s="6" t="n"/>
    </row>
    <row r="1208" ht="31.5" customHeight="1">
      <c r="A1208" s="6" t="inlineStr">
        <is>
          <t>小六</t>
        </is>
      </c>
      <c r="B1208" s="6" t="inlineStr">
        <is>
          <t>六下二冊</t>
        </is>
      </c>
      <c r="C1208" s="6" t="inlineStr">
        <is>
          <t>第11課 畢業紀念冊</t>
        </is>
      </c>
      <c r="D1208" s="6" t="inlineStr">
        <is>
          <t>格外</t>
        </is>
      </c>
      <c r="E1208" s="6" t="inlineStr">
        <is>
          <t>副詞</t>
        </is>
      </c>
      <c r="F1208" s="6" t="inlineStr">
        <is>
          <t>特別</t>
        </is>
      </c>
      <c r="G1208" s="6" t="inlineStr">
        <is>
          <t>especially</t>
        </is>
      </c>
      <c r="H1208" s="6" t="inlineStr">
        <is>
          <t>유달리</t>
        </is>
      </c>
      <c r="I1208" s="6" t="inlineStr">
        <is>
          <t>خاص طور پر</t>
        </is>
      </c>
      <c r="J1208" s="6" t="inlineStr">
        <is>
          <t>gaak3 ngoi6</t>
        </is>
      </c>
      <c r="K1208" s="2" t="inlineStr">
        <is>
          <t>畢業那天，同學們都格外興奮。</t>
        </is>
      </c>
      <c r="L1208" s="2" t="inlineStr">
        <is>
          <t>On graduation day, the classmates were **especially** excited.</t>
        </is>
      </c>
      <c r="M1208" s="2" t="inlineStr">
        <is>
          <t>졸업하는 날 학생들은 **유달리** 흥분했다.</t>
        </is>
      </c>
      <c r="N1208" s="2" t="inlineStr">
        <is>
          <t>گریجویشن کے دن ہم جماعت **خاص طور پر** پرجوش تھے۔</t>
        </is>
      </c>
      <c r="O1208" s="6" t="n"/>
      <c r="P1208" s="6" t="n"/>
      <c r="Q1208" s="6" t="n"/>
    </row>
    <row r="1209" ht="47.25" customHeight="1">
      <c r="A1209" s="6" t="inlineStr">
        <is>
          <t>小六</t>
        </is>
      </c>
      <c r="B1209" s="6" t="inlineStr">
        <is>
          <t>六下二冊</t>
        </is>
      </c>
      <c r="C1209" s="6" t="inlineStr">
        <is>
          <t>第11課 畢業紀念冊</t>
        </is>
      </c>
      <c r="D1209" s="6" t="inlineStr">
        <is>
          <t>留戀</t>
        </is>
      </c>
      <c r="E1209" s="6" t="inlineStr">
        <is>
          <t>動詞</t>
        </is>
      </c>
      <c r="F1209" s="6" t="inlineStr">
        <is>
          <t>捨不得離開</t>
        </is>
      </c>
      <c r="G1209" s="6" t="inlineStr">
        <is>
          <t>be reluctant to part with</t>
        </is>
      </c>
      <c r="H1209" s="6" t="inlineStr">
        <is>
          <t>미련을 갖다</t>
        </is>
      </c>
      <c r="I1209" s="6" t="inlineStr">
        <is>
          <t>چھوڑنے میں ہچکچانا</t>
        </is>
      </c>
      <c r="J1209" s="6" t="inlineStr">
        <is>
          <t>lau4 lyun2</t>
        </is>
      </c>
      <c r="K1209" s="2" t="inlineStr">
        <is>
          <t>畢業前，我對校園裏的一草一木都十分留戀。</t>
        </is>
      </c>
      <c r="L1209" s="2" t="inlineStr">
        <is>
          <t>Before graduation, I was **reluctant to part with** every tree and blade of grass on campus.</t>
        </is>
      </c>
      <c r="M1209" s="2" t="inlineStr">
        <is>
          <t>졸업 전, 나는 캠퍼스의 풀 한 포기 나무 한 그루에도 **미련을 가졌다**.</t>
        </is>
      </c>
      <c r="N1209" s="2" t="inlineStr">
        <is>
          <t>گریجویشن سے پہلے، میں کیمپس کے ہر پودے اور درخت کو **چھوڑنے میں ہچکچا رہا تھا**۔</t>
        </is>
      </c>
      <c r="O1209" s="6" t="n"/>
      <c r="P1209" s="6" t="n"/>
      <c r="Q1209" s="6" t="n"/>
    </row>
    <row r="1210" ht="31.5" customHeight="1">
      <c r="A1210" s="6" t="inlineStr">
        <is>
          <t>小六</t>
        </is>
      </c>
      <c r="B1210" s="6" t="inlineStr">
        <is>
          <t>六下二冊</t>
        </is>
      </c>
      <c r="C1210" s="6" t="inlineStr">
        <is>
          <t>第11課 畢業紀念冊</t>
        </is>
      </c>
      <c r="D1210" s="6" t="inlineStr">
        <is>
          <t>栽</t>
        </is>
      </c>
      <c r="E1210" s="6" t="inlineStr">
        <is>
          <t>動詞</t>
        </is>
      </c>
      <c r="F1210" s="6" t="inlineStr">
        <is>
          <t>種植</t>
        </is>
      </c>
      <c r="G1210" s="6" t="inlineStr">
        <is>
          <t>plant</t>
        </is>
      </c>
      <c r="H1210" s="6" t="inlineStr">
        <is>
          <t>심다</t>
        </is>
      </c>
      <c r="I1210" s="6" t="inlineStr">
        <is>
          <t>لگانا (پودا)</t>
        </is>
      </c>
      <c r="J1210" s="6" t="inlineStr">
        <is>
          <t>zoi1</t>
        </is>
      </c>
      <c r="K1210" s="2" t="inlineStr">
        <is>
          <t>老師帶我們在校園裏栽了一棵小樹。</t>
        </is>
      </c>
      <c r="L1210" s="2" t="inlineStr">
        <is>
          <t>The teacher led us to **plant** a small tree in the campus.</t>
        </is>
      </c>
      <c r="M1210" s="2" t="inlineStr">
        <is>
          <t>선생님은 우리를 데리고 캠퍼스에 작은 나무 한 그루를 **심었다**.</t>
        </is>
      </c>
      <c r="N1210" s="2" t="inlineStr">
        <is>
          <t>استاد ہمیں لے کر کیمپس میں ایک چھوٹا درخت **لگایا**۔</t>
        </is>
      </c>
      <c r="O1210" s="6" t="n"/>
      <c r="P1210" s="6" t="n"/>
      <c r="Q1210" s="6" t="n"/>
    </row>
    <row r="1211" ht="31.5" customHeight="1">
      <c r="A1211" s="6" t="inlineStr">
        <is>
          <t>小六</t>
        </is>
      </c>
      <c r="B1211" s="6" t="inlineStr">
        <is>
          <t>六下二冊</t>
        </is>
      </c>
      <c r="C1211" s="6" t="inlineStr">
        <is>
          <t>第11課 畢業紀念冊</t>
        </is>
      </c>
      <c r="D1211" s="6" t="inlineStr">
        <is>
          <t>挺直</t>
        </is>
      </c>
      <c r="E1211" s="6" t="inlineStr">
        <is>
          <t>形容詞</t>
        </is>
      </c>
      <c r="F1211" s="6" t="inlineStr">
        <is>
          <t>直立</t>
        </is>
      </c>
      <c r="G1211" s="6" t="inlineStr">
        <is>
          <t>upright (straight)</t>
        </is>
      </c>
      <c r="H1211" s="6" t="inlineStr">
        <is>
          <t>꼿꼿한</t>
        </is>
      </c>
      <c r="I1211" s="6" t="inlineStr">
        <is>
          <t>سیدھا کھڑا</t>
        </is>
      </c>
      <c r="J1211" s="6" t="inlineStr">
        <is>
          <t>ting5 zik6</t>
        </is>
      </c>
      <c r="K1211" s="2" t="inlineStr">
        <is>
          <t>那棵老榕樹挺直地站在操場中央。</t>
        </is>
      </c>
      <c r="L1211" s="2" t="inlineStr">
        <is>
          <t>That old banyan tree stands **upright** in the centre of the playground.</t>
        </is>
      </c>
      <c r="M1211" s="2" t="inlineStr">
        <is>
          <t>그 오래된 반얀나무는 운동장 한가운데에 **꼿꼿이** 서 있다.</t>
        </is>
      </c>
      <c r="N1211" s="2" t="inlineStr">
        <is>
          <t>وہ پرانا برگد کا درخت میدان کے بیچوں بیچ **سیدھا کھڑا** ہے۔</t>
        </is>
      </c>
      <c r="O1211" s="6" t="n"/>
      <c r="P1211" s="6" t="n"/>
      <c r="Q1211" s="6" t="n"/>
    </row>
    <row r="1212" ht="47.25" customHeight="1">
      <c r="A1212" s="6" t="inlineStr">
        <is>
          <t>小六</t>
        </is>
      </c>
      <c r="B1212" s="6" t="inlineStr">
        <is>
          <t>六下二冊</t>
        </is>
      </c>
      <c r="C1212" s="6" t="inlineStr">
        <is>
          <t>第11課 畢業紀念冊</t>
        </is>
      </c>
      <c r="D1212" s="6" t="inlineStr">
        <is>
          <t>婆娑</t>
        </is>
      </c>
      <c r="E1212" s="6" t="inlineStr">
        <is>
          <t>形容詞</t>
        </is>
      </c>
      <c r="F1212" s="6" t="inlineStr">
        <is>
          <t>枝葉搖曳的樣子</t>
        </is>
      </c>
      <c r="G1212" s="6" t="inlineStr">
        <is>
          <t>swaying gracefully</t>
        </is>
      </c>
      <c r="H1212" s="6" t="inlineStr">
        <is>
          <t>하늘거리는</t>
        </is>
      </c>
      <c r="I1212" s="6" t="inlineStr">
        <is>
          <t>لہراتا ہوا</t>
        </is>
      </c>
      <c r="J1212" s="6" t="inlineStr">
        <is>
          <t>po4 so1</t>
        </is>
      </c>
      <c r="K1212" s="2" t="inlineStr">
        <is>
          <t>微風吹過，樹影婆娑，十分優美。</t>
        </is>
      </c>
      <c r="L1212" s="2" t="inlineStr">
        <is>
          <t>A breeze blew past, and the shadows of the trees **swayed gracefully**, very beautiful.</t>
        </is>
      </c>
      <c r="M1212" s="2" t="inlineStr">
        <is>
          <t>산들바람이 불자 나무 그림자가 **하늘거리며** 매우 아름다웠다.</t>
        </is>
      </c>
      <c r="N1212" s="2" t="inlineStr">
        <is>
          <t>ہلکی ہوا چلی اور درختوں کے سائے **لہراتے ہوئے** بہت خوبصورت لگے۔</t>
        </is>
      </c>
      <c r="O1212" s="6" t="n"/>
      <c r="P1212" s="6" t="n"/>
      <c r="Q1212" s="6" t="n"/>
    </row>
    <row r="1213" ht="47.25" customHeight="1">
      <c r="A1213" s="6" t="inlineStr">
        <is>
          <t>小六</t>
        </is>
      </c>
      <c r="B1213" s="6" t="inlineStr">
        <is>
          <t>六下二冊</t>
        </is>
      </c>
      <c r="C1213" s="6" t="inlineStr">
        <is>
          <t>第11課 畢業紀念冊</t>
        </is>
      </c>
      <c r="D1213" s="6" t="inlineStr">
        <is>
          <t>朝氣</t>
        </is>
      </c>
      <c r="E1213" s="6" t="inlineStr">
        <is>
          <t>名詞</t>
        </is>
      </c>
      <c r="F1213" s="6" t="inlineStr">
        <is>
          <t>蓬勃向上的活力</t>
        </is>
      </c>
      <c r="G1213" s="6" t="inlineStr">
        <is>
          <t>youthful vigor</t>
        </is>
      </c>
      <c r="H1213" s="6" t="inlineStr">
        <is>
          <t>젊은 활기</t>
        </is>
      </c>
      <c r="I1213" s="6" t="inlineStr">
        <is>
          <t>نوجوانی کی توانائی</t>
        </is>
      </c>
      <c r="J1213" s="6" t="inlineStr">
        <is>
          <t>ziu1 hei3</t>
        </is>
      </c>
      <c r="K1213" s="2" t="inlineStr">
        <is>
          <t>同學們個個充滿朝氣，準備迎接新的挑戰。</t>
        </is>
      </c>
      <c r="L1213" s="2" t="inlineStr">
        <is>
          <t>The classmates were all full of **youthful vigor**, ready to face new challenges.</t>
        </is>
      </c>
      <c r="M1213" s="2" t="inlineStr">
        <is>
          <t>학생들은 모두 **젊은 활기**로 가득 차 새로운 도전을 맞이할 준비가 되어 있었다.</t>
        </is>
      </c>
      <c r="N1213" s="2" t="inlineStr">
        <is>
          <t>ہم جماعت سب **نوجوانی کی توانائی** سے بھرپور تھے اور نئے چیلنجز کا سامنا کرنے کو تیار تھے۔</t>
        </is>
      </c>
      <c r="O1213" s="6" t="n"/>
      <c r="P1213" s="6" t="n"/>
      <c r="Q1213" s="6" t="n"/>
    </row>
    <row r="1214" ht="31.5" customHeight="1">
      <c r="A1214" s="6" t="inlineStr">
        <is>
          <t>小六</t>
        </is>
      </c>
      <c r="B1214" s="6" t="inlineStr">
        <is>
          <t>六下二冊</t>
        </is>
      </c>
      <c r="C1214" s="6" t="inlineStr">
        <is>
          <t>第11課 畢業紀念冊</t>
        </is>
      </c>
      <c r="D1214" s="6" t="inlineStr">
        <is>
          <t>饋贈</t>
        </is>
      </c>
      <c r="E1214" s="6" t="inlineStr">
        <is>
          <t>動詞</t>
        </is>
      </c>
      <c r="F1214" s="6" t="inlineStr">
        <is>
          <t>贈送</t>
        </is>
      </c>
      <c r="G1214" s="6" t="inlineStr">
        <is>
          <t>present as a gift</t>
        </is>
      </c>
      <c r="H1214" s="6" t="inlineStr">
        <is>
          <t>선물하다</t>
        </is>
      </c>
      <c r="I1214" s="6" t="inlineStr">
        <is>
          <t>تحفہ دینا</t>
        </is>
      </c>
      <c r="J1214" s="6" t="inlineStr">
        <is>
          <t>gwai6 zang6</t>
        </is>
      </c>
      <c r="K1214" s="2" t="inlineStr">
        <is>
          <t>老師饋贈每位畢業生一本紀念冊。</t>
        </is>
      </c>
      <c r="L1214" s="2" t="inlineStr">
        <is>
          <t>The teacher **presented** every graduate with a memory book.</t>
        </is>
      </c>
      <c r="M1214" s="2" t="inlineStr">
        <is>
          <t>선생님은 모든 졸업생에게 기념 앨범을 **선물했다**.</t>
        </is>
      </c>
      <c r="N1214" s="2" t="inlineStr">
        <is>
          <t>استاد نے ہر گریجویٹ کو یادگار کتاب **تحفے میں دی**۔</t>
        </is>
      </c>
      <c r="O1214" s="6" t="n"/>
      <c r="P1214" s="6" t="n"/>
      <c r="Q1214" s="6" t="n"/>
    </row>
    <row r="1215" ht="47.25" customHeight="1">
      <c r="A1215" s="6" t="inlineStr">
        <is>
          <t>小六</t>
        </is>
      </c>
      <c r="B1215" s="6" t="inlineStr">
        <is>
          <t>六下二冊</t>
        </is>
      </c>
      <c r="C1215" s="6" t="inlineStr">
        <is>
          <t>第11課 畢業紀念冊</t>
        </is>
      </c>
      <c r="D1215" s="6" t="inlineStr">
        <is>
          <t>恰巧</t>
        </is>
      </c>
      <c r="E1215" s="6" t="inlineStr">
        <is>
          <t>副詞</t>
        </is>
      </c>
      <c r="F1215" s="6" t="inlineStr">
        <is>
          <t>剛巧</t>
        </is>
      </c>
      <c r="G1215" s="6" t="inlineStr">
        <is>
          <t>coincidentally</t>
        </is>
      </c>
      <c r="H1215" s="6" t="inlineStr">
        <is>
          <t>마침</t>
        </is>
      </c>
      <c r="I1215" s="6" t="inlineStr">
        <is>
          <t>اتفاق سے</t>
        </is>
      </c>
      <c r="J1215" s="6" t="inlineStr">
        <is>
          <t>hap1 haau2</t>
        </is>
      </c>
      <c r="K1215" s="2" t="inlineStr">
        <is>
          <t>我離開課室時，恰巧遇到班主任。</t>
        </is>
      </c>
      <c r="L1215" s="2" t="inlineStr">
        <is>
          <t>When I left the classroom, I **coincidentally** ran into the class teacher.</t>
        </is>
      </c>
      <c r="M1215" s="2" t="inlineStr">
        <is>
          <t>교실을 나설 때 **마침** 담임 선생님을 만났다.</t>
        </is>
      </c>
      <c r="N1215" s="2" t="inlineStr">
        <is>
          <t>جب میں کلاس روم سے نکلا تو **اتفاق سے** کلاس ٹیچر سے ملاقات ہو گئی۔</t>
        </is>
      </c>
      <c r="O1215" s="6" t="n"/>
      <c r="P1215" s="6" t="n"/>
      <c r="Q1215" s="6" t="n"/>
    </row>
    <row r="1216" ht="31.5" customHeight="1">
      <c r="A1216" s="6" t="inlineStr">
        <is>
          <t>小六</t>
        </is>
      </c>
      <c r="B1216" s="6" t="inlineStr">
        <is>
          <t>六下二冊</t>
        </is>
      </c>
      <c r="C1216" s="6" t="inlineStr">
        <is>
          <t>第11課 畢業紀念冊</t>
        </is>
      </c>
      <c r="D1216" s="6" t="inlineStr">
        <is>
          <t>隔閡</t>
        </is>
      </c>
      <c r="E1216" s="6" t="inlineStr">
        <is>
          <t>名詞</t>
        </is>
      </c>
      <c r="F1216" s="6" t="inlineStr">
        <is>
          <t>彼此思想不通</t>
        </is>
      </c>
      <c r="G1216" s="6" t="inlineStr">
        <is>
          <t>gap (in understanding)</t>
        </is>
      </c>
      <c r="H1216" s="6" t="inlineStr">
        <is>
          <t>거리감</t>
        </is>
      </c>
      <c r="I1216" s="6" t="inlineStr">
        <is>
          <t>دوری (غلط فہمی)</t>
        </is>
      </c>
      <c r="J1216" s="6" t="inlineStr">
        <is>
          <t>gaak3 hat6</t>
        </is>
      </c>
      <c r="K1216" s="2" t="inlineStr">
        <is>
          <t>多溝通可以減少朋友之間的隔閡。</t>
        </is>
      </c>
      <c r="L1216" s="2" t="inlineStr">
        <is>
          <t>More communication can reduce the **gap** between friends.</t>
        </is>
      </c>
      <c r="M1216" s="2" t="inlineStr">
        <is>
          <t>더 많은 소통은 친구 사이의 **거리감**을 줄일 수 있다.</t>
        </is>
      </c>
      <c r="N1216" s="2" t="inlineStr">
        <is>
          <t>زیادہ بات چیت دوستوں کے درمیان **دوری** کو کم کر سکتی ہے۔</t>
        </is>
      </c>
      <c r="O1216" s="6" t="n"/>
      <c r="P1216" s="6" t="n"/>
      <c r="Q1216" s="6" t="n"/>
    </row>
    <row r="1217" ht="31.5" customHeight="1">
      <c r="A1217" s="6" t="inlineStr">
        <is>
          <t>小六</t>
        </is>
      </c>
      <c r="B1217" s="6" t="inlineStr">
        <is>
          <t>六下二冊</t>
        </is>
      </c>
      <c r="C1217" s="6" t="inlineStr">
        <is>
          <t>第11課 畢業紀念冊</t>
        </is>
      </c>
      <c r="D1217" s="6" t="inlineStr">
        <is>
          <t>娟秀</t>
        </is>
      </c>
      <c r="E1217" s="6" t="inlineStr">
        <is>
          <t>形容詞</t>
        </is>
      </c>
      <c r="F1217" s="6" t="inlineStr">
        <is>
          <t>秀麗</t>
        </is>
      </c>
      <c r="G1217" s="6" t="inlineStr">
        <is>
          <t>delicate and graceful</t>
        </is>
      </c>
      <c r="H1217" s="6" t="inlineStr">
        <is>
          <t>아름답고 단정한</t>
        </is>
      </c>
      <c r="I1217" s="6" t="inlineStr">
        <is>
          <t>نفیس اور خوبصورت</t>
        </is>
      </c>
      <c r="J1217" s="6" t="inlineStr">
        <is>
          <t>gyun1 sau3</t>
        </is>
      </c>
      <c r="K1217" s="2" t="inlineStr">
        <is>
          <t>她的字寫得十分娟秀。</t>
        </is>
      </c>
      <c r="L1217" s="2" t="inlineStr">
        <is>
          <t>Her handwriting is very **delicate and graceful**.</t>
        </is>
      </c>
      <c r="M1217" s="2" t="inlineStr">
        <is>
          <t>그녀의 글씨는 매우 **아름답고 단정하다**.</t>
        </is>
      </c>
      <c r="N1217" s="2" t="inlineStr">
        <is>
          <t>اس کی تحریر بہت **نفیس اور خوبصورت** ہے۔</t>
        </is>
      </c>
      <c r="O1217" s="6" t="n"/>
      <c r="P1217" s="6" t="n"/>
      <c r="Q1217" s="6" t="n"/>
    </row>
    <row r="1218" ht="31.5" customHeight="1">
      <c r="A1218" s="6" t="inlineStr">
        <is>
          <t>小六</t>
        </is>
      </c>
      <c r="B1218" s="6" t="inlineStr">
        <is>
          <t>六下二冊</t>
        </is>
      </c>
      <c r="C1218" s="6" t="inlineStr">
        <is>
          <t>第11課 畢業紀念冊</t>
        </is>
      </c>
      <c r="D1218" s="6" t="inlineStr">
        <is>
          <t>珍藏</t>
        </is>
      </c>
      <c r="E1218" s="6" t="inlineStr">
        <is>
          <t>動詞</t>
        </is>
      </c>
      <c r="F1218" s="6" t="inlineStr">
        <is>
          <t>珍貴地收藏</t>
        </is>
      </c>
      <c r="G1218" s="6" t="inlineStr">
        <is>
          <t>treasure (collect)</t>
        </is>
      </c>
      <c r="H1218" s="6" t="inlineStr">
        <is>
          <t>소중히 간직하다</t>
        </is>
      </c>
      <c r="I1218" s="6" t="inlineStr">
        <is>
          <t>قیمتی سمجھ کر رکھنا</t>
        </is>
      </c>
      <c r="J1218" s="6" t="inlineStr">
        <is>
          <t>zan1 cong4</t>
        </is>
      </c>
      <c r="K1218" s="2" t="inlineStr">
        <is>
          <t>我會把這本紀念冊珍藏一輩子。</t>
        </is>
      </c>
      <c r="L1218" s="2" t="inlineStr">
        <is>
          <t>I will **treasure** this memory book for my whole life.</t>
        </is>
      </c>
      <c r="M1218" s="2" t="inlineStr">
        <is>
          <t>나는 이 기념 앨범을 평생 **소중히 간직할** 것이다.</t>
        </is>
      </c>
      <c r="N1218" s="2" t="inlineStr">
        <is>
          <t>میں اس یادگار کتاب کو ساری زندگی **قیمتی سمجھ کر رکھوں گا**۔</t>
        </is>
      </c>
      <c r="O1218" s="6" t="n"/>
      <c r="P1218" s="6" t="n"/>
      <c r="Q1218" s="6" t="n"/>
    </row>
    <row r="1219" ht="31.5" customHeight="1">
      <c r="A1219" s="6" t="inlineStr">
        <is>
          <t>小六</t>
        </is>
      </c>
      <c r="B1219" s="6" t="inlineStr">
        <is>
          <t>六下二冊</t>
        </is>
      </c>
      <c r="C1219" s="6" t="inlineStr">
        <is>
          <t>第12課 真正的友情</t>
        </is>
      </c>
      <c r="D1219" s="6" t="inlineStr">
        <is>
          <t>陪伴</t>
        </is>
      </c>
      <c r="E1219" s="6" t="inlineStr">
        <is>
          <t>動詞</t>
        </is>
      </c>
      <c r="F1219" s="6" t="inlineStr">
        <is>
          <t>相伴</t>
        </is>
      </c>
      <c r="G1219" s="6" t="inlineStr">
        <is>
          <t>accompany</t>
        </is>
      </c>
      <c r="H1219" s="6" t="inlineStr">
        <is>
          <t>동반하다</t>
        </is>
      </c>
      <c r="I1219" s="6" t="inlineStr">
        <is>
          <t>ساتھ دینا</t>
        </is>
      </c>
      <c r="J1219" s="6" t="inlineStr">
        <is>
          <t>pui4 bun6</t>
        </is>
      </c>
      <c r="K1219" s="2" t="inlineStr">
        <is>
          <t>好朋友會在你傷心時陪伴你。</t>
        </is>
      </c>
      <c r="L1219" s="2" t="inlineStr">
        <is>
          <t>A good friend will **accompany** you when you are sad.</t>
        </is>
      </c>
      <c r="M1219" s="2" t="inlineStr">
        <is>
          <t>좋은 친구는 네가 슬플 때 너를 **동반해** 줄 것이다.</t>
        </is>
      </c>
      <c r="N1219" s="2" t="inlineStr">
        <is>
          <t>اچھا دوست تمہارے غمگین ہونے پر تمہارا **ساتھ دیتا** ہے۔</t>
        </is>
      </c>
      <c r="O1219" s="6" t="n"/>
      <c r="P1219" s="6" t="n"/>
      <c r="Q1219" s="6" t="n"/>
    </row>
    <row r="1220" ht="31.5" customHeight="1">
      <c r="A1220" s="6" t="inlineStr">
        <is>
          <t>小六</t>
        </is>
      </c>
      <c r="B1220" s="6" t="inlineStr">
        <is>
          <t>六下二冊</t>
        </is>
      </c>
      <c r="C1220" s="6" t="inlineStr">
        <is>
          <t>第12課 真正的友情</t>
        </is>
      </c>
      <c r="D1220" s="6" t="inlineStr">
        <is>
          <t>批評</t>
        </is>
      </c>
      <c r="E1220" s="6" t="inlineStr">
        <is>
          <t>動詞</t>
        </is>
      </c>
      <c r="F1220" s="6" t="inlineStr">
        <is>
          <t>指出缺點</t>
        </is>
      </c>
      <c r="G1220" s="6" t="inlineStr">
        <is>
          <t>criticize</t>
        </is>
      </c>
      <c r="H1220" s="6" t="inlineStr">
        <is>
          <t>비판하다</t>
        </is>
      </c>
      <c r="I1220" s="6" t="inlineStr">
        <is>
          <t>تنقید کرنا</t>
        </is>
      </c>
      <c r="J1220" s="6" t="inlineStr">
        <is>
          <t>pai1 ping4</t>
        </is>
      </c>
      <c r="K1220" s="2" t="inlineStr">
        <is>
          <t>老師批評他上課不專心。</t>
        </is>
      </c>
      <c r="L1220" s="2" t="inlineStr">
        <is>
          <t>The teacher **criticized** him for not paying attention in class.</t>
        </is>
      </c>
      <c r="M1220" s="2" t="inlineStr">
        <is>
          <t>선생님은 그가 수업 시간에 집중하지 않는다고 **비판했다**.</t>
        </is>
      </c>
      <c r="N1220" s="2" t="inlineStr">
        <is>
          <t>استاد نے کلاس میں توجہ نہ دینے پر اس پر **تنقید کی**۔</t>
        </is>
      </c>
      <c r="O1220" s="6" t="n"/>
      <c r="P1220" s="6" t="n"/>
      <c r="Q1220" s="6" t="n"/>
    </row>
    <row r="1221" ht="31.5" customHeight="1">
      <c r="A1221" s="6" t="inlineStr">
        <is>
          <t>小六</t>
        </is>
      </c>
      <c r="B1221" s="6" t="inlineStr">
        <is>
          <t>六下二冊</t>
        </is>
      </c>
      <c r="C1221" s="6" t="inlineStr">
        <is>
          <t>第12課 真正的友情</t>
        </is>
      </c>
      <c r="D1221" s="6" t="inlineStr">
        <is>
          <t>滾瓜爛熟</t>
        </is>
      </c>
      <c r="E1221" s="6" t="inlineStr">
        <is>
          <t>成語</t>
        </is>
      </c>
      <c r="F1221" s="6" t="inlineStr">
        <is>
          <t>背得十分純熟</t>
        </is>
      </c>
      <c r="G1221" s="6" t="inlineStr">
        <is>
          <t>know by heart</t>
        </is>
      </c>
      <c r="H1221" s="6" t="inlineStr">
        <is>
          <t>완전히 외우다</t>
        </is>
      </c>
      <c r="I1221" s="6" t="inlineStr">
        <is>
          <t>مکمل طور پر یاد کرنا</t>
        </is>
      </c>
      <c r="J1221" s="6" t="inlineStr">
        <is>
          <t>gwan2 gwaa1 laan6 suk6</t>
        </is>
      </c>
      <c r="K1221" s="2" t="inlineStr">
        <is>
          <t>他把課文背得滾瓜爛熟。</t>
        </is>
      </c>
      <c r="L1221" s="2" t="inlineStr">
        <is>
          <t>He had the text **memorized by heart**.</t>
        </is>
      </c>
      <c r="M1221" s="2" t="inlineStr">
        <is>
          <t>그는 본문을 **완전히 외우고** 있었다.</t>
        </is>
      </c>
      <c r="N1221" s="2" t="inlineStr">
        <is>
          <t>اسے سبق **مکمل طور پر یاد** تھا۔</t>
        </is>
      </c>
      <c r="O1221" s="6" t="n"/>
      <c r="P1221" s="6" t="n"/>
      <c r="Q1221" s="6" t="n"/>
    </row>
    <row r="1222" ht="31.5" customHeight="1">
      <c r="A1222" s="6" t="inlineStr">
        <is>
          <t>小六</t>
        </is>
      </c>
      <c r="B1222" s="6" t="inlineStr">
        <is>
          <t>六下二冊</t>
        </is>
      </c>
      <c r="C1222" s="6" t="inlineStr">
        <is>
          <t>第12課 真正的友情</t>
        </is>
      </c>
      <c r="D1222" s="6" t="inlineStr">
        <is>
          <t>瀉</t>
        </is>
      </c>
      <c r="E1222" s="6" t="inlineStr">
        <is>
          <t>動詞</t>
        </is>
      </c>
      <c r="F1222" s="6" t="inlineStr">
        <is>
          <t>傾倒流出</t>
        </is>
      </c>
      <c r="G1222" s="6" t="inlineStr">
        <is>
          <t>pour down</t>
        </is>
      </c>
      <c r="H1222" s="6" t="inlineStr">
        <is>
          <t>쏟아지다</t>
        </is>
      </c>
      <c r="I1222" s="6" t="inlineStr">
        <is>
          <t>بہہ جانا</t>
        </is>
      </c>
      <c r="J1222" s="6" t="inlineStr">
        <is>
          <t>se2</t>
        </is>
      </c>
      <c r="K1222" s="2" t="inlineStr">
        <is>
          <t>他不小心把水瀉了一地。</t>
        </is>
      </c>
      <c r="L1222" s="2" t="inlineStr">
        <is>
          <t>He accidentally **poured** water all over the floor.</t>
        </is>
      </c>
      <c r="M1222" s="2" t="inlineStr">
        <is>
          <t>그는 실수로 물을 바닥에 **쏟았다**.</t>
        </is>
      </c>
      <c r="N1222" s="2" t="inlineStr">
        <is>
          <t>اس نے غلطی سے پانی فرش پر **بہا دیا**۔</t>
        </is>
      </c>
      <c r="O1222" s="6" t="n"/>
      <c r="P1222" s="6" t="n"/>
      <c r="Q1222" s="6" t="n"/>
    </row>
    <row r="1223" ht="31.5" customHeight="1">
      <c r="A1223" s="6" t="inlineStr">
        <is>
          <t>小六</t>
        </is>
      </c>
      <c r="B1223" s="6" t="inlineStr">
        <is>
          <t>六下二冊</t>
        </is>
      </c>
      <c r="C1223" s="6" t="inlineStr">
        <is>
          <t>第12課 真正的友情</t>
        </is>
      </c>
      <c r="D1223" s="6" t="inlineStr">
        <is>
          <t>粉墨登場</t>
        </is>
      </c>
      <c r="E1223" s="6" t="inlineStr">
        <is>
          <t>成語</t>
        </is>
      </c>
      <c r="F1223" s="6" t="inlineStr">
        <is>
          <t>化裝上台表演</t>
        </is>
      </c>
      <c r="G1223" s="6" t="inlineStr">
        <is>
          <t>appear on stage</t>
        </is>
      </c>
      <c r="H1223" s="6" t="inlineStr">
        <is>
          <t>무대에 오르다</t>
        </is>
      </c>
      <c r="I1223" s="6" t="inlineStr">
        <is>
          <t>اسٹیج پر آنا</t>
        </is>
      </c>
      <c r="J1223" s="6" t="inlineStr">
        <is>
          <t>fan2 mak6 dang1 coeng4</t>
        </is>
      </c>
      <c r="K1223" s="2" t="inlineStr">
        <is>
          <t>各人都粉墨登場，扮演故事中的角色。</t>
        </is>
      </c>
      <c r="L1223" s="2" t="inlineStr">
        <is>
          <t>Everyone **appeared on stage**, playing roles from the story.</t>
        </is>
      </c>
      <c r="M1223" s="2" t="inlineStr">
        <is>
          <t>모두가 분장을 하고 **무대에 올라** 이야기 속 등장인물을 연기했다.</t>
        </is>
      </c>
      <c r="N1223" s="2" t="inlineStr">
        <is>
          <t>سب نے میک اپ کر کے **اسٹیج پر آ کر** کہانی کے کردار ادا کیے۔</t>
        </is>
      </c>
      <c r="O1223" s="6" t="n"/>
      <c r="P1223" s="6" t="n"/>
      <c r="Q1223" s="6" t="n"/>
    </row>
    <row r="1224" ht="31.5" customHeight="1">
      <c r="A1224" s="6" t="inlineStr">
        <is>
          <t>小六</t>
        </is>
      </c>
      <c r="B1224" s="6" t="inlineStr">
        <is>
          <t>六下二冊</t>
        </is>
      </c>
      <c r="C1224" s="6" t="inlineStr">
        <is>
          <t>第12課 真正的友情</t>
        </is>
      </c>
      <c r="D1224" s="6" t="inlineStr">
        <is>
          <t>舉手投足</t>
        </is>
      </c>
      <c r="E1224" s="6" t="inlineStr">
        <is>
          <t>成語</t>
        </is>
      </c>
      <c r="F1224" s="6" t="inlineStr">
        <is>
          <t>一舉一動</t>
        </is>
      </c>
      <c r="G1224" s="6" t="inlineStr">
        <is>
          <t>every gesture and movement</t>
        </is>
      </c>
      <c r="H1224" s="6" t="inlineStr">
        <is>
          <t>일거수일투족</t>
        </is>
      </c>
      <c r="I1224" s="6" t="inlineStr">
        <is>
          <t>ہر حرکت و عمل</t>
        </is>
      </c>
      <c r="J1224" s="6" t="inlineStr">
        <is>
          <t>geoi2 sau2 tau4 zuk1</t>
        </is>
      </c>
      <c r="K1224" s="2" t="inlineStr">
        <is>
          <t>他的舉手投足都散發自信。</t>
        </is>
      </c>
      <c r="L1224" s="2" t="inlineStr">
        <is>
          <t>**Every gesture and movement** of his radiated confidence.</t>
        </is>
      </c>
      <c r="M1224" s="2" t="inlineStr">
        <is>
          <t>그의 **일거수일투족**에서 자신감이 넘쳐났다.</t>
        </is>
      </c>
      <c r="N1224" s="2" t="inlineStr">
        <is>
          <t>اس کی **ہر حرکت و عمل** سے اعتماد جھلکتا تھا۔</t>
        </is>
      </c>
      <c r="O1224" s="6" t="n"/>
      <c r="P1224" s="6" t="n"/>
      <c r="Q1224" s="6" t="n"/>
    </row>
    <row r="1225" ht="31.5" customHeight="1">
      <c r="A1225" s="6" t="inlineStr">
        <is>
          <t>小六</t>
        </is>
      </c>
      <c r="B1225" s="6" t="inlineStr">
        <is>
          <t>六下二冊</t>
        </is>
      </c>
      <c r="C1225" s="6" t="inlineStr">
        <is>
          <t>第12課 真正的友情</t>
        </is>
      </c>
      <c r="D1225" s="6" t="inlineStr">
        <is>
          <t>難免</t>
        </is>
      </c>
      <c r="E1225" s="6" t="inlineStr">
        <is>
          <t>形容詞</t>
        </is>
      </c>
      <c r="F1225" s="6" t="inlineStr">
        <is>
          <t>不容易避免</t>
        </is>
      </c>
      <c r="G1225" s="6" t="inlineStr">
        <is>
          <t>unavoidable</t>
        </is>
      </c>
      <c r="H1225" s="6" t="inlineStr">
        <is>
          <t>불가피한</t>
        </is>
      </c>
      <c r="I1225" s="6" t="inlineStr">
        <is>
          <t>ناگزیر</t>
        </is>
      </c>
      <c r="J1225" s="6" t="inlineStr">
        <is>
          <t>naan4 min5</t>
        </is>
      </c>
      <c r="K1225" s="2" t="inlineStr">
        <is>
          <t>考試前感到緊張是難免的。</t>
        </is>
      </c>
      <c r="L1225" s="2" t="inlineStr">
        <is>
          <t>Feeling nervous before an exam is **unavoidable**.</t>
        </is>
      </c>
      <c r="M1225" s="2" t="inlineStr">
        <is>
          <t>시험 전에 긴장하는 것은 **불가피한** 일이다.</t>
        </is>
      </c>
      <c r="N1225" s="2" t="inlineStr">
        <is>
          <t>امتحان سے پہلے گھبراہٹ محسوس کرنا **ناگزیر** ہے۔</t>
        </is>
      </c>
      <c r="O1225" s="6" t="n"/>
      <c r="P1225" s="6" t="n"/>
      <c r="Q1225" s="6" t="n"/>
    </row>
    <row r="1226" ht="31.5" customHeight="1">
      <c r="A1226" s="6" t="inlineStr">
        <is>
          <t>小六</t>
        </is>
      </c>
      <c r="B1226" s="6" t="inlineStr">
        <is>
          <t>六下二冊</t>
        </is>
      </c>
      <c r="C1226" s="6" t="inlineStr">
        <is>
          <t>第12課 真正的友情</t>
        </is>
      </c>
      <c r="D1226" s="6" t="inlineStr">
        <is>
          <t>祈求</t>
        </is>
      </c>
      <c r="E1226" s="6" t="inlineStr">
        <is>
          <t>動詞</t>
        </is>
      </c>
      <c r="F1226" s="6" t="inlineStr">
        <is>
          <t>誠心請求</t>
        </is>
      </c>
      <c r="G1226" s="6" t="inlineStr">
        <is>
          <t>pray for</t>
        </is>
      </c>
      <c r="H1226" s="6" t="inlineStr">
        <is>
          <t>기원하다</t>
        </is>
      </c>
      <c r="I1226" s="6" t="inlineStr">
        <is>
          <t>دعا مانگنا</t>
        </is>
      </c>
      <c r="J1226" s="6" t="inlineStr">
        <is>
          <t>kei4 kau4</t>
        </is>
      </c>
      <c r="K1226" s="2" t="inlineStr">
        <is>
          <t>她閉上眼睛，祈求媽媽早日康復。</t>
        </is>
      </c>
      <c r="L1226" s="2" t="inlineStr">
        <is>
          <t>She closed her eyes and **prayed for** her mother's speedy recovery.</t>
        </is>
      </c>
      <c r="M1226" s="2" t="inlineStr">
        <is>
          <t>그녀는 눈을 감고 엄마가 빨리 낫기를 **기원했다**.</t>
        </is>
      </c>
      <c r="N1226" s="2" t="inlineStr">
        <is>
          <t>اس نے آنکھیں بند کیں اور ماں کی جلد صحت یابی کے لیے **دعا مانگی**۔</t>
        </is>
      </c>
      <c r="O1226" s="6" t="n"/>
      <c r="P1226" s="6" t="n"/>
      <c r="Q1226" s="6" t="n"/>
    </row>
    <row r="1227" ht="31.5" customHeight="1">
      <c r="A1227" s="6" t="inlineStr">
        <is>
          <t>小六</t>
        </is>
      </c>
      <c r="B1227" s="6" t="inlineStr">
        <is>
          <t>六下二冊</t>
        </is>
      </c>
      <c r="C1227" s="6" t="inlineStr">
        <is>
          <t>第12課 真正的友情</t>
        </is>
      </c>
      <c r="D1227" s="6" t="inlineStr">
        <is>
          <t>許願</t>
        </is>
      </c>
      <c r="E1227" s="6" t="inlineStr">
        <is>
          <t>動詞</t>
        </is>
      </c>
      <c r="F1227" s="6" t="inlineStr">
        <is>
          <t>說出心裏的願望</t>
        </is>
      </c>
      <c r="G1227" s="6" t="inlineStr">
        <is>
          <t>make a wish</t>
        </is>
      </c>
      <c r="H1227" s="6" t="inlineStr">
        <is>
          <t>소원을 빌다</t>
        </is>
      </c>
      <c r="I1227" s="6" t="inlineStr">
        <is>
          <t>منت مانگنا</t>
        </is>
      </c>
      <c r="J1227" s="6" t="inlineStr">
        <is>
          <t>heoi2 jyun6</t>
        </is>
      </c>
      <c r="K1227" s="2" t="inlineStr">
        <is>
          <t>生日那天，他對着蛋糕許願。</t>
        </is>
      </c>
      <c r="L1227" s="2" t="inlineStr">
        <is>
          <t>On his birthday, he **made a wish** in front of the cake.</t>
        </is>
      </c>
      <c r="M1227" s="2" t="inlineStr">
        <is>
          <t>생일날 그는 케이크 앞에서 **소원을 빌었다**.</t>
        </is>
      </c>
      <c r="N1227" s="2" t="inlineStr">
        <is>
          <t>سالگرہ کے دن اس نے کیک کے سامنے **منت مانگی**۔</t>
        </is>
      </c>
      <c r="O1227" s="6" t="n"/>
      <c r="P1227" s="6" t="n"/>
      <c r="Q1227" s="6" t="n"/>
    </row>
    <row r="1228" ht="47.25" customHeight="1">
      <c r="A1228" s="6" t="inlineStr">
        <is>
          <t>小六</t>
        </is>
      </c>
      <c r="B1228" s="6" t="inlineStr">
        <is>
          <t>六下二冊</t>
        </is>
      </c>
      <c r="C1228" s="6" t="inlineStr">
        <is>
          <t>第12課 真正的友情</t>
        </is>
      </c>
      <c r="D1228" s="6" t="inlineStr">
        <is>
          <t>祝禱</t>
        </is>
      </c>
      <c r="E1228" s="6" t="inlineStr">
        <is>
          <t>動詞</t>
        </is>
      </c>
      <c r="F1228" s="6" t="inlineStr">
        <is>
          <t>祈禱祝福</t>
        </is>
      </c>
      <c r="G1228" s="6" t="inlineStr">
        <is>
          <t>pray (offer blessings)</t>
        </is>
      </c>
      <c r="H1228" s="6" t="inlineStr">
        <is>
          <t>축도하다</t>
        </is>
      </c>
      <c r="I1228" s="6" t="inlineStr">
        <is>
          <t>دعائے خیر مانگنا</t>
        </is>
      </c>
      <c r="J1228" s="6" t="inlineStr">
        <is>
          <t>zuk1 dou2</t>
        </is>
      </c>
      <c r="K1228" s="2" t="inlineStr">
        <is>
          <t>眾人在台上一起祝禱，希望活動順利。</t>
        </is>
      </c>
      <c r="L1228" s="2" t="inlineStr">
        <is>
          <t>Everyone **prayed** together on the stage, hoping the event would go smoothly.</t>
        </is>
      </c>
      <c r="M1228" s="2" t="inlineStr">
        <is>
          <t>모두가 무대 위에서 함께 **축도하며** 행사가 순조롭기를 바랐다.</t>
        </is>
      </c>
      <c r="N1228" s="2" t="inlineStr">
        <is>
          <t>سب لوگوں نے اسٹیج پر مل کر **دعائے خیر مانگی**، تقریب کی کامیابی کے لیے۔</t>
        </is>
      </c>
      <c r="O1228" s="6" t="n"/>
      <c r="P1228" s="6" t="n"/>
      <c r="Q1228" s="6" t="n"/>
    </row>
    <row r="1229" ht="31.5" customHeight="1">
      <c r="A1229" s="6" t="inlineStr">
        <is>
          <t>小六</t>
        </is>
      </c>
      <c r="B1229" s="6" t="inlineStr">
        <is>
          <t>六下二冊</t>
        </is>
      </c>
      <c r="C1229" s="6" t="inlineStr">
        <is>
          <t>第12課 真正的友情</t>
        </is>
      </c>
      <c r="D1229" s="6" t="inlineStr">
        <is>
          <t>痛哭</t>
        </is>
      </c>
      <c r="E1229" s="6" t="inlineStr">
        <is>
          <t>動詞</t>
        </is>
      </c>
      <c r="F1229" s="6" t="inlineStr">
        <is>
          <t>大聲哭泣</t>
        </is>
      </c>
      <c r="G1229" s="6" t="inlineStr">
        <is>
          <t>weep bitterly</t>
        </is>
      </c>
      <c r="H1229" s="6" t="inlineStr">
        <is>
          <t>통곡하다</t>
        </is>
      </c>
      <c r="I1229" s="6" t="inlineStr">
        <is>
          <t>زار و قطار رونا</t>
        </is>
      </c>
      <c r="J1229" s="6" t="inlineStr">
        <is>
          <t>tung3 huk1</t>
        </is>
      </c>
      <c r="K1229" s="2" t="inlineStr">
        <is>
          <t>她得知消息後忍不住痛哭起來。</t>
        </is>
      </c>
      <c r="L1229" s="2" t="inlineStr">
        <is>
          <t>She couldn't help but **weep bitterly** after hearing the news.</t>
        </is>
      </c>
      <c r="M1229" s="2" t="inlineStr">
        <is>
          <t>그녀는 소식을 듣고 참지 못하고 **통곡하기** 시작했다.</t>
        </is>
      </c>
      <c r="N1229" s="2" t="inlineStr">
        <is>
          <t>خبر سن کر وہ خود کو روک نہ سکی اور **زار و قطار رونے** لگی۔</t>
        </is>
      </c>
      <c r="O1229" s="6" t="n"/>
      <c r="P1229" s="6" t="n"/>
      <c r="Q1229" s="6" t="n"/>
    </row>
    <row r="1230" ht="31.5" customHeight="1">
      <c r="A1230" s="6" t="inlineStr">
        <is>
          <t>小六</t>
        </is>
      </c>
      <c r="B1230" s="6" t="inlineStr">
        <is>
          <t>六下二冊</t>
        </is>
      </c>
      <c r="C1230" s="6" t="inlineStr">
        <is>
          <t>第12課 真正的友情</t>
        </is>
      </c>
      <c r="D1230" s="6" t="inlineStr">
        <is>
          <t>考驗</t>
        </is>
      </c>
      <c r="E1230" s="6" t="inlineStr">
        <is>
          <t>名詞</t>
        </is>
      </c>
      <c r="F1230" s="6" t="inlineStr">
        <is>
          <t>測試</t>
        </is>
      </c>
      <c r="G1230" s="6" t="inlineStr">
        <is>
          <t>test (trial)</t>
        </is>
      </c>
      <c r="H1230" s="6" t="inlineStr">
        <is>
          <t>시험</t>
        </is>
      </c>
      <c r="I1230" s="6" t="inlineStr">
        <is>
          <t>آزمائش</t>
        </is>
      </c>
      <c r="J1230" s="6" t="inlineStr">
        <is>
          <t>haau2 jim6</t>
        </is>
      </c>
      <c r="K1230" s="2" t="inlineStr">
        <is>
          <t>這次比賽是對我們友誼的一次考驗。</t>
        </is>
      </c>
      <c r="L1230" s="2" t="inlineStr">
        <is>
          <t>This competition was a **test** of our friendship.</t>
        </is>
      </c>
      <c r="M1230" s="2" t="inlineStr">
        <is>
          <t>이번 대회는 우리 우정에 대한 **시험**이었다.</t>
        </is>
      </c>
      <c r="N1230" s="2" t="inlineStr">
        <is>
          <t>یہ مقابلہ ہماری دوستی کی ایک **آزمائش** تھا۔</t>
        </is>
      </c>
      <c r="O1230" s="6" t="n"/>
      <c r="P1230" s="6" t="n"/>
      <c r="Q1230" s="6" t="n"/>
    </row>
    <row r="1231" ht="31.5" customHeight="1">
      <c r="A1231" s="6" t="inlineStr">
        <is>
          <t>小四</t>
        </is>
      </c>
      <c r="B1231" s="6" t="inlineStr">
        <is>
          <t>四上一冊</t>
        </is>
      </c>
      <c r="C1231" s="6" t="inlineStr">
        <is>
          <t>第1課 點子大王</t>
        </is>
      </c>
      <c r="D1231" s="6" t="inlineStr">
        <is>
          <t>點子</t>
        </is>
      </c>
      <c r="E1231" s="6" t="inlineStr">
        <is>
          <t>名詞</t>
        </is>
      </c>
      <c r="F1231" s="6" t="inlineStr">
        <is>
          <t>主意</t>
        </is>
      </c>
      <c r="G1231" s="6" t="inlineStr">
        <is>
          <t>idea</t>
        </is>
      </c>
      <c r="H1231" s="6" t="inlineStr">
        <is>
          <t>아이디어</t>
        </is>
      </c>
      <c r="I1231" s="6" t="inlineStr">
        <is>
          <t>خیال</t>
        </is>
      </c>
      <c r="J1231" s="6" t="inlineStr">
        <is>
          <t>dim2 zi2</t>
        </is>
      </c>
      <c r="K1231" s="2" t="inlineStr">
        <is>
          <t>老師稱讚他想出了一個好點子。</t>
        </is>
      </c>
      <c r="L1231" s="2" t="inlineStr">
        <is>
          <t>The teacher praised him for coming up with a great **idea**.</t>
        </is>
      </c>
      <c r="M1231" s="2" t="inlineStr">
        <is>
          <t>선생님은 그가 좋은 **아이디어**를 생각해낸 것을 칭찬했다.</t>
        </is>
      </c>
      <c r="N1231" s="2" t="inlineStr">
        <is>
          <t>استاد نے اس کے اچھے **خیال** پر اس کی تعریف کی۔</t>
        </is>
      </c>
      <c r="O1231" s="6" t="n"/>
      <c r="P1231" s="6" t="n"/>
      <c r="Q1231" s="6" t="n"/>
    </row>
    <row r="1232" ht="31.5" customHeight="1">
      <c r="A1232" s="6" t="inlineStr">
        <is>
          <t>小四</t>
        </is>
      </c>
      <c r="B1232" s="6" t="inlineStr">
        <is>
          <t>四上一冊</t>
        </is>
      </c>
      <c r="C1232" s="6" t="inlineStr">
        <is>
          <t>第1課 點子大王</t>
        </is>
      </c>
      <c r="D1232" s="6" t="inlineStr">
        <is>
          <t>各式各樣</t>
        </is>
      </c>
      <c r="E1232" s="6" t="inlineStr">
        <is>
          <t>形容詞</t>
        </is>
      </c>
      <c r="F1232" s="6" t="inlineStr">
        <is>
          <t>種類繁多</t>
        </is>
      </c>
      <c r="G1232" s="6" t="inlineStr">
        <is>
          <t>all kinds of</t>
        </is>
      </c>
      <c r="H1232" s="6" t="inlineStr">
        <is>
          <t>각양각색의</t>
        </is>
      </c>
      <c r="I1232" s="6" t="inlineStr">
        <is>
          <t>مختلف اقسام کے</t>
        </is>
      </c>
      <c r="J1232" s="6" t="inlineStr">
        <is>
          <t>gok3 sik1 gok3 joeng6</t>
        </is>
      </c>
      <c r="K1232" s="2" t="inlineStr">
        <is>
          <t>商店裏擺放着各式各樣的文具。</t>
        </is>
      </c>
      <c r="L1232" s="2" t="inlineStr">
        <is>
          <t>The shop displays **all kinds of** stationery.</t>
        </is>
      </c>
      <c r="M1232" s="2" t="inlineStr">
        <is>
          <t>가게에는 **각양각색의** 문구용품이 진열되어 있다.</t>
        </is>
      </c>
      <c r="N1232" s="2" t="inlineStr">
        <is>
          <t>دکان میں **مختلف اقسام کے** اسٹیشنری کے سامان رکھے ہیں۔</t>
        </is>
      </c>
      <c r="O1232" s="6" t="n"/>
      <c r="P1232" s="6" t="n"/>
      <c r="Q1232" s="6" t="n"/>
    </row>
    <row r="1233" ht="31.5" customHeight="1">
      <c r="A1233" s="6" t="inlineStr">
        <is>
          <t>小四</t>
        </is>
      </c>
      <c r="B1233" s="6" t="inlineStr">
        <is>
          <t>四上一冊</t>
        </is>
      </c>
      <c r="C1233" s="6" t="inlineStr">
        <is>
          <t>第1課 點子大王</t>
        </is>
      </c>
      <c r="D1233" s="6" t="inlineStr">
        <is>
          <t>五體投地</t>
        </is>
      </c>
      <c r="E1233" s="6" t="inlineStr">
        <is>
          <t>成語</t>
        </is>
      </c>
      <c r="F1233" s="6" t="inlineStr">
        <is>
          <t>非常佩服</t>
        </is>
      </c>
      <c r="G1233" s="6" t="inlineStr">
        <is>
          <t>admire greatly</t>
        </is>
      </c>
      <c r="H1233" s="6" t="inlineStr">
        <is>
          <t>매우 감탄하다</t>
        </is>
      </c>
      <c r="I1233" s="6" t="inlineStr">
        <is>
          <t>بہت زیادہ متاثر ہونا</t>
        </is>
      </c>
      <c r="J1233" s="6" t="inlineStr">
        <is>
          <t>ng5 tai2 tau4 dei6</t>
        </is>
      </c>
      <c r="K1233" s="2" t="inlineStr">
        <is>
          <t>同學們對他的勇氣佩服得五體投地。</t>
        </is>
      </c>
      <c r="L1233" s="2" t="inlineStr">
        <is>
          <t>The classmates were **full of admiration** for his courage.</t>
        </is>
      </c>
      <c r="M1233" s="2" t="inlineStr">
        <is>
          <t>반 친구들은 그의 용기에 **매우 감탄했다**.</t>
        </is>
      </c>
      <c r="N1233" s="2" t="inlineStr">
        <is>
          <t>ساتھی طلبہ اس کی ہمت سے **بہت زیادہ متاثر ہوئے**۔</t>
        </is>
      </c>
      <c r="O1233" s="6" t="n"/>
      <c r="P1233" s="6" t="n"/>
      <c r="Q1233" s="6" t="n"/>
    </row>
    <row r="1234" ht="31.5" customHeight="1">
      <c r="A1234" s="6" t="inlineStr">
        <is>
          <t>小四</t>
        </is>
      </c>
      <c r="B1234" s="6" t="inlineStr">
        <is>
          <t>四上一冊</t>
        </is>
      </c>
      <c r="C1234" s="6" t="inlineStr">
        <is>
          <t>第1課 點子大王</t>
        </is>
      </c>
      <c r="D1234" s="6" t="inlineStr">
        <is>
          <t>搜集</t>
        </is>
      </c>
      <c r="E1234" s="6" t="inlineStr">
        <is>
          <t>動詞</t>
        </is>
      </c>
      <c r="F1234" s="6" t="inlineStr">
        <is>
          <t>收集</t>
        </is>
      </c>
      <c r="G1234" s="6" t="inlineStr">
        <is>
          <t>collect</t>
        </is>
      </c>
      <c r="H1234" s="6" t="inlineStr">
        <is>
          <t>수집하다</t>
        </is>
      </c>
      <c r="I1234" s="6" t="inlineStr">
        <is>
          <t>جمع کرنا</t>
        </is>
      </c>
      <c r="J1234" s="6" t="inlineStr">
        <is>
          <t>sau2 zaap6</t>
        </is>
      </c>
      <c r="K1234" s="2" t="inlineStr">
        <is>
          <t>他為了做功課，搜集了很多資料。</t>
        </is>
      </c>
      <c r="L1234" s="2" t="inlineStr">
        <is>
          <t>He **collected** a lot of information for his homework.</t>
        </is>
      </c>
      <c r="M1234" s="2" t="inlineStr">
        <is>
          <t>그는 숙제를 하기 위해 많은 자료를 **수집했다**.</t>
        </is>
      </c>
      <c r="N1234" s="2" t="inlineStr">
        <is>
          <t>اس نے ہوم ورک کے لیے بہت سی معلومات **جمع کیں**۔</t>
        </is>
      </c>
      <c r="O1234" s="6" t="n"/>
      <c r="P1234" s="6" t="n"/>
      <c r="Q1234" s="6" t="n"/>
    </row>
    <row r="1235" ht="31.5" customHeight="1">
      <c r="A1235" s="6" t="inlineStr">
        <is>
          <t>小四</t>
        </is>
      </c>
      <c r="B1235" s="6" t="inlineStr">
        <is>
          <t>四上一冊</t>
        </is>
      </c>
      <c r="C1235" s="6" t="inlineStr">
        <is>
          <t>第1課 點子大王</t>
        </is>
      </c>
      <c r="D1235" s="6" t="inlineStr">
        <is>
          <t>參考</t>
        </is>
      </c>
      <c r="E1235" s="6" t="inlineStr">
        <is>
          <t>動詞</t>
        </is>
      </c>
      <c r="F1235" s="6" t="inlineStr">
        <is>
          <t>參照</t>
        </is>
      </c>
      <c r="G1235" s="6" t="inlineStr">
        <is>
          <t>consult (for reference)</t>
        </is>
      </c>
      <c r="H1235" s="6" t="inlineStr">
        <is>
          <t>참고하다</t>
        </is>
      </c>
      <c r="I1235" s="6" t="inlineStr">
        <is>
          <t>حوالہ لینا</t>
        </is>
      </c>
      <c r="J1235" s="6" t="inlineStr">
        <is>
          <t>caam1 haau2</t>
        </is>
      </c>
      <c r="K1235" s="2" t="inlineStr">
        <is>
          <t>寫作文時，我會參考書本裏的例子。</t>
        </is>
      </c>
      <c r="L1235" s="2" t="inlineStr">
        <is>
          <t>When writing an essay, I **consult** examples in books.</t>
        </is>
      </c>
      <c r="M1235" s="2" t="inlineStr">
        <is>
          <t>글을 쓸 때 나는 책 속의 예시를 **참고한다**.</t>
        </is>
      </c>
      <c r="N1235" s="2" t="inlineStr">
        <is>
          <t>مضمون لکھتے وقت میں کتابوں کی مثالوں سے **رہنمائی لیتا ہوں**۔</t>
        </is>
      </c>
      <c r="O1235" s="6" t="n"/>
      <c r="P1235" s="6" t="n"/>
      <c r="Q1235" s="6" t="n"/>
    </row>
    <row r="1236" ht="47.25" customHeight="1">
      <c r="A1236" s="6" t="inlineStr">
        <is>
          <t>小四</t>
        </is>
      </c>
      <c r="B1236" s="6" t="inlineStr">
        <is>
          <t>四上一冊</t>
        </is>
      </c>
      <c r="C1236" s="6" t="inlineStr">
        <is>
          <t>第1課 點子大王</t>
        </is>
      </c>
      <c r="D1236" s="6" t="inlineStr">
        <is>
          <t>用功</t>
        </is>
      </c>
      <c r="E1236" s="6" t="inlineStr">
        <is>
          <t>形容詞</t>
        </is>
      </c>
      <c r="F1236" s="6" t="inlineStr">
        <is>
          <t>勤奮</t>
        </is>
      </c>
      <c r="G1236" s="6" t="inlineStr">
        <is>
          <t>hardworking (in study)</t>
        </is>
      </c>
      <c r="H1236" s="6" t="inlineStr">
        <is>
          <t>열심히 공부하는</t>
        </is>
      </c>
      <c r="I1236" s="6" t="inlineStr">
        <is>
          <t>محنتی (پڑھائی میں)</t>
        </is>
      </c>
      <c r="J1236" s="6" t="inlineStr">
        <is>
          <t>jung6 gung1</t>
        </is>
      </c>
      <c r="K1236" s="2" t="inlineStr">
        <is>
          <t>妹妹十分用功，每天溫習到很晚。</t>
        </is>
      </c>
      <c r="L1236" s="2" t="inlineStr">
        <is>
          <t>My younger sister is very **hardworking**, reviewing her lessons late every day.</t>
        </is>
      </c>
      <c r="M1236" s="2" t="inlineStr">
        <is>
          <t>여동생은 매우 **열심히 공부하며**, 매일 늦게까지 복습한다.</t>
        </is>
      </c>
      <c r="N1236" s="2" t="inlineStr">
        <is>
          <t>میری چھوٹی بہن بہت **محنتی** ہے اور ہر روز دیر تک پڑھائی دہراتی ہے۔</t>
        </is>
      </c>
      <c r="O1236" s="6" t="n"/>
      <c r="P1236" s="6" t="n"/>
      <c r="Q1236" s="6" t="n"/>
    </row>
    <row r="1237">
      <c r="A1237" s="6" t="inlineStr">
        <is>
          <t>小四</t>
        </is>
      </c>
      <c r="B1237" s="6" t="inlineStr">
        <is>
          <t>四上一冊</t>
        </is>
      </c>
      <c r="C1237" s="6" t="inlineStr">
        <is>
          <t>第1課 點子大王</t>
        </is>
      </c>
      <c r="D1237" s="6" t="inlineStr">
        <is>
          <t>愣</t>
        </is>
      </c>
      <c r="E1237" s="6" t="inlineStr">
        <is>
          <t>動詞</t>
        </is>
      </c>
      <c r="F1237" s="6" t="inlineStr">
        <is>
          <t>發呆</t>
        </is>
      </c>
      <c r="G1237" s="6" t="inlineStr">
        <is>
          <t>stunned</t>
        </is>
      </c>
      <c r="H1237" s="6" t="inlineStr">
        <is>
          <t>멍해지다</t>
        </is>
      </c>
      <c r="I1237" s="6" t="inlineStr">
        <is>
          <t>ہکا بکا رہ جانا</t>
        </is>
      </c>
      <c r="J1237" s="6" t="inlineStr">
        <is>
          <t>ling6</t>
        </is>
      </c>
      <c r="K1237" s="2" t="inlineStr">
        <is>
          <t>聽到這個消息，他愣住了。</t>
        </is>
      </c>
      <c r="L1237" s="2" t="inlineStr">
        <is>
          <t>Hearing the news, he was **stunned**.</t>
        </is>
      </c>
      <c r="M1237" s="2" t="inlineStr">
        <is>
          <t>그 소식을 듣고 그는 **멍해졌다**.</t>
        </is>
      </c>
      <c r="N1237" s="2" t="inlineStr">
        <is>
          <t>یہ خبر سن کر وہ **ہکا بکا رہ گیا**۔</t>
        </is>
      </c>
      <c r="O1237" s="6" t="n"/>
      <c r="P1237" s="6" t="n"/>
      <c r="Q1237" s="6" t="n"/>
    </row>
    <row r="1238" ht="31.5" customHeight="1">
      <c r="A1238" s="6" t="inlineStr">
        <is>
          <t>小四</t>
        </is>
      </c>
      <c r="B1238" s="6" t="inlineStr">
        <is>
          <t>四上一冊</t>
        </is>
      </c>
      <c r="C1238" s="6" t="inlineStr">
        <is>
          <t>第1課 點子大王</t>
        </is>
      </c>
      <c r="D1238" s="6" t="inlineStr">
        <is>
          <t>目瞪口呆</t>
        </is>
      </c>
      <c r="E1238" s="6" t="inlineStr">
        <is>
          <t>成語</t>
        </is>
      </c>
      <c r="F1238" s="6" t="inlineStr">
        <is>
          <t>非常驚訝</t>
        </is>
      </c>
      <c r="G1238" s="6" t="inlineStr">
        <is>
          <t>dumbstruck</t>
        </is>
      </c>
      <c r="H1238" s="6" t="inlineStr">
        <is>
          <t>어안이 벙벙하다</t>
        </is>
      </c>
      <c r="I1238" s="6" t="inlineStr">
        <is>
          <t>حیران و ششدر</t>
        </is>
      </c>
      <c r="J1238" s="6" t="inlineStr">
        <is>
          <t>muk6 dang6 hau2 ngoi4</t>
        </is>
      </c>
      <c r="K1238" s="2" t="inlineStr">
        <is>
          <t>看到魔術表演，觀眾都目瞪口呆。</t>
        </is>
      </c>
      <c r="L1238" s="2" t="inlineStr">
        <is>
          <t>Watching the magic show, the audience was **dumbstruck**.</t>
        </is>
      </c>
      <c r="M1238" s="2" t="inlineStr">
        <is>
          <t>마술 공연을 보고 관객들은 모두 **어안이 벙벙했다**.</t>
        </is>
      </c>
      <c r="N1238" s="2" t="inlineStr">
        <is>
          <t>جادو کا کھیل دیکھ کر تماشائی سب **حیران و ششدر** رہ گئے۔</t>
        </is>
      </c>
      <c r="O1238" s="6" t="n"/>
      <c r="P1238" s="6" t="n"/>
      <c r="Q1238" s="6" t="n"/>
    </row>
    <row r="1239" ht="31.5" customHeight="1">
      <c r="A1239" s="6" t="inlineStr">
        <is>
          <t>小四</t>
        </is>
      </c>
      <c r="B1239" s="6" t="inlineStr">
        <is>
          <t>四上一冊</t>
        </is>
      </c>
      <c r="C1239" s="6" t="inlineStr">
        <is>
          <t>第1課 點子大王</t>
        </is>
      </c>
      <c r="D1239" s="6" t="inlineStr">
        <is>
          <t>媒介</t>
        </is>
      </c>
      <c r="E1239" s="6" t="inlineStr">
        <is>
          <t>名詞</t>
        </is>
      </c>
      <c r="F1239" s="6" t="inlineStr">
        <is>
          <t>媒體</t>
        </is>
      </c>
      <c r="G1239" s="6" t="inlineStr">
        <is>
          <t>medium</t>
        </is>
      </c>
      <c r="H1239" s="6" t="inlineStr">
        <is>
          <t>매개체</t>
        </is>
      </c>
      <c r="I1239" s="6" t="inlineStr">
        <is>
          <t>ذریعہ</t>
        </is>
      </c>
      <c r="J1239" s="6" t="inlineStr">
        <is>
          <t>mui4 gaai3</t>
        </is>
      </c>
      <c r="K1239" s="2" t="inlineStr">
        <is>
          <t>電視是傳播新聞的重要媒介。</t>
        </is>
      </c>
      <c r="L1239" s="2" t="inlineStr">
        <is>
          <t>Television is an important **medium** for spreading news.</t>
        </is>
      </c>
      <c r="M1239" s="2" t="inlineStr">
        <is>
          <t>텔레비전은 뉴스를 전달하는 중요한 **매개체**이다.</t>
        </is>
      </c>
      <c r="N1239" s="2" t="inlineStr">
        <is>
          <t>ٹیلی ویژن خبریں پھیلانے کا ایک اہم **ذریعہ** ہے۔</t>
        </is>
      </c>
      <c r="O1239" s="6" t="n"/>
      <c r="P1239" s="6" t="n"/>
      <c r="Q1239" s="6" t="n"/>
    </row>
    <row r="1240" ht="31.5" customHeight="1">
      <c r="A1240" s="6" t="inlineStr">
        <is>
          <t>小四</t>
        </is>
      </c>
      <c r="B1240" s="6" t="inlineStr">
        <is>
          <t>四上一冊</t>
        </is>
      </c>
      <c r="C1240" s="6" t="inlineStr">
        <is>
          <t>第1課 點子大王</t>
        </is>
      </c>
      <c r="D1240" s="6" t="inlineStr">
        <is>
          <t>知識</t>
        </is>
      </c>
      <c r="E1240" s="6" t="inlineStr">
        <is>
          <t>名詞</t>
        </is>
      </c>
      <c r="F1240" s="6" t="inlineStr">
        <is>
          <t>學問</t>
        </is>
      </c>
      <c r="G1240" s="6" t="inlineStr">
        <is>
          <t>knowledge</t>
        </is>
      </c>
      <c r="H1240" s="6" t="inlineStr">
        <is>
          <t>지식</t>
        </is>
      </c>
      <c r="I1240" s="6" t="inlineStr">
        <is>
          <t>علم</t>
        </is>
      </c>
      <c r="J1240" s="6" t="inlineStr">
        <is>
          <t>zi1 sik1</t>
        </is>
      </c>
      <c r="K1240" s="2" t="inlineStr">
        <is>
          <t>多看書可以增加知識。</t>
        </is>
      </c>
      <c r="L1240" s="2" t="inlineStr">
        <is>
          <t>Reading more books can increase **knowledge**.</t>
        </is>
      </c>
      <c r="M1240" s="2" t="inlineStr">
        <is>
          <t>책을 많이 읽으면 **지식**을 늘릴 수 있다.</t>
        </is>
      </c>
      <c r="N1240" s="2" t="inlineStr">
        <is>
          <t>زیادہ کتابیں پڑھنے سے **علم** بڑھتا ہے۔</t>
        </is>
      </c>
      <c r="O1240" s="6" t="n"/>
      <c r="P1240" s="6" t="n"/>
      <c r="Q1240" s="6" t="n"/>
    </row>
    <row r="1241" ht="31.5" customHeight="1">
      <c r="A1241" s="6" t="inlineStr">
        <is>
          <t>小四</t>
        </is>
      </c>
      <c r="B1241" s="6" t="inlineStr">
        <is>
          <t>四上一冊</t>
        </is>
      </c>
      <c r="C1241" s="6" t="inlineStr">
        <is>
          <t>第1課 點子大王</t>
        </is>
      </c>
      <c r="D1241" s="6" t="inlineStr">
        <is>
          <t>滿意</t>
        </is>
      </c>
      <c r="E1241" s="6" t="inlineStr">
        <is>
          <t>形容詞</t>
        </is>
      </c>
      <c r="F1241" s="6" t="inlineStr">
        <is>
          <t>稱心</t>
        </is>
      </c>
      <c r="G1241" s="6" t="inlineStr">
        <is>
          <t>satisfied</t>
        </is>
      </c>
      <c r="H1241" s="6" t="inlineStr">
        <is>
          <t>만족하다</t>
        </is>
      </c>
      <c r="I1241" s="6" t="inlineStr">
        <is>
          <t>مطمئن</t>
        </is>
      </c>
      <c r="J1241" s="6" t="inlineStr">
        <is>
          <t>mun5 ji3</t>
        </is>
      </c>
      <c r="K1241" s="2" t="inlineStr">
        <is>
          <t>媽媽對我的成績感到滿意。</t>
        </is>
      </c>
      <c r="L1241" s="2" t="inlineStr">
        <is>
          <t>Mum feels **satisfied** with my results.</t>
        </is>
      </c>
      <c r="M1241" s="2" t="inlineStr">
        <is>
          <t>엄마는 내 성적에 **만족하신다**.</t>
        </is>
      </c>
      <c r="N1241" s="2" t="inlineStr">
        <is>
          <t>امی میرے نتائج سے **مطمئن** ہیں۔</t>
        </is>
      </c>
      <c r="O1241" s="6" t="n"/>
      <c r="P1241" s="6" t="n"/>
      <c r="Q1241" s="6" t="n"/>
    </row>
    <row r="1242" ht="31.5" customHeight="1">
      <c r="A1242" s="6" t="inlineStr">
        <is>
          <t>小四</t>
        </is>
      </c>
      <c r="B1242" s="6" t="inlineStr">
        <is>
          <t>四上一冊</t>
        </is>
      </c>
      <c r="C1242" s="6" t="inlineStr">
        <is>
          <t>第1課 點子大王</t>
        </is>
      </c>
      <c r="D1242" s="6" t="inlineStr">
        <is>
          <t>會心</t>
        </is>
      </c>
      <c r="E1242" s="6" t="inlineStr">
        <is>
          <t>形容詞</t>
        </is>
      </c>
      <c r="F1242" s="6" t="inlineStr">
        <is>
          <t>心領神會</t>
        </is>
      </c>
      <c r="G1242" s="6" t="inlineStr">
        <is>
          <t>knowing (smile)</t>
        </is>
      </c>
      <c r="H1242" s="6" t="inlineStr">
        <is>
          <t>회심의</t>
        </is>
      </c>
      <c r="I1242" s="6" t="inlineStr">
        <is>
          <t>سمجھ بھری (مسکراہٹ)</t>
        </is>
      </c>
      <c r="J1242" s="6" t="inlineStr">
        <is>
          <t>wui6 sam1</t>
        </is>
      </c>
      <c r="K1242" s="2" t="inlineStr">
        <is>
          <t>老師望了他一眼，露出會心的微笑。</t>
        </is>
      </c>
      <c r="L1242" s="2" t="inlineStr">
        <is>
          <t>The teacher glanced at him and gave a **knowing** smile.</t>
        </is>
      </c>
      <c r="M1242" s="2" t="inlineStr">
        <is>
          <t>선생님은 그를 바라보며 **회심의** 미소를 지었다.</t>
        </is>
      </c>
      <c r="N1242" s="2" t="inlineStr">
        <is>
          <t>استاد نے اس کی طرف دیکھا اور ایک **سمجھ بھری** مسکراہٹ دی۔</t>
        </is>
      </c>
      <c r="O1242" s="6" t="n"/>
      <c r="P1242" s="6" t="n"/>
      <c r="Q1242" s="6" t="n"/>
    </row>
    <row r="1243" ht="31.5" customHeight="1">
      <c r="A1243" s="6" t="inlineStr">
        <is>
          <t>小四</t>
        </is>
      </c>
      <c r="B1243" s="6" t="inlineStr">
        <is>
          <t>四上一冊</t>
        </is>
      </c>
      <c r="C1243" s="6" t="inlineStr">
        <is>
          <t>第2課 未來科學家</t>
        </is>
      </c>
      <c r="D1243" s="6" t="inlineStr">
        <is>
          <t>違反</t>
        </is>
      </c>
      <c r="E1243" s="6" t="inlineStr">
        <is>
          <t>動詞</t>
        </is>
      </c>
      <c r="F1243" s="6" t="inlineStr">
        <is>
          <t>違背</t>
        </is>
      </c>
      <c r="G1243" s="6" t="inlineStr">
        <is>
          <t>violate</t>
        </is>
      </c>
      <c r="H1243" s="6" t="inlineStr">
        <is>
          <t>위반하다</t>
        </is>
      </c>
      <c r="I1243" s="6" t="inlineStr">
        <is>
          <t>خلاف ورزی کرنا</t>
        </is>
      </c>
      <c r="J1243" s="6" t="inlineStr">
        <is>
          <t>wai4 faan2</t>
        </is>
      </c>
      <c r="K1243" s="2" t="inlineStr">
        <is>
          <t>我們不應該違反課室的規則。</t>
        </is>
      </c>
      <c r="L1243" s="2" t="inlineStr">
        <is>
          <t>We should not **violate** the classroom rules.</t>
        </is>
      </c>
      <c r="M1243" s="2" t="inlineStr">
        <is>
          <t>우리는 교실 규칙을 **위반해서는** 안 된다.</t>
        </is>
      </c>
      <c r="N1243" s="2" t="inlineStr">
        <is>
          <t>ہمیں کلاس روم کے قواعد کی **خلاف ورزی** نہیں کرنی چاہیے۔</t>
        </is>
      </c>
      <c r="O1243" s="6" t="n"/>
      <c r="P1243" s="6" t="n"/>
      <c r="Q1243" s="6" t="n"/>
    </row>
    <row r="1244" ht="31.5" customHeight="1">
      <c r="A1244" s="6" t="inlineStr">
        <is>
          <t>小四</t>
        </is>
      </c>
      <c r="B1244" s="6" t="inlineStr">
        <is>
          <t>四上一冊</t>
        </is>
      </c>
      <c r="C1244" s="6" t="inlineStr">
        <is>
          <t>第2課 未來科學家</t>
        </is>
      </c>
      <c r="D1244" s="6" t="inlineStr">
        <is>
          <t>規定</t>
        </is>
      </c>
      <c r="E1244" s="6" t="inlineStr">
        <is>
          <t>名詞</t>
        </is>
      </c>
      <c r="F1244" s="6" t="inlineStr">
        <is>
          <t>規則</t>
        </is>
      </c>
      <c r="G1244" s="6" t="inlineStr">
        <is>
          <t>rule</t>
        </is>
      </c>
      <c r="H1244" s="6" t="inlineStr">
        <is>
          <t>규정</t>
        </is>
      </c>
      <c r="I1244" s="6" t="inlineStr">
        <is>
          <t>قاعدہ</t>
        </is>
      </c>
      <c r="J1244" s="6" t="inlineStr">
        <is>
          <t>kwai1 ding6</t>
        </is>
      </c>
      <c r="K1244" s="2" t="inlineStr">
        <is>
          <t>學校的規定要求學生準時上學。</t>
        </is>
      </c>
      <c r="L1244" s="2" t="inlineStr">
        <is>
          <t>The school's **rule** requires students to arrive on time.</t>
        </is>
      </c>
      <c r="M1244" s="2" t="inlineStr">
        <is>
          <t>학교 **규정**은 학생들에게 제시간에 등교할 것을 요구한다.</t>
        </is>
      </c>
      <c r="N1244" s="2" t="inlineStr">
        <is>
          <t>اسکول کا **قاعدہ** طلبہ سے وقت پر آنے کا تقاضا کرتا ہے۔</t>
        </is>
      </c>
      <c r="O1244" s="6" t="n"/>
      <c r="P1244" s="6" t="n"/>
      <c r="Q1244" s="6" t="n"/>
    </row>
    <row r="1245" ht="47.25" customHeight="1">
      <c r="A1245" s="6" t="inlineStr">
        <is>
          <t>小四</t>
        </is>
      </c>
      <c r="B1245" s="6" t="inlineStr">
        <is>
          <t>四上一冊</t>
        </is>
      </c>
      <c r="C1245" s="6" t="inlineStr">
        <is>
          <t>第2課 未來科學家</t>
        </is>
      </c>
      <c r="D1245" s="6" t="inlineStr">
        <is>
          <t>擅長</t>
        </is>
      </c>
      <c r="E1245" s="6" t="inlineStr">
        <is>
          <t>動詞</t>
        </is>
      </c>
      <c r="F1245" s="6" t="inlineStr">
        <is>
          <t>拿手</t>
        </is>
      </c>
      <c r="G1245" s="6" t="inlineStr">
        <is>
          <t>be good at</t>
        </is>
      </c>
      <c r="H1245" s="6" t="inlineStr">
        <is>
          <t>능숙하다</t>
        </is>
      </c>
      <c r="I1245" s="6" t="inlineStr">
        <is>
          <t>ماہر ہونا</t>
        </is>
      </c>
      <c r="J1245" s="6" t="inlineStr">
        <is>
          <t>sin6 coeng4</t>
        </is>
      </c>
      <c r="K1245" s="2" t="inlineStr">
        <is>
          <t>就算同學不擅長，也要被罰當眾跳舞。</t>
        </is>
      </c>
      <c r="L1245" s="2" t="inlineStr">
        <is>
          <t>Even if a classmate is not **good at** it, he would still be punished by dancing in front of everyone.</t>
        </is>
      </c>
      <c r="M1245" s="2" t="inlineStr">
        <is>
          <t>친구가 춤을 **잘 추지 못하더라도**, 모두 앞에서 춤을 추는 벌을 받아야 한다.</t>
        </is>
      </c>
      <c r="N1245" s="2" t="inlineStr">
        <is>
          <t>چاہے ساتھی طالب علم اس میں **ماہر** نہ ہو، پھر بھی سب کے سامنے ناچنے کی سزا دی جاتی ہے۔</t>
        </is>
      </c>
      <c r="O1245" s="6" t="n"/>
      <c r="P1245" s="6" t="n"/>
      <c r="Q1245" s="6" t="n"/>
    </row>
    <row r="1246" ht="31.5" customHeight="1">
      <c r="A1246" s="6" t="inlineStr">
        <is>
          <t>小四</t>
        </is>
      </c>
      <c r="B1246" s="6" t="inlineStr">
        <is>
          <t>四上一冊</t>
        </is>
      </c>
      <c r="C1246" s="6" t="inlineStr">
        <is>
          <t>第2課 未來科學家</t>
        </is>
      </c>
      <c r="D1246" s="6" t="inlineStr">
        <is>
          <t>輪流</t>
        </is>
      </c>
      <c r="E1246" s="6" t="inlineStr">
        <is>
          <t>副詞</t>
        </is>
      </c>
      <c r="F1246" s="6" t="inlineStr">
        <is>
          <t>依次</t>
        </is>
      </c>
      <c r="G1246" s="6" t="inlineStr">
        <is>
          <t>take turns</t>
        </is>
      </c>
      <c r="H1246" s="6" t="inlineStr">
        <is>
          <t>교대로</t>
        </is>
      </c>
      <c r="I1246" s="6" t="inlineStr">
        <is>
          <t>باری باری</t>
        </is>
      </c>
      <c r="J1246" s="6" t="inlineStr">
        <is>
          <t>leon4 lau4</t>
        </is>
      </c>
      <c r="K1246" s="2" t="inlineStr">
        <is>
          <t>同學們輪流朗讀課文。</t>
        </is>
      </c>
      <c r="L1246" s="2" t="inlineStr">
        <is>
          <t>The classmates **took turns** reading the text aloud.</t>
        </is>
      </c>
      <c r="M1246" s="2" t="inlineStr">
        <is>
          <t>친구들은 **교대로** 본문을 낭독했다.</t>
        </is>
      </c>
      <c r="N1246" s="2" t="inlineStr">
        <is>
          <t>طلبہ نے **باری باری** متن پڑھا۔</t>
        </is>
      </c>
      <c r="O1246" s="6" t="n"/>
      <c r="P1246" s="6" t="n"/>
      <c r="Q1246" s="6" t="n"/>
    </row>
    <row r="1247" ht="31.5" customHeight="1">
      <c r="A1247" s="6" t="inlineStr">
        <is>
          <t>小四</t>
        </is>
      </c>
      <c r="B1247" s="6" t="inlineStr">
        <is>
          <t>四上一冊</t>
        </is>
      </c>
      <c r="C1247" s="6" t="inlineStr">
        <is>
          <t>第2課 未來科學家</t>
        </is>
      </c>
      <c r="D1247" s="6" t="inlineStr">
        <is>
          <t>氣氛</t>
        </is>
      </c>
      <c r="E1247" s="6" t="inlineStr">
        <is>
          <t>名詞</t>
        </is>
      </c>
      <c r="F1247" s="6" t="inlineStr">
        <is>
          <t>氛圍</t>
        </is>
      </c>
      <c r="G1247" s="6" t="inlineStr">
        <is>
          <t>atmosphere</t>
        </is>
      </c>
      <c r="H1247" s="6" t="inlineStr">
        <is>
          <t>분위기</t>
        </is>
      </c>
      <c r="I1247" s="6" t="inlineStr">
        <is>
          <t>ماحول</t>
        </is>
      </c>
      <c r="J1247" s="6" t="inlineStr">
        <is>
          <t>hei3 fan1</t>
        </is>
      </c>
      <c r="K1247" s="2" t="inlineStr">
        <is>
          <t>課室裏充滿了緊張的氣氛。</t>
        </is>
      </c>
      <c r="L1247" s="2" t="inlineStr">
        <is>
          <t>The classroom was filled with a tense **atmosphere**.</t>
        </is>
      </c>
      <c r="M1247" s="2" t="inlineStr">
        <is>
          <t>교실은 긴장된 **분위기**로 가득했다.</t>
        </is>
      </c>
      <c r="N1247" s="2" t="inlineStr">
        <is>
          <t>کلاس روم میں تناؤ کا **ماحول** تھا۔</t>
        </is>
      </c>
      <c r="O1247" s="6" t="n"/>
      <c r="P1247" s="6" t="n"/>
      <c r="Q1247" s="6" t="n"/>
    </row>
    <row r="1248" ht="31.5" customHeight="1">
      <c r="A1248" s="6" t="inlineStr">
        <is>
          <t>小四</t>
        </is>
      </c>
      <c r="B1248" s="6" t="inlineStr">
        <is>
          <t>四上一冊</t>
        </is>
      </c>
      <c r="C1248" s="6" t="inlineStr">
        <is>
          <t>第2課 未來科學家</t>
        </is>
      </c>
      <c r="D1248" s="6" t="inlineStr">
        <is>
          <t>明晃晃</t>
        </is>
      </c>
      <c r="E1248" s="6" t="inlineStr">
        <is>
          <t>形容詞</t>
        </is>
      </c>
      <c r="F1248" s="6" t="inlineStr">
        <is>
          <t>閃亮</t>
        </is>
      </c>
      <c r="G1248" s="6" t="inlineStr">
        <is>
          <t>shining brightly</t>
        </is>
      </c>
      <c r="H1248" s="6" t="inlineStr">
        <is>
          <t>번쩍이는</t>
        </is>
      </c>
      <c r="I1248" s="6" t="inlineStr">
        <is>
          <t>چمکتا دمکتا</t>
        </is>
      </c>
      <c r="J1248" s="6" t="inlineStr">
        <is>
          <t>ming4 fong2 fong2</t>
        </is>
      </c>
      <c r="K1248" s="2" t="inlineStr">
        <is>
          <t>桌上放着一把明晃晃的剪刀。</t>
        </is>
      </c>
      <c r="L1248" s="2" t="inlineStr">
        <is>
          <t>A pair of **shining** scissors lay on the desk.</t>
        </is>
      </c>
      <c r="M1248" s="2" t="inlineStr">
        <is>
          <t>책상 위에 **번쩍이는** 가위가 놓여 있다.</t>
        </is>
      </c>
      <c r="N1248" s="2" t="inlineStr">
        <is>
          <t>میز پر ایک **چمکتی دمکتی** قینچی رکھی تھی۔</t>
        </is>
      </c>
      <c r="O1248" s="6" t="n"/>
      <c r="P1248" s="6" t="n"/>
      <c r="Q1248" s="6" t="n"/>
    </row>
    <row r="1249" ht="31.5" customHeight="1">
      <c r="A1249" s="6" t="inlineStr">
        <is>
          <t>小四</t>
        </is>
      </c>
      <c r="B1249" s="6" t="inlineStr">
        <is>
          <t>四上一冊</t>
        </is>
      </c>
      <c r="C1249" s="6" t="inlineStr">
        <is>
          <t>第2課 未來科學家</t>
        </is>
      </c>
      <c r="D1249" s="6" t="inlineStr">
        <is>
          <t>疑惑</t>
        </is>
      </c>
      <c r="E1249" s="6" t="inlineStr">
        <is>
          <t>名詞</t>
        </is>
      </c>
      <c r="F1249" s="6" t="inlineStr">
        <is>
          <t>疑問</t>
        </is>
      </c>
      <c r="G1249" s="6" t="inlineStr">
        <is>
          <t>doubt</t>
        </is>
      </c>
      <c r="H1249" s="6" t="inlineStr">
        <is>
          <t>의혹</t>
        </is>
      </c>
      <c r="I1249" s="6" t="inlineStr">
        <is>
          <t>شک</t>
        </is>
      </c>
      <c r="J1249" s="6" t="inlineStr">
        <is>
          <t>ji4 waak6</t>
        </is>
      </c>
      <c r="K1249" s="2" t="inlineStr">
        <is>
          <t>他心裏充滿疑惑，不知道答案是否正確。</t>
        </is>
      </c>
      <c r="L1249" s="2" t="inlineStr">
        <is>
          <t>His heart was full of **doubt**, unsure if the answer was correct.</t>
        </is>
      </c>
      <c r="M1249" s="2" t="inlineStr">
        <is>
          <t>그의 마음은 **의혹**으로 가득 차, 답이 맞는지 알 수 없었다.</t>
        </is>
      </c>
      <c r="N1249" s="2" t="inlineStr">
        <is>
          <t>اس کا دل **شک** سے بھرا تھا، وہ نہیں جانتا تھا کہ جواب درست ہے یا نہیں۔</t>
        </is>
      </c>
      <c r="O1249" s="6" t="n"/>
      <c r="P1249" s="6" t="n"/>
      <c r="Q1249" s="6" t="n"/>
    </row>
    <row r="1250" ht="31.5" customHeight="1">
      <c r="A1250" s="6" t="inlineStr">
        <is>
          <t>小四</t>
        </is>
      </c>
      <c r="B1250" s="6" t="inlineStr">
        <is>
          <t>四上一冊</t>
        </is>
      </c>
      <c r="C1250" s="6" t="inlineStr">
        <is>
          <t>第2課 未來科學家</t>
        </is>
      </c>
      <c r="D1250" s="6" t="inlineStr">
        <is>
          <t>糊塗</t>
        </is>
      </c>
      <c r="E1250" s="6" t="inlineStr">
        <is>
          <t>形容詞</t>
        </is>
      </c>
      <c r="F1250" s="6" t="inlineStr">
        <is>
          <t>迷糊</t>
        </is>
      </c>
      <c r="G1250" s="6" t="inlineStr">
        <is>
          <t>muddled</t>
        </is>
      </c>
      <c r="H1250" s="6" t="inlineStr">
        <is>
          <t>흐리멍덩한</t>
        </is>
      </c>
      <c r="I1250" s="6" t="inlineStr">
        <is>
          <t>الجھا ہوا</t>
        </is>
      </c>
      <c r="J1250" s="6" t="inlineStr">
        <is>
          <t>wu4 tou4</t>
        </is>
      </c>
      <c r="K1250" s="2" t="inlineStr">
        <is>
          <t>爺爺年紀大了，有時會變得糊塗。</t>
        </is>
      </c>
      <c r="L1250" s="2" t="inlineStr">
        <is>
          <t>Grandpa is old and sometimes becomes **muddled**.</t>
        </is>
      </c>
      <c r="M1250" s="2" t="inlineStr">
        <is>
          <t>할아버지는 연세가 많아서 가끔 **흐리멍덩해지신다**.</t>
        </is>
      </c>
      <c r="N1250" s="2" t="inlineStr">
        <is>
          <t>دادا بوڑھے ہو گئے ہیں اور کبھی کبھی **الجھن کا شکار** ہو جاتے ہیں۔</t>
        </is>
      </c>
      <c r="O1250" s="6" t="n"/>
      <c r="P1250" s="6" t="n"/>
      <c r="Q1250" s="6" t="n"/>
    </row>
    <row r="1251" ht="31.5" customHeight="1">
      <c r="A1251" s="6" t="inlineStr">
        <is>
          <t>小四</t>
        </is>
      </c>
      <c r="B1251" s="6" t="inlineStr">
        <is>
          <t>四上一冊</t>
        </is>
      </c>
      <c r="C1251" s="6" t="inlineStr">
        <is>
          <t>第2課 未來科學家</t>
        </is>
      </c>
      <c r="D1251" s="6" t="inlineStr">
        <is>
          <t>發揮</t>
        </is>
      </c>
      <c r="E1251" s="6" t="inlineStr">
        <is>
          <t>動詞</t>
        </is>
      </c>
      <c r="F1251" s="6" t="inlineStr">
        <is>
          <t>展現</t>
        </is>
      </c>
      <c r="G1251" s="6" t="inlineStr">
        <is>
          <t>display (talent)</t>
        </is>
      </c>
      <c r="H1251" s="6" t="inlineStr">
        <is>
          <t>발휘하다</t>
        </is>
      </c>
      <c r="I1251" s="6" t="inlineStr">
        <is>
          <t>صلاحیت دکھانا</t>
        </is>
      </c>
      <c r="J1251" s="6" t="inlineStr">
        <is>
          <t>faat3 fai1</t>
        </is>
      </c>
      <c r="K1251" s="2" t="inlineStr">
        <is>
          <t>比賽時，他發揮了自己的實力。</t>
        </is>
      </c>
      <c r="L1251" s="2" t="inlineStr">
        <is>
          <t>During the competition, he **displayed** his true ability.</t>
        </is>
      </c>
      <c r="M1251" s="2" t="inlineStr">
        <is>
          <t>경기에서 그는 자신의 실력을 **발휘했다**.</t>
        </is>
      </c>
      <c r="N1251" s="2" t="inlineStr">
        <is>
          <t>مقابلے کے دوران، اس نے اپنی صلاحیت **دکھائی**۔</t>
        </is>
      </c>
      <c r="O1251" s="6" t="n"/>
      <c r="P1251" s="6" t="n"/>
      <c r="Q1251" s="6" t="n"/>
    </row>
    <row r="1252" ht="31.5" customHeight="1">
      <c r="A1252" s="6" t="inlineStr">
        <is>
          <t>小四</t>
        </is>
      </c>
      <c r="B1252" s="6" t="inlineStr">
        <is>
          <t>四上一冊</t>
        </is>
      </c>
      <c r="C1252" s="6" t="inlineStr">
        <is>
          <t>第2課 未來科學家</t>
        </is>
      </c>
      <c r="D1252" s="6" t="inlineStr">
        <is>
          <t>潛能</t>
        </is>
      </c>
      <c r="E1252" s="6" t="inlineStr">
        <is>
          <t>名詞</t>
        </is>
      </c>
      <c r="F1252" s="6" t="inlineStr">
        <is>
          <t>潛力</t>
        </is>
      </c>
      <c r="G1252" s="6" t="inlineStr">
        <is>
          <t>potential</t>
        </is>
      </c>
      <c r="H1252" s="6" t="inlineStr">
        <is>
          <t>잠재력</t>
        </is>
      </c>
      <c r="I1252" s="6" t="inlineStr">
        <is>
          <t>صلاحیت</t>
        </is>
      </c>
      <c r="J1252" s="6" t="inlineStr">
        <is>
          <t>cim4 nang4</t>
        </is>
      </c>
      <c r="K1252" s="2" t="inlineStr">
        <is>
          <t>老師鼓勵我們發揮自己的潛能。</t>
        </is>
      </c>
      <c r="L1252" s="2" t="inlineStr">
        <is>
          <t>The teacher encourages us to bring out our **potential**.</t>
        </is>
      </c>
      <c r="M1252" s="2" t="inlineStr">
        <is>
          <t>선생님은 우리가 자신의 **잠재력**을 발휘하도록 격려하신다.</t>
        </is>
      </c>
      <c r="N1252" s="2" t="inlineStr">
        <is>
          <t>استاد ہمیں اپنی **صلاحیت** کو اجاگر کرنے کی حوصلہ افزائی کرتے ہیں۔</t>
        </is>
      </c>
      <c r="O1252" s="6" t="n"/>
      <c r="P1252" s="6" t="n"/>
      <c r="Q1252" s="6" t="n"/>
    </row>
    <row r="1253" ht="31.5" customHeight="1">
      <c r="A1253" s="6" t="inlineStr">
        <is>
          <t>小四</t>
        </is>
      </c>
      <c r="B1253" s="6" t="inlineStr">
        <is>
          <t>四上一冊</t>
        </is>
      </c>
      <c r="C1253" s="6" t="inlineStr">
        <is>
          <t>第2課 未來科學家</t>
        </is>
      </c>
      <c r="D1253" s="6" t="inlineStr">
        <is>
          <t>實現</t>
        </is>
      </c>
      <c r="E1253" s="6" t="inlineStr">
        <is>
          <t>動詞</t>
        </is>
      </c>
      <c r="F1253" s="6" t="inlineStr">
        <is>
          <t>達成</t>
        </is>
      </c>
      <c r="G1253" s="6" t="inlineStr">
        <is>
          <t>achieve</t>
        </is>
      </c>
      <c r="H1253" s="6" t="inlineStr">
        <is>
          <t>실현하다</t>
        </is>
      </c>
      <c r="I1253" s="6" t="inlineStr">
        <is>
          <t>پورا کرنا</t>
        </is>
      </c>
      <c r="J1253" s="6" t="inlineStr">
        <is>
          <t>sat6 jin6</t>
        </is>
      </c>
      <c r="K1253" s="2" t="inlineStr">
        <is>
          <t>只要努力，夢想終有一天會實現。</t>
        </is>
      </c>
      <c r="L1253" s="2" t="inlineStr">
        <is>
          <t>With enough effort, dreams will one day be **achieved**.</t>
        </is>
      </c>
      <c r="M1253" s="2" t="inlineStr">
        <is>
          <t>노력만 하면 꿈은 언젠가 **실현될** 것이다.</t>
        </is>
      </c>
      <c r="N1253" s="2" t="inlineStr">
        <is>
          <t>اگر محنت کی جائے تو خواب ایک دن **پورے** ہو جاتے ہیں۔</t>
        </is>
      </c>
      <c r="O1253" s="6" t="n"/>
      <c r="P1253" s="6" t="n"/>
      <c r="Q1253" s="6" t="n"/>
    </row>
    <row r="1254" ht="31.5" customHeight="1">
      <c r="A1254" s="6" t="inlineStr">
        <is>
          <t>小四</t>
        </is>
      </c>
      <c r="B1254" s="6" t="inlineStr">
        <is>
          <t>四上一冊</t>
        </is>
      </c>
      <c r="C1254" s="6" t="inlineStr">
        <is>
          <t>第2課 未來科學家</t>
        </is>
      </c>
      <c r="D1254" s="6" t="inlineStr">
        <is>
          <t>理想</t>
        </is>
      </c>
      <c r="E1254" s="6" t="inlineStr">
        <is>
          <t>名詞</t>
        </is>
      </c>
      <c r="F1254" s="6" t="inlineStr">
        <is>
          <t>志向</t>
        </is>
      </c>
      <c r="G1254" s="6" t="inlineStr">
        <is>
          <t>ideal</t>
        </is>
      </c>
      <c r="H1254" s="6" t="inlineStr">
        <is>
          <t>이상</t>
        </is>
      </c>
      <c r="I1254" s="6" t="inlineStr">
        <is>
          <t>آدرش</t>
        </is>
      </c>
      <c r="J1254" s="6" t="inlineStr">
        <is>
          <t>lei5 soeng2</t>
        </is>
      </c>
      <c r="K1254" s="2" t="inlineStr">
        <is>
          <t>成為科學家是他的理想。</t>
        </is>
      </c>
      <c r="L1254" s="2" t="inlineStr">
        <is>
          <t>Becoming a scientist is his **ideal**.</t>
        </is>
      </c>
      <c r="M1254" s="2" t="inlineStr">
        <is>
          <t>과학자가 되는 것이 그의 **이상**이다.</t>
        </is>
      </c>
      <c r="N1254" s="2" t="inlineStr">
        <is>
          <t>سائنسدان بننا اس کا **آدرش** ہے۔</t>
        </is>
      </c>
      <c r="O1254" s="6" t="n"/>
      <c r="P1254" s="6" t="n"/>
      <c r="Q1254" s="6" t="n"/>
    </row>
    <row r="1255" ht="31.5" customHeight="1">
      <c r="A1255" s="6" t="inlineStr">
        <is>
          <t>小四</t>
        </is>
      </c>
      <c r="B1255" s="6" t="inlineStr">
        <is>
          <t>四上一冊</t>
        </is>
      </c>
      <c r="C1255" s="6" t="inlineStr">
        <is>
          <t>第4課 你是月亮嗎？</t>
        </is>
      </c>
      <c r="D1255" s="6" t="inlineStr">
        <is>
          <t>皺紋</t>
        </is>
      </c>
      <c r="E1255" s="6" t="inlineStr">
        <is>
          <t>名詞</t>
        </is>
      </c>
      <c r="F1255" s="6" t="inlineStr">
        <is>
          <t>皺褶</t>
        </is>
      </c>
      <c r="G1255" s="6" t="inlineStr">
        <is>
          <t>wrinkle</t>
        </is>
      </c>
      <c r="H1255" s="6" t="inlineStr">
        <is>
          <t>주름</t>
        </is>
      </c>
      <c r="I1255" s="6" t="inlineStr">
        <is>
          <t>جھری</t>
        </is>
      </c>
      <c r="J1255" s="6" t="inlineStr">
        <is>
          <t>zau3 man4</t>
        </is>
      </c>
      <c r="K1255" s="2" t="inlineStr">
        <is>
          <t>奶奶的臉上有很多皺紋。</t>
        </is>
      </c>
      <c r="L1255" s="2" t="inlineStr">
        <is>
          <t>Grandma's face has many **wrinkles**.</t>
        </is>
      </c>
      <c r="M1255" s="2" t="inlineStr">
        <is>
          <t>할머니 얼굴에는 **주름**이 많다.</t>
        </is>
      </c>
      <c r="N1255" s="2" t="inlineStr">
        <is>
          <t>دادی کے چہرے پر بہت سی **جھریاں** ہیں۔</t>
        </is>
      </c>
      <c r="O1255" s="6" t="n"/>
      <c r="P1255" s="6" t="n"/>
      <c r="Q1255" s="6" t="n"/>
    </row>
    <row r="1256" ht="31.5" customHeight="1">
      <c r="A1256" s="6" t="inlineStr">
        <is>
          <t>小四</t>
        </is>
      </c>
      <c r="B1256" s="6" t="inlineStr">
        <is>
          <t>四上一冊</t>
        </is>
      </c>
      <c r="C1256" s="6" t="inlineStr">
        <is>
          <t>第4課 你是月亮嗎？</t>
        </is>
      </c>
      <c r="D1256" s="6" t="inlineStr">
        <is>
          <t>叮咚</t>
        </is>
      </c>
      <c r="E1256" s="6" t="inlineStr">
        <is>
          <t>感嘆詞</t>
        </is>
      </c>
      <c r="F1256" s="6" t="inlineStr">
        <is>
          <t>門鈴聲</t>
        </is>
      </c>
      <c r="G1256" s="6" t="inlineStr">
        <is>
          <t>ding-dong</t>
        </is>
      </c>
      <c r="H1256" s="6" t="inlineStr">
        <is>
          <t>딩동</t>
        </is>
      </c>
      <c r="I1256" s="6" t="inlineStr">
        <is>
          <t>ٹن ٹن</t>
        </is>
      </c>
      <c r="J1256" s="6" t="inlineStr">
        <is>
          <t>ding1 dung1</t>
        </is>
      </c>
      <c r="K1256" s="2" t="inlineStr">
        <is>
          <t>「叮咚」一聲，門鈴響了。</t>
        </is>
      </c>
      <c r="L1256" s="2" t="inlineStr">
        <is>
          <t>"**Ding-dong**", the doorbell rang.</t>
        </is>
      </c>
      <c r="M1256" s="2" t="inlineStr">
        <is>
          <t>"**딩동**" 하고 초인종이 울렸다.</t>
        </is>
      </c>
      <c r="N1256" s="2" t="inlineStr">
        <is>
          <t>"**ٹن ٹن**" کی آواز کے ساتھ دروازے کی گھنٹی بجی۔</t>
        </is>
      </c>
      <c r="O1256" s="6" t="n"/>
      <c r="P1256" s="6" t="n"/>
      <c r="Q1256" s="6" t="n"/>
    </row>
    <row r="1257">
      <c r="A1257" s="6" t="inlineStr">
        <is>
          <t>小四</t>
        </is>
      </c>
      <c r="B1257" s="6" t="inlineStr">
        <is>
          <t>四上一冊</t>
        </is>
      </c>
      <c r="C1257" s="6" t="inlineStr">
        <is>
          <t>第4課 你是月亮嗎？</t>
        </is>
      </c>
      <c r="D1257" s="6" t="inlineStr">
        <is>
          <t>咬</t>
        </is>
      </c>
      <c r="E1257" s="6" t="inlineStr">
        <is>
          <t>動詞</t>
        </is>
      </c>
      <c r="F1257" s="6" t="inlineStr">
        <is>
          <t>咬住</t>
        </is>
      </c>
      <c r="G1257" s="6" t="inlineStr">
        <is>
          <t>bite</t>
        </is>
      </c>
      <c r="H1257" s="6" t="inlineStr">
        <is>
          <t>물다</t>
        </is>
      </c>
      <c r="I1257" s="6" t="inlineStr">
        <is>
          <t>کاٹنا</t>
        </is>
      </c>
      <c r="J1257" s="6" t="inlineStr">
        <is>
          <t>ngaau5</t>
        </is>
      </c>
      <c r="K1257" s="2" t="inlineStr">
        <is>
          <t>小狗咬了一口骨頭。</t>
        </is>
      </c>
      <c r="L1257" s="2" t="inlineStr">
        <is>
          <t>The puppy **bit** into the bone.</t>
        </is>
      </c>
      <c r="M1257" s="2" t="inlineStr">
        <is>
          <t>강아지가 뼈를 한 입 **물었다**.</t>
        </is>
      </c>
      <c r="N1257" s="2" t="inlineStr">
        <is>
          <t>کتے نے ہڈی کو **کاٹا**۔</t>
        </is>
      </c>
      <c r="O1257" s="6" t="n"/>
      <c r="P1257" s="6" t="n"/>
      <c r="Q1257" s="6" t="n"/>
    </row>
    <row r="1258" ht="31.5" customHeight="1">
      <c r="A1258" s="6" t="inlineStr">
        <is>
          <t>小四</t>
        </is>
      </c>
      <c r="B1258" s="6" t="inlineStr">
        <is>
          <t>四上一冊</t>
        </is>
      </c>
      <c r="C1258" s="6" t="inlineStr">
        <is>
          <t>第4課 你是月亮嗎？</t>
        </is>
      </c>
      <c r="D1258" s="6" t="inlineStr">
        <is>
          <t>啃</t>
        </is>
      </c>
      <c r="E1258" s="6" t="inlineStr">
        <is>
          <t>動詞</t>
        </is>
      </c>
      <c r="F1258" s="6" t="inlineStr">
        <is>
          <t>啃咬</t>
        </is>
      </c>
      <c r="G1258" s="6" t="inlineStr">
        <is>
          <t>gnaw</t>
        </is>
      </c>
      <c r="H1258" s="6" t="inlineStr">
        <is>
          <t>갉아먹다</t>
        </is>
      </c>
      <c r="I1258" s="6" t="inlineStr">
        <is>
          <t>قتر قتر کھانا</t>
        </is>
      </c>
      <c r="J1258" s="6" t="inlineStr">
        <is>
          <t>hang2</t>
        </is>
      </c>
      <c r="K1258" s="2" t="inlineStr">
        <is>
          <t>弟弟坐在椅子上啃蘋果。</t>
        </is>
      </c>
      <c r="L1258" s="2" t="inlineStr">
        <is>
          <t>My younger brother sat on the chair, **gnawing** on an apple.</t>
        </is>
      </c>
      <c r="M1258" s="2" t="inlineStr">
        <is>
          <t>남동생은 의자에 앉아 사과를 **갉아먹었다**.</t>
        </is>
      </c>
      <c r="N1258" s="2" t="inlineStr">
        <is>
          <t>چھوٹا بھائی کرسی پر بیٹھ کر سیب **قتر قتر کھا رہا** تھا۔</t>
        </is>
      </c>
      <c r="O1258" s="6" t="n"/>
      <c r="P1258" s="6" t="n"/>
      <c r="Q1258" s="6" t="n"/>
    </row>
    <row r="1259">
      <c r="A1259" s="6" t="inlineStr">
        <is>
          <t>小四</t>
        </is>
      </c>
      <c r="B1259" s="6" t="inlineStr">
        <is>
          <t>四上一冊</t>
        </is>
      </c>
      <c r="C1259" s="6" t="inlineStr">
        <is>
          <t>第4課 你是月亮嗎？</t>
        </is>
      </c>
      <c r="D1259" s="6" t="inlineStr">
        <is>
          <t>味道</t>
        </is>
      </c>
      <c r="E1259" s="6" t="inlineStr">
        <is>
          <t>名詞</t>
        </is>
      </c>
      <c r="F1259" s="6" t="inlineStr">
        <is>
          <t>滋味</t>
        </is>
      </c>
      <c r="G1259" s="6" t="inlineStr">
        <is>
          <t>taste</t>
        </is>
      </c>
      <c r="H1259" s="6" t="inlineStr">
        <is>
          <t>맛</t>
        </is>
      </c>
      <c r="I1259" s="6" t="inlineStr">
        <is>
          <t>ذائقہ</t>
        </is>
      </c>
      <c r="J1259" s="6" t="inlineStr">
        <is>
          <t>mei6 dou6</t>
        </is>
      </c>
      <c r="K1259" s="2" t="inlineStr">
        <is>
          <t>這個湯的味道很鮮美。</t>
        </is>
      </c>
      <c r="L1259" s="2" t="inlineStr">
        <is>
          <t>This soup's **taste** is delicious.</t>
        </is>
      </c>
      <c r="M1259" s="2" t="inlineStr">
        <is>
          <t>이 국의 **맛**은 아주 맛있다.</t>
        </is>
      </c>
      <c r="N1259" s="2" t="inlineStr">
        <is>
          <t>اس سوپ کا **ذائقہ** بہت لذیذ ہے۔</t>
        </is>
      </c>
      <c r="O1259" s="6" t="n"/>
      <c r="P1259" s="6" t="n"/>
      <c r="Q1259" s="6" t="n"/>
    </row>
    <row r="1260" ht="31.5" customHeight="1">
      <c r="A1260" s="6" t="inlineStr">
        <is>
          <t>小四</t>
        </is>
      </c>
      <c r="B1260" s="6" t="inlineStr">
        <is>
          <t>四上一冊</t>
        </is>
      </c>
      <c r="C1260" s="6" t="inlineStr">
        <is>
          <t>第4課 你是月亮嗎？</t>
        </is>
      </c>
      <c r="D1260" s="6" t="inlineStr">
        <is>
          <t>孿生</t>
        </is>
      </c>
      <c r="E1260" s="6" t="inlineStr">
        <is>
          <t>形容詞</t>
        </is>
      </c>
      <c r="F1260" s="6" t="inlineStr">
        <is>
          <t>雙生</t>
        </is>
      </c>
      <c r="G1260" s="6" t="inlineStr">
        <is>
          <t>twin</t>
        </is>
      </c>
      <c r="H1260" s="6" t="inlineStr">
        <is>
          <t>쌍둥이의</t>
        </is>
      </c>
      <c r="I1260" s="6" t="inlineStr">
        <is>
          <t>جڑواں</t>
        </is>
      </c>
      <c r="J1260" s="6" t="inlineStr">
        <is>
          <t>lyun4 sang1</t>
        </is>
      </c>
      <c r="K1260" s="2" t="inlineStr">
        <is>
          <t>這對孿生姊妹長得十分相似。</t>
        </is>
      </c>
      <c r="L1260" s="2" t="inlineStr">
        <is>
          <t>These **twin** sisters look very much alike.</t>
        </is>
      </c>
      <c r="M1260" s="2" t="inlineStr">
        <is>
          <t>이 **쌍둥이** 자매는 매우 닮았다.</t>
        </is>
      </c>
      <c r="N1260" s="2" t="inlineStr">
        <is>
          <t>یہ **جڑواں** بہنیں ایک دوسرے سے بہت ملتی ہیں۔</t>
        </is>
      </c>
      <c r="O1260" s="6" t="n"/>
      <c r="P1260" s="6" t="n"/>
      <c r="Q1260" s="6" t="n"/>
    </row>
    <row r="1261" ht="31.5" customHeight="1">
      <c r="A1261" s="6" t="inlineStr">
        <is>
          <t>小四</t>
        </is>
      </c>
      <c r="B1261" s="6" t="inlineStr">
        <is>
          <t>四上一冊</t>
        </is>
      </c>
      <c r="C1261" s="6" t="inlineStr">
        <is>
          <t>第5課 雲雀明白了</t>
        </is>
      </c>
      <c r="D1261" s="6" t="inlineStr">
        <is>
          <t>斜</t>
        </is>
      </c>
      <c r="E1261" s="6" t="inlineStr">
        <is>
          <t>形容詞</t>
        </is>
      </c>
      <c r="F1261" s="6" t="inlineStr">
        <is>
          <t>傾斜</t>
        </is>
      </c>
      <c r="G1261" s="6" t="inlineStr">
        <is>
          <t>slanted</t>
        </is>
      </c>
      <c r="H1261" s="6" t="inlineStr">
        <is>
          <t>비스듬한</t>
        </is>
      </c>
      <c r="I1261" s="6" t="inlineStr">
        <is>
          <t>ترچھا</t>
        </is>
      </c>
      <c r="J1261" s="6" t="inlineStr">
        <is>
          <t>ce4</t>
        </is>
      </c>
      <c r="K1261" s="2" t="inlineStr">
        <is>
          <t>山路又斜又窄，我們小心地走。</t>
        </is>
      </c>
      <c r="L1261" s="2" t="inlineStr">
        <is>
          <t>The mountain path was **slanted** and narrow, so we walked carefully.</t>
        </is>
      </c>
      <c r="M1261" s="2" t="inlineStr">
        <is>
          <t>산길은 **비스듬하고** 좁아서 우리는 조심스럽게 걸었다.</t>
        </is>
      </c>
      <c r="N1261" s="2" t="inlineStr">
        <is>
          <t>پہاڑی راستہ **ترچھا** اور تنگ تھا، اس لیے ہم احتیاط سے چلے۔</t>
        </is>
      </c>
      <c r="O1261" s="6" t="n"/>
      <c r="P1261" s="6" t="n"/>
      <c r="Q1261" s="6" t="n"/>
    </row>
    <row r="1262" ht="31.5" customHeight="1">
      <c r="A1262" s="6" t="inlineStr">
        <is>
          <t>小四</t>
        </is>
      </c>
      <c r="B1262" s="6" t="inlineStr">
        <is>
          <t>四上一冊</t>
        </is>
      </c>
      <c r="C1262" s="6" t="inlineStr">
        <is>
          <t>第5課 雲雀明白了</t>
        </is>
      </c>
      <c r="D1262" s="6" t="inlineStr">
        <is>
          <t>驕傲</t>
        </is>
      </c>
      <c r="E1262" s="6" t="inlineStr">
        <is>
          <t>形容詞</t>
        </is>
      </c>
      <c r="F1262" s="6" t="inlineStr">
        <is>
          <t>自豪</t>
        </is>
      </c>
      <c r="G1262" s="6" t="inlineStr">
        <is>
          <t>proud</t>
        </is>
      </c>
      <c r="H1262" s="6" t="inlineStr">
        <is>
          <t>자랑스러운</t>
        </is>
      </c>
      <c r="I1262" s="6" t="inlineStr">
        <is>
          <t>فخر مند</t>
        </is>
      </c>
      <c r="J1262" s="6" t="inlineStr">
        <is>
          <t>giu1 ngou6</t>
        </is>
      </c>
      <c r="K1262" s="2" t="inlineStr">
        <is>
          <t>爸爸對我的進步感到驕傲。</t>
        </is>
      </c>
      <c r="L1262" s="2" t="inlineStr">
        <is>
          <t>Dad feels **proud** of my progress.</t>
        </is>
      </c>
      <c r="M1262" s="2" t="inlineStr">
        <is>
          <t>아빠는 나의 발전을 **자랑스러워하신다**.</t>
        </is>
      </c>
      <c r="N1262" s="2" t="inlineStr">
        <is>
          <t>ابو میری ترقی پر **فخر مند** ہیں۔</t>
        </is>
      </c>
      <c r="O1262" s="6" t="n"/>
      <c r="P1262" s="6" t="n"/>
      <c r="Q1262" s="6" t="n"/>
    </row>
    <row r="1263" ht="31.5" customHeight="1">
      <c r="A1263" s="6" t="inlineStr">
        <is>
          <t>小四</t>
        </is>
      </c>
      <c r="B1263" s="6" t="inlineStr">
        <is>
          <t>四上一冊</t>
        </is>
      </c>
      <c r="C1263" s="6" t="inlineStr">
        <is>
          <t>第5課 雲雀明白了</t>
        </is>
      </c>
      <c r="D1263" s="6" t="inlineStr">
        <is>
          <t>邁</t>
        </is>
      </c>
      <c r="E1263" s="6" t="inlineStr">
        <is>
          <t>動詞</t>
        </is>
      </c>
      <c r="F1263" s="6" t="inlineStr">
        <is>
          <t>跨步</t>
        </is>
      </c>
      <c r="G1263" s="6" t="inlineStr">
        <is>
          <t>stride</t>
        </is>
      </c>
      <c r="H1263" s="6" t="inlineStr">
        <is>
          <t>성큼 내딛다</t>
        </is>
      </c>
      <c r="I1263" s="6" t="inlineStr">
        <is>
          <t>قدم بڑھانا</t>
        </is>
      </c>
      <c r="J1263" s="6" t="inlineStr">
        <is>
          <t>maai6</t>
        </is>
      </c>
      <c r="K1263" s="2" t="inlineStr">
        <is>
          <t>他邁着大步向前走去。</t>
        </is>
      </c>
      <c r="L1263" s="2" t="inlineStr">
        <is>
          <t>He **strode** forward with big steps.</t>
        </is>
      </c>
      <c r="M1263" s="2" t="inlineStr">
        <is>
          <t>그는 큰 걸음으로 앞으로 **성큼 내디뎠다**.</t>
        </is>
      </c>
      <c r="N1263" s="2" t="inlineStr">
        <is>
          <t>اس نے بڑے قدموں کے ساتھ آگے **قدم بڑھایا**۔</t>
        </is>
      </c>
      <c r="O1263" s="6" t="n"/>
      <c r="P1263" s="6" t="n"/>
      <c r="Q1263" s="6" t="n"/>
    </row>
    <row r="1264" ht="31.5" customHeight="1">
      <c r="A1264" s="6" t="inlineStr">
        <is>
          <t>小四</t>
        </is>
      </c>
      <c r="B1264" s="6" t="inlineStr">
        <is>
          <t>四上一冊</t>
        </is>
      </c>
      <c r="C1264" s="6" t="inlineStr">
        <is>
          <t>第5課 雲雀明白了</t>
        </is>
      </c>
      <c r="D1264" s="6" t="inlineStr">
        <is>
          <t>奮力</t>
        </is>
      </c>
      <c r="E1264" s="6" t="inlineStr">
        <is>
          <t>副詞</t>
        </is>
      </c>
      <c r="F1264" s="6" t="inlineStr">
        <is>
          <t>盡力</t>
        </is>
      </c>
      <c r="G1264" s="6" t="inlineStr">
        <is>
          <t>with all one's strength</t>
        </is>
      </c>
      <c r="H1264" s="6" t="inlineStr">
        <is>
          <t>힘껏</t>
        </is>
      </c>
      <c r="I1264" s="6" t="inlineStr">
        <is>
          <t>پوری طاقت سے</t>
        </is>
      </c>
      <c r="J1264" s="6" t="inlineStr">
        <is>
          <t>fan5 lik6</t>
        </is>
      </c>
      <c r="K1264" s="2" t="inlineStr">
        <is>
          <t>運動員奮力衝向終點。</t>
        </is>
      </c>
      <c r="L1264" s="2" t="inlineStr">
        <is>
          <t>The athlete dashed toward the finish line **with all his strength**.</t>
        </is>
      </c>
      <c r="M1264" s="2" t="inlineStr">
        <is>
          <t>선수는 **힘껏** 결승선을 향해 달렸다.</t>
        </is>
      </c>
      <c r="N1264" s="2" t="inlineStr">
        <is>
          <t>کھلاڑی نے **پوری طاقت سے** فینش لائن کی طرف دوڑ لگائی۔</t>
        </is>
      </c>
      <c r="O1264" s="6" t="n"/>
      <c r="P1264" s="6" t="n"/>
      <c r="Q1264" s="6" t="n"/>
    </row>
    <row r="1265" ht="31.5" customHeight="1">
      <c r="A1265" s="6" t="inlineStr">
        <is>
          <t>小四</t>
        </is>
      </c>
      <c r="B1265" s="6" t="inlineStr">
        <is>
          <t>四上一冊</t>
        </is>
      </c>
      <c r="C1265" s="6" t="inlineStr">
        <is>
          <t>第5課 雲雀明白了</t>
        </is>
      </c>
      <c r="D1265" s="6" t="inlineStr">
        <is>
          <t>展開</t>
        </is>
      </c>
      <c r="E1265" s="6" t="inlineStr">
        <is>
          <t>動詞</t>
        </is>
      </c>
      <c r="F1265" s="6" t="inlineStr">
        <is>
          <t>張開</t>
        </is>
      </c>
      <c r="G1265" s="6" t="inlineStr">
        <is>
          <t>spread out</t>
        </is>
      </c>
      <c r="H1265" s="6" t="inlineStr">
        <is>
          <t>펼치다</t>
        </is>
      </c>
      <c r="I1265" s="6" t="inlineStr">
        <is>
          <t>پھیلانا</t>
        </is>
      </c>
      <c r="J1265" s="6" t="inlineStr">
        <is>
          <t>zin2 hoi1</t>
        </is>
      </c>
      <c r="K1265" s="2" t="inlineStr">
        <is>
          <t>小鳥展開翅膀，飛向天空。</t>
        </is>
      </c>
      <c r="L1265" s="2" t="inlineStr">
        <is>
          <t>The little bird **spread out** its wings and flew into the sky.</t>
        </is>
      </c>
      <c r="M1265" s="2" t="inlineStr">
        <is>
          <t>작은 새는 날개를 **펼치고** 하늘로 날아갔다.</t>
        </is>
      </c>
      <c r="N1265" s="2" t="inlineStr">
        <is>
          <t>چھوٹی چڑیا نے پر **پھیلا کر** آسمان کی طرف اڑان بھری۔</t>
        </is>
      </c>
      <c r="O1265" s="6" t="n"/>
      <c r="P1265" s="6" t="n"/>
      <c r="Q1265" s="6" t="n"/>
    </row>
    <row r="1266" ht="31.5" customHeight="1">
      <c r="A1266" s="6" t="inlineStr">
        <is>
          <t>小四</t>
        </is>
      </c>
      <c r="B1266" s="6" t="inlineStr">
        <is>
          <t>四上一冊</t>
        </is>
      </c>
      <c r="C1266" s="6" t="inlineStr">
        <is>
          <t>第5課 雲雀明白了</t>
        </is>
      </c>
      <c r="D1266" s="6" t="inlineStr">
        <is>
          <t>衝</t>
        </is>
      </c>
      <c r="E1266" s="6" t="inlineStr">
        <is>
          <t>動詞</t>
        </is>
      </c>
      <c r="F1266" s="6" t="inlineStr">
        <is>
          <t>闖</t>
        </is>
      </c>
      <c r="G1266" s="6" t="inlineStr">
        <is>
          <t>rush</t>
        </is>
      </c>
      <c r="H1266" s="6" t="inlineStr">
        <is>
          <t>돌진하다</t>
        </is>
      </c>
      <c r="I1266" s="6" t="inlineStr">
        <is>
          <t>تیزی سے دوڑنا</t>
        </is>
      </c>
      <c r="J1266" s="6" t="inlineStr">
        <is>
          <t>cung1</t>
        </is>
      </c>
      <c r="K1266" s="2" t="inlineStr">
        <is>
          <t>他一聽到鈴聲，便衝出課室。</t>
        </is>
      </c>
      <c r="L1266" s="2" t="inlineStr">
        <is>
          <t>As soon as he heard the bell, he **rushed** out of the classroom.</t>
        </is>
      </c>
      <c r="M1266" s="2" t="inlineStr">
        <is>
          <t>그는 종소리를 듣자마자 교실 밖으로 **돌진했다**.</t>
        </is>
      </c>
      <c r="N1266" s="2" t="inlineStr">
        <is>
          <t>گھنٹی بجتے ہی وہ کلاس روم سے **تیزی سے دوڑ کر نکلا**۔</t>
        </is>
      </c>
      <c r="O1266" s="6" t="n"/>
      <c r="P1266" s="6" t="n"/>
      <c r="Q1266" s="6" t="n"/>
    </row>
    <row r="1267" ht="31.5" customHeight="1">
      <c r="A1267" s="6" t="inlineStr">
        <is>
          <t>小四</t>
        </is>
      </c>
      <c r="B1267" s="6" t="inlineStr">
        <is>
          <t>四上一冊</t>
        </is>
      </c>
      <c r="C1267" s="6" t="inlineStr">
        <is>
          <t>第5課 雲雀明白了</t>
        </is>
      </c>
      <c r="D1267" s="6" t="inlineStr">
        <is>
          <t>請教</t>
        </is>
      </c>
      <c r="E1267" s="6" t="inlineStr">
        <is>
          <t>動詞</t>
        </is>
      </c>
      <c r="F1267" s="6" t="inlineStr">
        <is>
          <t>求教</t>
        </is>
      </c>
      <c r="G1267" s="6" t="inlineStr">
        <is>
          <t>ask for advice</t>
        </is>
      </c>
      <c r="H1267" s="6" t="inlineStr">
        <is>
          <t>조언을 구하다</t>
        </is>
      </c>
      <c r="I1267" s="6" t="inlineStr">
        <is>
          <t>مشورہ مانگنا</t>
        </is>
      </c>
      <c r="J1267" s="6" t="inlineStr">
        <is>
          <t>cing2 gaau3</t>
        </is>
      </c>
      <c r="K1267" s="2" t="inlineStr">
        <is>
          <t>遇到難題，我會向老師請教。</t>
        </is>
      </c>
      <c r="L1267" s="2" t="inlineStr">
        <is>
          <t>When I meet a difficult problem, I **ask the teacher for advice**.</t>
        </is>
      </c>
      <c r="M1267" s="2" t="inlineStr">
        <is>
          <t>어려운 문제를 만나면 나는 선생님께 **조언을 구한다**.</t>
        </is>
      </c>
      <c r="N1267" s="2" t="inlineStr">
        <is>
          <t>مشکل مسئلے کا سامنا ہو تو میں استاد سے **مشورہ مانگتا ہوں**۔</t>
        </is>
      </c>
      <c r="O1267" s="6" t="n"/>
      <c r="P1267" s="6" t="n"/>
      <c r="Q1267" s="6" t="n"/>
    </row>
    <row r="1268" ht="31.5" customHeight="1">
      <c r="A1268" s="6" t="inlineStr">
        <is>
          <t>小四</t>
        </is>
      </c>
      <c r="B1268" s="6" t="inlineStr">
        <is>
          <t>四上一冊</t>
        </is>
      </c>
      <c r="C1268" s="6" t="inlineStr">
        <is>
          <t>第5課 雲雀明白了</t>
        </is>
      </c>
      <c r="D1268" s="6" t="inlineStr">
        <is>
          <t>謙虛</t>
        </is>
      </c>
      <c r="E1268" s="6" t="inlineStr">
        <is>
          <t>形容詞</t>
        </is>
      </c>
      <c r="F1268" s="6" t="inlineStr">
        <is>
          <t>謙遜</t>
        </is>
      </c>
      <c r="G1268" s="6" t="inlineStr">
        <is>
          <t>modest</t>
        </is>
      </c>
      <c r="H1268" s="6" t="inlineStr">
        <is>
          <t>겸손한</t>
        </is>
      </c>
      <c r="I1268" s="6" t="inlineStr">
        <is>
          <t>منکسر المزاج</t>
        </is>
      </c>
      <c r="J1268" s="6" t="inlineStr">
        <is>
          <t>him1 heoi1</t>
        </is>
      </c>
      <c r="K1268" s="2" t="inlineStr">
        <is>
          <t>雖然成績優異，他仍然十分謙虛。</t>
        </is>
      </c>
      <c r="L1268" s="2" t="inlineStr">
        <is>
          <t>Although his results are excellent, he remains very **modest**.</t>
        </is>
      </c>
      <c r="M1268" s="2" t="inlineStr">
        <is>
          <t>성적이 뛰어나지만 그는 여전히 매우 **겸손하다**.</t>
        </is>
      </c>
      <c r="N1268" s="2" t="inlineStr">
        <is>
          <t>اگرچہ نتائج شاندار ہیں، وہ اب بھی بہت **منکسر المزاج** ہے۔</t>
        </is>
      </c>
      <c r="O1268" s="6" t="n"/>
      <c r="P1268" s="6" t="n"/>
      <c r="Q1268" s="6" t="n"/>
    </row>
    <row r="1269" ht="31.5" customHeight="1">
      <c r="A1269" s="6" t="inlineStr">
        <is>
          <t>小四</t>
        </is>
      </c>
      <c r="B1269" s="6" t="inlineStr">
        <is>
          <t>四上一冊</t>
        </is>
      </c>
      <c r="C1269" s="6" t="inlineStr">
        <is>
          <t>第5課 雲雀明白了</t>
        </is>
      </c>
      <c r="D1269" s="6" t="inlineStr">
        <is>
          <t>目標</t>
        </is>
      </c>
      <c r="E1269" s="6" t="inlineStr">
        <is>
          <t>名詞</t>
        </is>
      </c>
      <c r="F1269" s="6" t="inlineStr">
        <is>
          <t>目的</t>
        </is>
      </c>
      <c r="G1269" s="6" t="inlineStr">
        <is>
          <t>goal</t>
        </is>
      </c>
      <c r="H1269" s="6" t="inlineStr">
        <is>
          <t>목표</t>
        </is>
      </c>
      <c r="I1269" s="6" t="inlineStr">
        <is>
          <t>مقصد</t>
        </is>
      </c>
      <c r="J1269" s="6" t="inlineStr">
        <is>
          <t>muk6 biu1</t>
        </is>
      </c>
      <c r="K1269" s="2" t="inlineStr">
        <is>
          <t>我的目標是考試取得好成績。</t>
        </is>
      </c>
      <c r="L1269" s="2" t="inlineStr">
        <is>
          <t>My **goal** is to get good results in the exam.</t>
        </is>
      </c>
      <c r="M1269" s="2" t="inlineStr">
        <is>
          <t>나의 **목표**는 시험에서 좋은 성적을 받는 것이다.</t>
        </is>
      </c>
      <c r="N1269" s="2" t="inlineStr">
        <is>
          <t>میرا **مقصد** امتحان میں اچھے نمبر لینا ہے۔</t>
        </is>
      </c>
      <c r="O1269" s="6" t="n"/>
      <c r="P1269" s="6" t="n"/>
      <c r="Q1269" s="6" t="n"/>
    </row>
    <row r="1270" ht="31.5" customHeight="1">
      <c r="A1270" s="6" t="inlineStr">
        <is>
          <t>小四</t>
        </is>
      </c>
      <c r="B1270" s="6" t="inlineStr">
        <is>
          <t>四上一冊</t>
        </is>
      </c>
      <c r="C1270" s="6" t="inlineStr">
        <is>
          <t>第5課 雲雀明白了</t>
        </is>
      </c>
      <c r="D1270" s="6" t="inlineStr">
        <is>
          <t>翱翔</t>
        </is>
      </c>
      <c r="E1270" s="6" t="inlineStr">
        <is>
          <t>動詞</t>
        </is>
      </c>
      <c r="F1270" s="6" t="inlineStr">
        <is>
          <t>飛翔</t>
        </is>
      </c>
      <c r="G1270" s="6" t="inlineStr">
        <is>
          <t>soar</t>
        </is>
      </c>
      <c r="H1270" s="6" t="inlineStr">
        <is>
          <t>비상하다</t>
        </is>
      </c>
      <c r="I1270" s="6" t="inlineStr">
        <is>
          <t>بلند پروازی کرنا</t>
        </is>
      </c>
      <c r="J1270" s="6" t="inlineStr">
        <is>
          <t>ngou4 coeng4</t>
        </is>
      </c>
      <c r="K1270" s="2" t="inlineStr">
        <is>
          <t>老鷹在藍天中自由翱翔。</t>
        </is>
      </c>
      <c r="L1270" s="2" t="inlineStr">
        <is>
          <t>The eagle **soars** freely in the blue sky.</t>
        </is>
      </c>
      <c r="M1270" s="2" t="inlineStr">
        <is>
          <t>독수리는 푸른 하늘에서 자유롭게 **비상한다**.</t>
        </is>
      </c>
      <c r="N1270" s="2" t="inlineStr">
        <is>
          <t>عقاب نیلے آسمان میں آزادی سے **بلند پروازی کرتا ہے**۔</t>
        </is>
      </c>
      <c r="O1270" s="6" t="n"/>
      <c r="P1270" s="6" t="n"/>
      <c r="Q1270" s="6" t="n"/>
    </row>
    <row r="1271" ht="31.5" customHeight="1">
      <c r="A1271" s="6" t="inlineStr">
        <is>
          <t>小四</t>
        </is>
      </c>
      <c r="B1271" s="6" t="inlineStr">
        <is>
          <t>四上一冊</t>
        </is>
      </c>
      <c r="C1271" s="6" t="inlineStr">
        <is>
          <t>第7課 奇妙的漢字</t>
        </is>
      </c>
      <c r="D1271" s="6" t="inlineStr">
        <is>
          <t>奇妙</t>
        </is>
      </c>
      <c r="E1271" s="6" t="inlineStr">
        <is>
          <t>形容詞</t>
        </is>
      </c>
      <c r="F1271" s="6" t="inlineStr">
        <is>
          <t>奇特</t>
        </is>
      </c>
      <c r="G1271" s="6" t="inlineStr">
        <is>
          <t>marvelous</t>
        </is>
      </c>
      <c r="H1271" s="6" t="inlineStr">
        <is>
          <t>신기한</t>
        </is>
      </c>
      <c r="I1271" s="6" t="inlineStr">
        <is>
          <t>عجیب و غریب</t>
        </is>
      </c>
      <c r="J1271" s="6" t="inlineStr">
        <is>
          <t>kei4 miu6</t>
        </is>
      </c>
      <c r="K1271" s="2" t="inlineStr">
        <is>
          <t>大自然裏有很多奇妙的現象。</t>
        </is>
      </c>
      <c r="L1271" s="2" t="inlineStr">
        <is>
          <t>There are many **marvelous** phenomena in nature.</t>
        </is>
      </c>
      <c r="M1271" s="2" t="inlineStr">
        <is>
          <t>자연에는 **신기한** 현상이 많다.</t>
        </is>
      </c>
      <c r="N1271" s="2" t="inlineStr">
        <is>
          <t>قدرت میں بہت سے **عجیب و غریب** مظاہر ہیں۔</t>
        </is>
      </c>
      <c r="O1271" s="6" t="n"/>
      <c r="P1271" s="6" t="n"/>
      <c r="Q1271" s="6" t="n"/>
    </row>
    <row r="1272" ht="31.5" customHeight="1">
      <c r="A1272" s="6" t="inlineStr">
        <is>
          <t>小四</t>
        </is>
      </c>
      <c r="B1272" s="6" t="inlineStr">
        <is>
          <t>四上一冊</t>
        </is>
      </c>
      <c r="C1272" s="6" t="inlineStr">
        <is>
          <t>第7課 奇妙的漢字</t>
        </is>
      </c>
      <c r="D1272" s="6" t="inlineStr">
        <is>
          <t>粗略</t>
        </is>
      </c>
      <c r="E1272" s="6" t="inlineStr">
        <is>
          <t>形容詞</t>
        </is>
      </c>
      <c r="F1272" s="6" t="inlineStr">
        <is>
          <t>大概</t>
        </is>
      </c>
      <c r="G1272" s="6" t="inlineStr">
        <is>
          <t>rough (approximate)</t>
        </is>
      </c>
      <c r="H1272" s="6" t="inlineStr">
        <is>
          <t>대략적인</t>
        </is>
      </c>
      <c r="I1272" s="6" t="inlineStr">
        <is>
          <t>تخمینی</t>
        </is>
      </c>
      <c r="J1272" s="6" t="inlineStr">
        <is>
          <t>cou1 loek6</t>
        </is>
      </c>
      <c r="K1272" s="2" t="inlineStr">
        <is>
          <t>我對這件事只有粗略的了解。</t>
        </is>
      </c>
      <c r="L1272" s="2" t="inlineStr">
        <is>
          <t>I only have a **rough** understanding of this matter.</t>
        </is>
      </c>
      <c r="M1272" s="2" t="inlineStr">
        <is>
          <t>나는 이 일에 대해 **대략적인** 이해만 있다.</t>
        </is>
      </c>
      <c r="N1272" s="2" t="inlineStr">
        <is>
          <t>مجھے اس معاملے کی صرف **تخمینی** سمجھ ہے۔</t>
        </is>
      </c>
      <c r="O1272" s="6" t="n"/>
      <c r="P1272" s="6" t="n"/>
      <c r="Q1272" s="6" t="n"/>
    </row>
    <row r="1273" ht="31.5" customHeight="1">
      <c r="A1273" s="6" t="inlineStr">
        <is>
          <t>小四</t>
        </is>
      </c>
      <c r="B1273" s="6" t="inlineStr">
        <is>
          <t>四上一冊</t>
        </is>
      </c>
      <c r="C1273" s="6" t="inlineStr">
        <is>
          <t>第7課 奇妙的漢字</t>
        </is>
      </c>
      <c r="D1273" s="6" t="inlineStr">
        <is>
          <t>形狀</t>
        </is>
      </c>
      <c r="E1273" s="6" t="inlineStr">
        <is>
          <t>名詞</t>
        </is>
      </c>
      <c r="F1273" s="6" t="inlineStr">
        <is>
          <t>外形</t>
        </is>
      </c>
      <c r="G1273" s="6" t="inlineStr">
        <is>
          <t>shape</t>
        </is>
      </c>
      <c r="H1273" s="6" t="inlineStr">
        <is>
          <t>모양</t>
        </is>
      </c>
      <c r="I1273" s="6" t="inlineStr">
        <is>
          <t>شکل</t>
        </is>
      </c>
      <c r="J1273" s="6" t="inlineStr">
        <is>
          <t>jing4 zong6</t>
        </is>
      </c>
      <c r="K1273" s="2" t="inlineStr">
        <is>
          <t>這塊石頭的形狀像一顆心。</t>
        </is>
      </c>
      <c r="L1273" s="2" t="inlineStr">
        <is>
          <t>The **shape** of this stone looks like a heart.</t>
        </is>
      </c>
      <c r="M1273" s="2" t="inlineStr">
        <is>
          <t>이 돌의 **모양**은 하트처럼 생겼다.</t>
        </is>
      </c>
      <c r="N1273" s="2" t="inlineStr">
        <is>
          <t>اس پتھر کی **شکل** دل کی طرح ہے۔</t>
        </is>
      </c>
      <c r="O1273" s="6" t="n"/>
      <c r="P1273" s="6" t="n"/>
      <c r="Q1273" s="6" t="n"/>
    </row>
    <row r="1274" ht="31.5" customHeight="1">
      <c r="A1274" s="6" t="inlineStr">
        <is>
          <t>小四</t>
        </is>
      </c>
      <c r="B1274" s="6" t="inlineStr">
        <is>
          <t>四上一冊</t>
        </is>
      </c>
      <c r="C1274" s="6" t="inlineStr">
        <is>
          <t>第7課 奇妙的漢字</t>
        </is>
      </c>
      <c r="D1274" s="6" t="inlineStr">
        <is>
          <t>採用</t>
        </is>
      </c>
      <c r="E1274" s="6" t="inlineStr">
        <is>
          <t>動詞</t>
        </is>
      </c>
      <c r="F1274" s="6" t="inlineStr">
        <is>
          <t>選用</t>
        </is>
      </c>
      <c r="G1274" s="6" t="inlineStr">
        <is>
          <t>adopt</t>
        </is>
      </c>
      <c r="H1274" s="6" t="inlineStr">
        <is>
          <t>채택하다</t>
        </is>
      </c>
      <c r="I1274" s="6" t="inlineStr">
        <is>
          <t>اپنانا</t>
        </is>
      </c>
      <c r="J1274" s="6" t="inlineStr">
        <is>
          <t>coi2 jung6</t>
        </is>
      </c>
      <c r="K1274" s="2" t="inlineStr">
        <is>
          <t>老師採用了新的教學方法。</t>
        </is>
      </c>
      <c r="L1274" s="2" t="inlineStr">
        <is>
          <t>The teacher **adopted** a new teaching method.</t>
        </is>
      </c>
      <c r="M1274" s="2" t="inlineStr">
        <is>
          <t>선생님은 새로운 교수법을 **채택했다**.</t>
        </is>
      </c>
      <c r="N1274" s="2" t="inlineStr">
        <is>
          <t>استاد نے تعلیم کا ایک نیا طریقہ **اپنایا**۔</t>
        </is>
      </c>
      <c r="O1274" s="6" t="n"/>
      <c r="P1274" s="6" t="n"/>
      <c r="Q1274" s="6" t="n"/>
    </row>
    <row r="1275" ht="31.5" customHeight="1">
      <c r="A1275" s="6" t="inlineStr">
        <is>
          <t>小四</t>
        </is>
      </c>
      <c r="B1275" s="6" t="inlineStr">
        <is>
          <t>四上一冊</t>
        </is>
      </c>
      <c r="C1275" s="6" t="inlineStr">
        <is>
          <t>第7課 奇妙的漢字</t>
        </is>
      </c>
      <c r="D1275" s="6" t="inlineStr">
        <is>
          <t>抽象</t>
        </is>
      </c>
      <c r="E1275" s="6" t="inlineStr">
        <is>
          <t>形容詞</t>
        </is>
      </c>
      <c r="F1275" s="6" t="inlineStr">
        <is>
          <t>不具體</t>
        </is>
      </c>
      <c r="G1275" s="6" t="inlineStr">
        <is>
          <t>abstract</t>
        </is>
      </c>
      <c r="H1275" s="6" t="inlineStr">
        <is>
          <t>추상적인</t>
        </is>
      </c>
      <c r="I1275" s="6" t="inlineStr">
        <is>
          <t>تجریدی</t>
        </is>
      </c>
      <c r="J1275" s="6" t="inlineStr">
        <is>
          <t>cau1 zoeng6</t>
        </is>
      </c>
      <c r="K1275" s="2" t="inlineStr">
        <is>
          <t>這個概念太抽象，我不太明白。</t>
        </is>
      </c>
      <c r="L1275" s="2" t="inlineStr">
        <is>
          <t>This concept is too **abstract**; I don't quite understand it.</t>
        </is>
      </c>
      <c r="M1275" s="2" t="inlineStr">
        <is>
          <t>이 개념은 너무 **추상적이어서** 나는 잘 이해하지 못한다.</t>
        </is>
      </c>
      <c r="N1275" s="2" t="inlineStr">
        <is>
          <t>یہ تصور بہت **تجریدی** ہے، میں اسے پوری طرح نہیں سمجھتا۔</t>
        </is>
      </c>
      <c r="O1275" s="6" t="n"/>
      <c r="P1275" s="6" t="n"/>
      <c r="Q1275" s="6" t="n"/>
    </row>
    <row r="1276" ht="31.5" customHeight="1">
      <c r="A1276" s="6" t="inlineStr">
        <is>
          <t>小四</t>
        </is>
      </c>
      <c r="B1276" s="6" t="inlineStr">
        <is>
          <t>四上一冊</t>
        </is>
      </c>
      <c r="C1276" s="6" t="inlineStr">
        <is>
          <t>第7課 奇妙的漢字</t>
        </is>
      </c>
      <c r="D1276" s="6" t="inlineStr">
        <is>
          <t>顧名思義</t>
        </is>
      </c>
      <c r="E1276" s="6" t="inlineStr">
        <is>
          <t>成語</t>
        </is>
      </c>
      <c r="F1276" s="6" t="inlineStr">
        <is>
          <t>從名稱可知</t>
        </is>
      </c>
      <c r="G1276" s="6" t="inlineStr">
        <is>
          <t>as the name suggests</t>
        </is>
      </c>
      <c r="H1276" s="6" t="inlineStr">
        <is>
          <t>이름 그대로</t>
        </is>
      </c>
      <c r="I1276" s="6" t="inlineStr">
        <is>
          <t>نام ہی سے ظاہر ہے</t>
        </is>
      </c>
      <c r="J1276" s="6" t="inlineStr">
        <is>
          <t>gu3 ming4 si1 ji6</t>
        </is>
      </c>
      <c r="K1276" s="2" t="inlineStr">
        <is>
          <t>顧名思義，「金魚」就是金色的魚。</t>
        </is>
      </c>
      <c r="L1276" s="2" t="inlineStr">
        <is>
          <t>**As the name suggests**, a "goldfish" is a fish that is golden in colour.</t>
        </is>
      </c>
      <c r="M1276" s="2" t="inlineStr">
        <is>
          <t>**이름 그대로**, '금붕어'는 금빛 물고기라는 뜻이다.</t>
        </is>
      </c>
      <c r="N1276" s="2" t="inlineStr">
        <is>
          <t>**نام ہی سے ظاہر ہے** کہ "گولڈ فش" سنہری رنگ کی مچھلی ہے۔</t>
        </is>
      </c>
      <c r="O1276" s="6" t="n"/>
      <c r="P1276" s="6" t="n"/>
      <c r="Q1276" s="6" t="n"/>
    </row>
    <row r="1277" ht="31.5" customHeight="1">
      <c r="A1277" s="6" t="inlineStr">
        <is>
          <t>小四</t>
        </is>
      </c>
      <c r="B1277" s="6" t="inlineStr">
        <is>
          <t>四上一冊</t>
        </is>
      </c>
      <c r="C1277" s="6" t="inlineStr">
        <is>
          <t>第7課 奇妙的漢字</t>
        </is>
      </c>
      <c r="D1277" s="6" t="inlineStr">
        <is>
          <t>領會</t>
        </is>
      </c>
      <c r="E1277" s="6" t="inlineStr">
        <is>
          <t>動詞</t>
        </is>
      </c>
      <c r="F1277" s="6" t="inlineStr">
        <is>
          <t>明白</t>
        </is>
      </c>
      <c r="G1277" s="6" t="inlineStr">
        <is>
          <t>grasp (understand)</t>
        </is>
      </c>
      <c r="H1277" s="6" t="inlineStr">
        <is>
          <t>이해하다</t>
        </is>
      </c>
      <c r="I1277" s="6" t="inlineStr">
        <is>
          <t>سمجھنا</t>
        </is>
      </c>
      <c r="J1277" s="6" t="inlineStr">
        <is>
          <t>ling5 wui6</t>
        </is>
      </c>
      <c r="K1277" s="2" t="inlineStr">
        <is>
          <t>讀完這篇文章，我終於領會了作者的意思。</t>
        </is>
      </c>
      <c r="L1277" s="2" t="inlineStr">
        <is>
          <t>After reading this article, I finally **grasped** the author's meaning.</t>
        </is>
      </c>
      <c r="M1277" s="2" t="inlineStr">
        <is>
          <t>이 글을 다 읽고 나서야 나는 작가의 뜻을 **이해했다**.</t>
        </is>
      </c>
      <c r="N1277" s="2" t="inlineStr">
        <is>
          <t>یہ مضمون پڑھنے کے بعد، میں آخرکار مصنف کا مطلب **سمجھ گیا**۔</t>
        </is>
      </c>
      <c r="O1277" s="6" t="n"/>
      <c r="P1277" s="6" t="n"/>
      <c r="Q1277" s="6" t="n"/>
    </row>
    <row r="1278" ht="31.5" customHeight="1">
      <c r="A1278" s="6" t="inlineStr">
        <is>
          <t>小四</t>
        </is>
      </c>
      <c r="B1278" s="6" t="inlineStr">
        <is>
          <t>四上一冊</t>
        </is>
      </c>
      <c r="C1278" s="6" t="inlineStr">
        <is>
          <t>第7課 奇妙的漢字</t>
        </is>
      </c>
      <c r="D1278" s="6" t="inlineStr">
        <is>
          <t>合併</t>
        </is>
      </c>
      <c r="E1278" s="6" t="inlineStr">
        <is>
          <t>動詞</t>
        </is>
      </c>
      <c r="F1278" s="6" t="inlineStr">
        <is>
          <t>合為一體</t>
        </is>
      </c>
      <c r="G1278" s="6" t="inlineStr">
        <is>
          <t>merge</t>
        </is>
      </c>
      <c r="H1278" s="6" t="inlineStr">
        <is>
          <t>합병하다</t>
        </is>
      </c>
      <c r="I1278" s="6" t="inlineStr">
        <is>
          <t>ضم کرنا</t>
        </is>
      </c>
      <c r="J1278" s="6" t="inlineStr">
        <is>
          <t>hap6 bing6</t>
        </is>
      </c>
      <c r="K1278" s="2" t="inlineStr">
        <is>
          <t>兩間學校決定合併成一間。</t>
        </is>
      </c>
      <c r="L1278" s="2" t="inlineStr">
        <is>
          <t>The two schools decided to **merge** into one.</t>
        </is>
      </c>
      <c r="M1278" s="2" t="inlineStr">
        <is>
          <t>두 학교는 하나로 **합병하기로** 결정했다.</t>
        </is>
      </c>
      <c r="N1278" s="2" t="inlineStr">
        <is>
          <t>دونوں اسکولوں نے ایک دوسرے میں **ضم** ہونے کا فیصلہ کیا۔</t>
        </is>
      </c>
      <c r="O1278" s="6" t="n"/>
      <c r="P1278" s="6" t="n"/>
      <c r="Q1278" s="6" t="n"/>
    </row>
    <row r="1279" ht="31.5" customHeight="1">
      <c r="A1279" s="6" t="inlineStr">
        <is>
          <t>小四</t>
        </is>
      </c>
      <c r="B1279" s="6" t="inlineStr">
        <is>
          <t>四上一冊</t>
        </is>
      </c>
      <c r="C1279" s="6" t="inlineStr">
        <is>
          <t>第7課 奇妙的漢字</t>
        </is>
      </c>
      <c r="D1279" s="6" t="inlineStr">
        <is>
          <t>產生</t>
        </is>
      </c>
      <c r="E1279" s="6" t="inlineStr">
        <is>
          <t>動詞</t>
        </is>
      </c>
      <c r="F1279" s="6" t="inlineStr">
        <is>
          <t>引起</t>
        </is>
      </c>
      <c r="G1279" s="6" t="inlineStr">
        <is>
          <t>produce (give rise to)</t>
        </is>
      </c>
      <c r="H1279" s="6" t="inlineStr">
        <is>
          <t>생기다</t>
        </is>
      </c>
      <c r="I1279" s="6" t="inlineStr">
        <is>
          <t>پیدا ہونا</t>
        </is>
      </c>
      <c r="J1279" s="6" t="inlineStr">
        <is>
          <t>caan2 sang1</t>
        </is>
      </c>
      <c r="K1279" s="2" t="inlineStr">
        <is>
          <t>這件事在同學之間產生了不少誤會。</t>
        </is>
      </c>
      <c r="L1279" s="2" t="inlineStr">
        <is>
          <t>This matter **produced** quite a few misunderstandings among classmates.</t>
        </is>
      </c>
      <c r="M1279" s="2" t="inlineStr">
        <is>
          <t>이 일은 친구들 사이에 많은 오해를 **생기게 했다**.</t>
        </is>
      </c>
      <c r="N1279" s="2" t="inlineStr">
        <is>
          <t>اس بات نے ساتھیوں کے درمیان کئی غلط فہمیاں **پیدا کیں**۔</t>
        </is>
      </c>
      <c r="O1279" s="6" t="n"/>
      <c r="P1279" s="6" t="n"/>
      <c r="Q1279" s="6" t="n"/>
    </row>
    <row r="1280" ht="31.5" customHeight="1">
      <c r="A1280" s="6" t="inlineStr">
        <is>
          <t>小四</t>
        </is>
      </c>
      <c r="B1280" s="6" t="inlineStr">
        <is>
          <t>四上一冊</t>
        </is>
      </c>
      <c r="C1280" s="6" t="inlineStr">
        <is>
          <t>第7課 奇妙的漢字</t>
        </is>
      </c>
      <c r="D1280" s="6" t="inlineStr">
        <is>
          <t>探索</t>
        </is>
      </c>
      <c r="E1280" s="6" t="inlineStr">
        <is>
          <t>動詞</t>
        </is>
      </c>
      <c r="F1280" s="6" t="inlineStr">
        <is>
          <t>探究</t>
        </is>
      </c>
      <c r="G1280" s="6" t="inlineStr">
        <is>
          <t>explore</t>
        </is>
      </c>
      <c r="H1280" s="6" t="inlineStr">
        <is>
          <t>탐구하다</t>
        </is>
      </c>
      <c r="I1280" s="6" t="inlineStr">
        <is>
          <t>تلاش کرنا</t>
        </is>
      </c>
      <c r="J1280" s="6" t="inlineStr">
        <is>
          <t>taam3 sok3</t>
        </is>
      </c>
      <c r="K1280" s="2" t="inlineStr">
        <is>
          <t>科學家不斷探索宇宙的奧秘。</t>
        </is>
      </c>
      <c r="L1280" s="2" t="inlineStr">
        <is>
          <t>Scientists constantly **explore** the mysteries of the universe.</t>
        </is>
      </c>
      <c r="M1280" s="2" t="inlineStr">
        <is>
          <t>과학자들은 끊임없이 우주의 신비를 **탐구한다**.</t>
        </is>
      </c>
      <c r="N1280" s="2" t="inlineStr">
        <is>
          <t>سائنسدان مسلسل کائنات کے اسرار کو **تلاش کرتے ہیں**۔</t>
        </is>
      </c>
      <c r="O1280" s="6" t="n"/>
      <c r="P1280" s="6" t="n"/>
      <c r="Q1280" s="6" t="n"/>
    </row>
    <row r="1281" ht="31.5" customHeight="1">
      <c r="A1281" s="6" t="inlineStr">
        <is>
          <t>小四</t>
        </is>
      </c>
      <c r="B1281" s="6" t="inlineStr">
        <is>
          <t>四上一冊</t>
        </is>
      </c>
      <c r="C1281" s="6" t="inlineStr">
        <is>
          <t>第8課 爺爺和奶奶的玩具</t>
        </is>
      </c>
      <c r="D1281" s="6" t="inlineStr">
        <is>
          <t>收入</t>
        </is>
      </c>
      <c r="E1281" s="6" t="inlineStr">
        <is>
          <t>名詞</t>
        </is>
      </c>
      <c r="F1281" s="6" t="inlineStr">
        <is>
          <t>收益</t>
        </is>
      </c>
      <c r="G1281" s="6" t="inlineStr">
        <is>
          <t>income</t>
        </is>
      </c>
      <c r="H1281" s="6" t="inlineStr">
        <is>
          <t>수입</t>
        </is>
      </c>
      <c r="I1281" s="6" t="inlineStr">
        <is>
          <t>آمدنی</t>
        </is>
      </c>
      <c r="J1281" s="6" t="inlineStr">
        <is>
          <t>sau1 jap6</t>
        </is>
      </c>
      <c r="K1281" s="2" t="inlineStr">
        <is>
          <t>爸爸每個月的收入都用來養家。</t>
        </is>
      </c>
      <c r="L1281" s="2" t="inlineStr">
        <is>
          <t>Dad's monthly **income** is used to support the family.</t>
        </is>
      </c>
      <c r="M1281" s="2" t="inlineStr">
        <is>
          <t>아빠의 매달 **수입**은 가족을 부양하는 데 쓰인다.</t>
        </is>
      </c>
      <c r="N1281" s="2" t="inlineStr">
        <is>
          <t>ابو کی ماہانہ **آمدنی** خاندان کی کفالت کے لیے استعمال ہوتی ہے۔</t>
        </is>
      </c>
      <c r="O1281" s="6" t="n"/>
      <c r="P1281" s="6" t="n"/>
      <c r="Q1281" s="6" t="n"/>
    </row>
    <row r="1282" ht="47.25" customHeight="1">
      <c r="A1282" s="6" t="inlineStr">
        <is>
          <t>小四</t>
        </is>
      </c>
      <c r="B1282" s="6" t="inlineStr">
        <is>
          <t>四上一冊</t>
        </is>
      </c>
      <c r="C1282" s="6" t="inlineStr">
        <is>
          <t>第8課 爺爺和奶奶的玩具</t>
        </is>
      </c>
      <c r="D1282" s="6" t="inlineStr">
        <is>
          <t>低微</t>
        </is>
      </c>
      <c r="E1282" s="6" t="inlineStr">
        <is>
          <t>形容詞</t>
        </is>
      </c>
      <c r="F1282" s="6" t="inlineStr">
        <is>
          <t>卑微</t>
        </is>
      </c>
      <c r="G1282" s="6" t="inlineStr">
        <is>
          <t>humble (low status)</t>
        </is>
      </c>
      <c r="H1282" s="6" t="inlineStr">
        <is>
          <t>미천한</t>
        </is>
      </c>
      <c r="I1282" s="6" t="inlineStr">
        <is>
          <t>کمتر</t>
        </is>
      </c>
      <c r="J1282" s="6" t="inlineStr">
        <is>
          <t>dai1 mei4</t>
        </is>
      </c>
      <c r="K1282" s="2" t="inlineStr">
        <is>
          <t>從前爺爺出身低微，生活十分艱苦。</t>
        </is>
      </c>
      <c r="L1282" s="2" t="inlineStr">
        <is>
          <t>In the past, grandpa came from a **humble** background and lived a very hard life.</t>
        </is>
      </c>
      <c r="M1282" s="2" t="inlineStr">
        <is>
          <t>예전에 할아버지는 **미천한** 집안 출신으로 매우 힘든 생활을 하셨다.</t>
        </is>
      </c>
      <c r="N1282" s="2" t="inlineStr">
        <is>
          <t>پہلے دادا کا پس منظر **کمتر** تھا اور زندگی بہت مشکل تھی۔</t>
        </is>
      </c>
      <c r="O1282" s="6" t="n"/>
      <c r="P1282" s="6" t="n"/>
      <c r="Q1282" s="6" t="n"/>
    </row>
    <row r="1283" ht="31.5" customHeight="1">
      <c r="A1283" s="6" t="inlineStr">
        <is>
          <t>小四</t>
        </is>
      </c>
      <c r="B1283" s="6" t="inlineStr">
        <is>
          <t>四上一冊</t>
        </is>
      </c>
      <c r="C1283" s="6" t="inlineStr">
        <is>
          <t>第8課 爺爺和奶奶的玩具</t>
        </is>
      </c>
      <c r="D1283" s="6" t="inlineStr">
        <is>
          <t>多餘</t>
        </is>
      </c>
      <c r="E1283" s="6" t="inlineStr">
        <is>
          <t>形容詞</t>
        </is>
      </c>
      <c r="F1283" s="6" t="inlineStr">
        <is>
          <t>累贅</t>
        </is>
      </c>
      <c r="G1283" s="6" t="inlineStr">
        <is>
          <t>superfluous</t>
        </is>
      </c>
      <c r="H1283" s="6" t="inlineStr">
        <is>
          <t>불필요한</t>
        </is>
      </c>
      <c r="I1283" s="6" t="inlineStr">
        <is>
          <t>فالتو</t>
        </is>
      </c>
      <c r="J1283" s="6" t="inlineStr">
        <is>
          <t>do1 jyu4</t>
        </is>
      </c>
      <c r="K1283" s="2" t="inlineStr">
        <is>
          <t>這句話說得多餘，大家早就知道了。</t>
        </is>
      </c>
      <c r="L1283" s="2" t="inlineStr">
        <is>
          <t>That remark was **superfluous** — everyone already knew.</t>
        </is>
      </c>
      <c r="M1283" s="2" t="inlineStr">
        <is>
          <t>그 말은 **불필요했다**, 모두 이미 알고 있었기 때문이다.</t>
        </is>
      </c>
      <c r="N1283" s="2" t="inlineStr">
        <is>
          <t>یہ بات کہنا **فالتو** تھا، سب کو پہلے ہی معلوم تھا۔</t>
        </is>
      </c>
      <c r="O1283" s="6" t="n"/>
      <c r="P1283" s="6" t="n"/>
      <c r="Q1283" s="6" t="n"/>
    </row>
    <row r="1284" ht="31.5" customHeight="1">
      <c r="A1284" s="6" t="inlineStr">
        <is>
          <t>小四</t>
        </is>
      </c>
      <c r="B1284" s="6" t="inlineStr">
        <is>
          <t>四上一冊</t>
        </is>
      </c>
      <c r="C1284" s="6" t="inlineStr">
        <is>
          <t>第8課 爺爺和奶奶的玩具</t>
        </is>
      </c>
      <c r="D1284" s="6" t="inlineStr">
        <is>
          <t>自製</t>
        </is>
      </c>
      <c r="E1284" s="6" t="inlineStr">
        <is>
          <t>動詞</t>
        </is>
      </c>
      <c r="F1284" s="6" t="inlineStr">
        <is>
          <t>自造</t>
        </is>
      </c>
      <c r="G1284" s="6" t="inlineStr">
        <is>
          <t>homemade</t>
        </is>
      </c>
      <c r="H1284" s="6" t="inlineStr">
        <is>
          <t>손수 만든</t>
        </is>
      </c>
      <c r="I1284" s="6" t="inlineStr">
        <is>
          <t>خود ساختہ</t>
        </is>
      </c>
      <c r="J1284" s="6" t="inlineStr">
        <is>
          <t>zi6 zai3</t>
        </is>
      </c>
      <c r="K1284" s="2" t="inlineStr">
        <is>
          <t>這輛木頭車是爺爺自製的。</t>
        </is>
      </c>
      <c r="L1284" s="2" t="inlineStr">
        <is>
          <t>This wooden cart is **homemade** by grandpa.</t>
        </is>
      </c>
      <c r="M1284" s="2" t="inlineStr">
        <is>
          <t>이 나무 수레는 할아버지가 **손수 만든** 것이다.</t>
        </is>
      </c>
      <c r="N1284" s="2" t="inlineStr">
        <is>
          <t>یہ لکڑی کی گاڑی دادا نے **خود بنائی** تھی۔</t>
        </is>
      </c>
      <c r="O1284" s="6" t="n"/>
      <c r="P1284" s="6" t="n"/>
      <c r="Q1284" s="6" t="n"/>
    </row>
    <row r="1285" ht="31.5" customHeight="1">
      <c r="A1285" s="6" t="inlineStr">
        <is>
          <t>小四</t>
        </is>
      </c>
      <c r="B1285" s="6" t="inlineStr">
        <is>
          <t>四上一冊</t>
        </is>
      </c>
      <c r="C1285" s="6" t="inlineStr">
        <is>
          <t>第8課 爺爺和奶奶的玩具</t>
        </is>
      </c>
      <c r="D1285" s="6" t="inlineStr">
        <is>
          <t>踢</t>
        </is>
      </c>
      <c r="E1285" s="6" t="inlineStr">
        <is>
          <t>動詞</t>
        </is>
      </c>
      <c r="F1285" s="6" t="inlineStr">
        <is>
          <t>踢打</t>
        </is>
      </c>
      <c r="G1285" s="6" t="inlineStr">
        <is>
          <t>kick</t>
        </is>
      </c>
      <c r="H1285" s="6" t="inlineStr">
        <is>
          <t>차다</t>
        </is>
      </c>
      <c r="I1285" s="6" t="inlineStr">
        <is>
          <t>لات مارنا</t>
        </is>
      </c>
      <c r="J1285" s="6" t="inlineStr">
        <is>
          <t>tek3</t>
        </is>
      </c>
      <c r="K1285" s="2" t="inlineStr">
        <is>
          <t>弟弟喜歡在公園踢足球。</t>
        </is>
      </c>
      <c r="L1285" s="2" t="inlineStr">
        <is>
          <t>My younger brother likes to **kick** a football in the park.</t>
        </is>
      </c>
      <c r="M1285" s="2" t="inlineStr">
        <is>
          <t>남동생은 공원에서 축구공을 **차는** 것을 좋아한다.</t>
        </is>
      </c>
      <c r="N1285" s="2" t="inlineStr">
        <is>
          <t>چھوٹا بھائی پارک میں فٹ بال کو **لات مارنا** پسند کرتا ہے۔</t>
        </is>
      </c>
      <c r="O1285" s="6" t="n"/>
      <c r="P1285" s="6" t="n"/>
      <c r="Q1285" s="6" t="n"/>
    </row>
    <row r="1286" ht="31.5" customHeight="1">
      <c r="A1286" s="6" t="inlineStr">
        <is>
          <t>小四</t>
        </is>
      </c>
      <c r="B1286" s="6" t="inlineStr">
        <is>
          <t>四上一冊</t>
        </is>
      </c>
      <c r="C1286" s="6" t="inlineStr">
        <is>
          <t>第8課 爺爺和奶奶的玩具</t>
        </is>
      </c>
      <c r="D1286" s="6" t="inlineStr">
        <is>
          <t>強身健體</t>
        </is>
      </c>
      <c r="E1286" s="6" t="inlineStr">
        <is>
          <t>成語</t>
        </is>
      </c>
      <c r="F1286" s="6" t="inlineStr">
        <is>
          <t>強健體魄</t>
        </is>
      </c>
      <c r="G1286" s="6" t="inlineStr">
        <is>
          <t>strengthen the body</t>
        </is>
      </c>
      <c r="H1286" s="6" t="inlineStr">
        <is>
          <t>몸을 튼튼하게 하다</t>
        </is>
      </c>
      <c r="I1286" s="6" t="inlineStr">
        <is>
          <t>جسم کو مضبوط بنانا</t>
        </is>
      </c>
      <c r="J1286" s="6" t="inlineStr">
        <is>
          <t>koeng4 san1 gin6 tai2</t>
        </is>
      </c>
      <c r="K1286" s="2" t="inlineStr">
        <is>
          <t>做運動可以強身健體。</t>
        </is>
      </c>
      <c r="L1286" s="2" t="inlineStr">
        <is>
          <t>Exercising can **strengthen the body**.</t>
        </is>
      </c>
      <c r="M1286" s="2" t="inlineStr">
        <is>
          <t>운동을 하면 몸을 **튼튼하게 할 수 있다**.</t>
        </is>
      </c>
      <c r="N1286" s="2" t="inlineStr">
        <is>
          <t>ورزش کرنے سے **جسم کو مضبوط بنایا** جا سکتا ہے۔</t>
        </is>
      </c>
      <c r="O1286" s="6" t="n"/>
      <c r="P1286" s="6" t="n"/>
      <c r="Q1286" s="6" t="n"/>
    </row>
    <row r="1287" ht="31.5" customHeight="1">
      <c r="A1287" s="6" t="inlineStr">
        <is>
          <t>小四</t>
        </is>
      </c>
      <c r="B1287" s="6" t="inlineStr">
        <is>
          <t>四上一冊</t>
        </is>
      </c>
      <c r="C1287" s="6" t="inlineStr">
        <is>
          <t>第8課 爺爺和奶奶的玩具</t>
        </is>
      </c>
      <c r="D1287" s="6" t="inlineStr">
        <is>
          <t>流行</t>
        </is>
      </c>
      <c r="E1287" s="6" t="inlineStr">
        <is>
          <t>形容詞</t>
        </is>
      </c>
      <c r="F1287" s="6" t="inlineStr">
        <is>
          <t>時興</t>
        </is>
      </c>
      <c r="G1287" s="6" t="inlineStr">
        <is>
          <t>popular (trendy)</t>
        </is>
      </c>
      <c r="H1287" s="6" t="inlineStr">
        <is>
          <t>유행하는</t>
        </is>
      </c>
      <c r="I1287" s="6" t="inlineStr">
        <is>
          <t>مقبول</t>
        </is>
      </c>
      <c r="J1287" s="6" t="inlineStr">
        <is>
          <t>lau4 hang4</t>
        </is>
      </c>
      <c r="K1287" s="2" t="inlineStr">
        <is>
          <t>這款玩具最近十分流行。</t>
        </is>
      </c>
      <c r="L1287" s="2" t="inlineStr">
        <is>
          <t>This toy has become very **popular** recently.</t>
        </is>
      </c>
      <c r="M1287" s="2" t="inlineStr">
        <is>
          <t>이 장난감은 요즘 매우 **유행한다**.</t>
        </is>
      </c>
      <c r="N1287" s="2" t="inlineStr">
        <is>
          <t>یہ کھلونا حال ہی میں بہت **مقبول** ہو گیا ہے۔</t>
        </is>
      </c>
      <c r="O1287" s="6" t="n"/>
      <c r="P1287" s="6" t="n"/>
      <c r="Q1287" s="6" t="n"/>
    </row>
    <row r="1288" ht="31.5" customHeight="1">
      <c r="A1288" s="6" t="inlineStr">
        <is>
          <t>小四</t>
        </is>
      </c>
      <c r="B1288" s="6" t="inlineStr">
        <is>
          <t>四上一冊</t>
        </is>
      </c>
      <c r="C1288" s="6" t="inlineStr">
        <is>
          <t>第8課 爺爺和奶奶的玩具</t>
        </is>
      </c>
      <c r="D1288" s="6" t="inlineStr">
        <is>
          <t>縫</t>
        </is>
      </c>
      <c r="E1288" s="6" t="inlineStr">
        <is>
          <t>動詞</t>
        </is>
      </c>
      <c r="F1288" s="6" t="inlineStr">
        <is>
          <t>縫合</t>
        </is>
      </c>
      <c r="G1288" s="6" t="inlineStr">
        <is>
          <t>sew</t>
        </is>
      </c>
      <c r="H1288" s="6" t="inlineStr">
        <is>
          <t>꿰매다</t>
        </is>
      </c>
      <c r="I1288" s="6" t="inlineStr">
        <is>
          <t>سینا</t>
        </is>
      </c>
      <c r="J1288" s="6" t="inlineStr">
        <is>
          <t>fung4</t>
        </is>
      </c>
      <c r="K1288" s="2" t="inlineStr">
        <is>
          <t>奶奶用針線縫布娃娃。</t>
        </is>
      </c>
      <c r="L1288" s="2" t="inlineStr">
        <is>
          <t>Grandma **sews** a cloth doll with needle and thread.</t>
        </is>
      </c>
      <c r="M1288" s="2" t="inlineStr">
        <is>
          <t>할머니는 바늘과 실로 천 인형을 **꿰매신다**.</t>
        </is>
      </c>
      <c r="N1288" s="2" t="inlineStr">
        <is>
          <t>دادی سوئی دھاگے سے کپڑے کی گڑیا **سیتی ہیں**۔</t>
        </is>
      </c>
      <c r="O1288" s="6" t="n"/>
      <c r="P1288" s="6" t="n"/>
      <c r="Q1288" s="6" t="n"/>
    </row>
    <row r="1289" ht="31.5" customHeight="1">
      <c r="A1289" s="6" t="inlineStr">
        <is>
          <t>小四</t>
        </is>
      </c>
      <c r="B1289" s="6" t="inlineStr">
        <is>
          <t>四上一冊</t>
        </is>
      </c>
      <c r="C1289" s="6" t="inlineStr">
        <is>
          <t>第8課 爺爺和奶奶的玩具</t>
        </is>
      </c>
      <c r="D1289" s="6" t="inlineStr">
        <is>
          <t>大功告成</t>
        </is>
      </c>
      <c r="E1289" s="6" t="inlineStr">
        <is>
          <t>成語</t>
        </is>
      </c>
      <c r="F1289" s="6" t="inlineStr">
        <is>
          <t>順利完成</t>
        </is>
      </c>
      <c r="G1289" s="6" t="inlineStr">
        <is>
          <t>accomplished successfully</t>
        </is>
      </c>
      <c r="H1289" s="6" t="inlineStr">
        <is>
          <t>대성공을 거두다</t>
        </is>
      </c>
      <c r="I1289" s="6" t="inlineStr">
        <is>
          <t>کامیابی سے مکمل ہونا</t>
        </is>
      </c>
      <c r="J1289" s="6" t="inlineStr">
        <is>
          <t>daai6 gung1 gou3 sing4</t>
        </is>
      </c>
      <c r="K1289" s="2" t="inlineStr">
        <is>
          <t>經過幾天努力，模型終於大功告成。</t>
        </is>
      </c>
      <c r="L1289" s="2" t="inlineStr">
        <is>
          <t>After days of effort, the model was finally **accomplished successfully**.</t>
        </is>
      </c>
      <c r="M1289" s="2" t="inlineStr">
        <is>
          <t>며칠 동안 애쓴 끝에 모형은 마침내 **성공적으로 완성되었다**.</t>
        </is>
      </c>
      <c r="N1289" s="2" t="inlineStr">
        <is>
          <t>کئی دنوں کی محنت کے بعد، ماڈل آخرکار **کامیابی سے مکمل ہو گیا**۔</t>
        </is>
      </c>
      <c r="O1289" s="6" t="n"/>
      <c r="P1289" s="6" t="n"/>
      <c r="Q1289" s="6" t="n"/>
    </row>
    <row r="1290" ht="31.5" customHeight="1">
      <c r="A1290" s="6" t="inlineStr">
        <is>
          <t>小四</t>
        </is>
      </c>
      <c r="B1290" s="6" t="inlineStr">
        <is>
          <t>四上一冊</t>
        </is>
      </c>
      <c r="C1290" s="6" t="inlineStr">
        <is>
          <t>第8課 爺爺和奶奶的玩具</t>
        </is>
      </c>
      <c r="D1290" s="6" t="inlineStr">
        <is>
          <t>獲勝</t>
        </is>
      </c>
      <c r="E1290" s="6" t="inlineStr">
        <is>
          <t>動詞</t>
        </is>
      </c>
      <c r="F1290" s="6" t="inlineStr">
        <is>
          <t>取勝</t>
        </is>
      </c>
      <c r="G1290" s="6" t="inlineStr">
        <is>
          <t>win</t>
        </is>
      </c>
      <c r="H1290" s="6" t="inlineStr">
        <is>
          <t>승리하다</t>
        </is>
      </c>
      <c r="I1290" s="6" t="inlineStr">
        <is>
          <t>جیتنا</t>
        </is>
      </c>
      <c r="J1290" s="6" t="inlineStr">
        <is>
          <t>wok6 sing3</t>
        </is>
      </c>
      <c r="K1290" s="2" t="inlineStr">
        <is>
          <t>我們的隊伍在比賽中獲勝了。</t>
        </is>
      </c>
      <c r="L1290" s="2" t="inlineStr">
        <is>
          <t>Our team **won** the competition.</t>
        </is>
      </c>
      <c r="M1290" s="2" t="inlineStr">
        <is>
          <t>우리 팀은 경기에서 **승리했다**.</t>
        </is>
      </c>
      <c r="N1290" s="2" t="inlineStr">
        <is>
          <t>ہماری ٹیم نے مقابلے میں **جیت** حاصل کی۔</t>
        </is>
      </c>
      <c r="O1290" s="6" t="n"/>
      <c r="P1290" s="6" t="n"/>
      <c r="Q1290" s="6" t="n"/>
    </row>
    <row r="1291" ht="31.5" customHeight="1">
      <c r="A1291" s="6" t="inlineStr">
        <is>
          <t>小四</t>
        </is>
      </c>
      <c r="B1291" s="6" t="inlineStr">
        <is>
          <t>四上一冊</t>
        </is>
      </c>
      <c r="C1291" s="6" t="inlineStr">
        <is>
          <t>第8課 爺爺和奶奶的玩具</t>
        </is>
      </c>
      <c r="D1291" s="6" t="inlineStr">
        <is>
          <t>就地取材</t>
        </is>
      </c>
      <c r="E1291" s="6" t="inlineStr">
        <is>
          <t>成語</t>
        </is>
      </c>
      <c r="F1291" s="6" t="inlineStr">
        <is>
          <t>利用當地材料</t>
        </is>
      </c>
      <c r="G1291" s="6" t="inlineStr">
        <is>
          <t>use local materials</t>
        </is>
      </c>
      <c r="H1291" s="6" t="inlineStr">
        <is>
          <t>현지 재료를 이용하다</t>
        </is>
      </c>
      <c r="I1291" s="6" t="inlineStr">
        <is>
          <t>مقامی مواد استعمال کرنا</t>
        </is>
      </c>
      <c r="J1291" s="6" t="inlineStr">
        <is>
          <t>zau6 dei6 ceoi2 coi4</t>
        </is>
      </c>
      <c r="K1291" s="2" t="inlineStr">
        <is>
          <t>爺爺就地取材，用竹枝做了一個風箏。</t>
        </is>
      </c>
      <c r="L1291" s="2" t="inlineStr">
        <is>
          <t>Grandpa **used local materials**, making a kite out of bamboo sticks.</t>
        </is>
      </c>
      <c r="M1291" s="2" t="inlineStr">
        <is>
          <t>할아버지는 **현지 재료를 이용해** 대나무 가지로 연을 만드셨다.</t>
        </is>
      </c>
      <c r="N1291" s="2" t="inlineStr">
        <is>
          <t>دادا نے **مقامی مواد استعمال کر کے** بانس کی چھڑیوں سے پتنگ بنائی۔</t>
        </is>
      </c>
      <c r="O1291" s="6" t="n"/>
      <c r="P1291" s="6" t="n"/>
      <c r="Q1291" s="6" t="n"/>
    </row>
    <row r="1292" ht="31.5" customHeight="1">
      <c r="A1292" s="6" t="inlineStr">
        <is>
          <t>小四</t>
        </is>
      </c>
      <c r="B1292" s="6" t="inlineStr">
        <is>
          <t>四上一冊</t>
        </is>
      </c>
      <c r="C1292" s="6" t="inlineStr">
        <is>
          <t>第8課 爺爺和奶奶的玩具</t>
        </is>
      </c>
      <c r="D1292" s="6" t="inlineStr">
        <is>
          <t>樂韻</t>
        </is>
      </c>
      <c r="E1292" s="6" t="inlineStr">
        <is>
          <t>名詞</t>
        </is>
      </c>
      <c r="F1292" s="6" t="inlineStr">
        <is>
          <t>樂聲</t>
        </is>
      </c>
      <c r="G1292" s="6" t="inlineStr">
        <is>
          <t>musical melody</t>
        </is>
      </c>
      <c r="H1292" s="6" t="inlineStr">
        <is>
          <t>음악 선율</t>
        </is>
      </c>
      <c r="I1292" s="6" t="inlineStr">
        <is>
          <t>موسیقی کی دھن</t>
        </is>
      </c>
      <c r="J1292" s="6" t="inlineStr">
        <is>
          <t>ngok6 wan6</t>
        </is>
      </c>
      <c r="K1292" s="2" t="inlineStr">
        <is>
          <t>這個自製樂器發出悅耳的樂韻。</t>
        </is>
      </c>
      <c r="L1292" s="2" t="inlineStr">
        <is>
          <t>This homemade instrument produces a pleasant **musical melody**.</t>
        </is>
      </c>
      <c r="M1292" s="2" t="inlineStr">
        <is>
          <t>이 수제 악기는 듣기 좋은 **음악 선율**을 낸다.</t>
        </is>
      </c>
      <c r="N1292" s="2" t="inlineStr">
        <is>
          <t>یہ خود ساختہ ساز خوشگوار **موسیقی کی دھن** پیدا کرتا ہے۔</t>
        </is>
      </c>
      <c r="O1292" s="6" t="n"/>
      <c r="P1292" s="6" t="n"/>
      <c r="Q1292" s="6" t="n"/>
    </row>
    <row r="1293" ht="31.5" customHeight="1">
      <c r="A1293" s="6" t="inlineStr">
        <is>
          <t>小四</t>
        </is>
      </c>
      <c r="B1293" s="6" t="inlineStr">
        <is>
          <t>四上二冊</t>
        </is>
      </c>
      <c r="C1293" s="6" t="inlineStr">
        <is>
          <t>第9課 迷人的天涯海角</t>
        </is>
      </c>
      <c r="D1293" s="6" t="inlineStr">
        <is>
          <t>映襯</t>
        </is>
      </c>
      <c r="E1293" s="6" t="inlineStr">
        <is>
          <t>動詞</t>
        </is>
      </c>
      <c r="F1293" s="6" t="inlineStr">
        <is>
          <t>襯托</t>
        </is>
      </c>
      <c r="G1293" s="6" t="inlineStr">
        <is>
          <t>set off (by contrast)</t>
        </is>
      </c>
      <c r="H1293" s="6" t="inlineStr">
        <is>
          <t>돋보이게 하다</t>
        </is>
      </c>
      <c r="I1293" s="6" t="inlineStr">
        <is>
          <t>نمایاں کرنا</t>
        </is>
      </c>
      <c r="J1293" s="6" t="inlineStr">
        <is>
          <t>jing2 can3</t>
        </is>
      </c>
      <c r="K1293" s="2" t="inlineStr">
        <is>
          <t>白雲映襯著藍天，景色十分優美。</t>
        </is>
      </c>
      <c r="L1293" s="2" t="inlineStr">
        <is>
          <t>White clouds **set off** the blue sky, making the scene very beautiful.</t>
        </is>
      </c>
      <c r="M1293" s="2" t="inlineStr">
        <is>
          <t>흰 구름이 파란 하늘을 **돋보이게 해서** 풍경이 매우 아름답다.</t>
        </is>
      </c>
      <c r="N1293" s="2" t="inlineStr">
        <is>
          <t>سفید بادل نیلے آسمان کو **نمایاں کرتے ہیں**، منظر بہت خوبصورت ہے۔</t>
        </is>
      </c>
      <c r="O1293" s="6" t="n"/>
      <c r="P1293" s="6" t="n"/>
      <c r="Q1293" s="6" t="n"/>
    </row>
    <row r="1294" ht="31.5" customHeight="1">
      <c r="A1294" s="6" t="inlineStr">
        <is>
          <t>小四</t>
        </is>
      </c>
      <c r="B1294" s="6" t="inlineStr">
        <is>
          <t>四上二冊</t>
        </is>
      </c>
      <c r="C1294" s="6" t="inlineStr">
        <is>
          <t>第9課 迷人的天涯海角</t>
        </is>
      </c>
      <c r="D1294" s="6" t="inlineStr">
        <is>
          <t>體現</t>
        </is>
      </c>
      <c r="E1294" s="6" t="inlineStr">
        <is>
          <t>動詞</t>
        </is>
      </c>
      <c r="F1294" s="6" t="inlineStr">
        <is>
          <t>表現出來</t>
        </is>
      </c>
      <c r="G1294" s="6" t="inlineStr">
        <is>
          <t>embody</t>
        </is>
      </c>
      <c r="H1294" s="6" t="inlineStr">
        <is>
          <t>구현하다</t>
        </is>
      </c>
      <c r="I1294" s="6" t="inlineStr">
        <is>
          <t>ظاہر کرنا</t>
        </is>
      </c>
      <c r="J1294" s="6" t="inlineStr">
        <is>
          <t>tai2 jin6</t>
        </is>
      </c>
      <c r="K1294" s="2" t="inlineStr">
        <is>
          <t>同學互相幫助，體現了團結的精神。</t>
        </is>
      </c>
      <c r="L1294" s="2" t="inlineStr">
        <is>
          <t>Classmates helping each other **embodies** the spirit of unity.</t>
        </is>
      </c>
      <c r="M1294" s="2" t="inlineStr">
        <is>
          <t>학생들이 서로 돕는 것은 단결의 정신을 **구현한다**.</t>
        </is>
      </c>
      <c r="N1294" s="2" t="inlineStr">
        <is>
          <t>طلبہ کا ایک دوسرے کی مدد کرنا اتحاد کے جذبے کو **ظاہر کرتا ہے**۔</t>
        </is>
      </c>
      <c r="O1294" s="6" t="n"/>
      <c r="P1294" s="6" t="n"/>
      <c r="Q1294" s="6" t="n"/>
    </row>
    <row r="1295" ht="31.5" customHeight="1">
      <c r="A1295" s="6" t="inlineStr">
        <is>
          <t>小四</t>
        </is>
      </c>
      <c r="B1295" s="6" t="inlineStr">
        <is>
          <t>四上二冊</t>
        </is>
      </c>
      <c r="C1295" s="6" t="inlineStr">
        <is>
          <t>第9課 迷人的天涯海角</t>
        </is>
      </c>
      <c r="D1295" s="6" t="inlineStr">
        <is>
          <t>挺拔</t>
        </is>
      </c>
      <c r="E1295" s="6" t="inlineStr">
        <is>
          <t>形容詞</t>
        </is>
      </c>
      <c r="F1295" s="6" t="inlineStr">
        <is>
          <t>高大直立</t>
        </is>
      </c>
      <c r="G1295" s="6" t="inlineStr">
        <is>
          <t>tall and straight</t>
        </is>
      </c>
      <c r="H1295" s="6" t="inlineStr">
        <is>
          <t>꼿꼿하다</t>
        </is>
      </c>
      <c r="I1295" s="6" t="inlineStr">
        <is>
          <t>بلند و سیدھا</t>
        </is>
      </c>
      <c r="J1295" s="6" t="inlineStr">
        <is>
          <t>ting5 bat6</t>
        </is>
      </c>
      <c r="K1295" s="2" t="inlineStr">
        <is>
          <t>山上的松樹長得十分挺拔。</t>
        </is>
      </c>
      <c r="L1295" s="2" t="inlineStr">
        <is>
          <t>The pine trees on the mountain grow very **tall and straight**.</t>
        </is>
      </c>
      <c r="M1295" s="2" t="inlineStr">
        <is>
          <t>산 위의 소나무는 매우 **꼿꼿하게** 자란다.</t>
        </is>
      </c>
      <c r="N1295" s="2" t="inlineStr">
        <is>
          <t>پہاڑ پر چیڑ کے درخت بہت **بلند و سیدھے** اگتے ہیں۔</t>
        </is>
      </c>
      <c r="O1295" s="6" t="n"/>
      <c r="P1295" s="6" t="n"/>
      <c r="Q1295" s="6" t="n"/>
    </row>
    <row r="1296" ht="47.25" customHeight="1">
      <c r="A1296" s="6" t="inlineStr">
        <is>
          <t>小四</t>
        </is>
      </c>
      <c r="B1296" s="6" t="inlineStr">
        <is>
          <t>四上二冊</t>
        </is>
      </c>
      <c r="C1296" s="6" t="inlineStr">
        <is>
          <t>第9課 迷人的天涯海角</t>
        </is>
      </c>
      <c r="D1296" s="6" t="inlineStr">
        <is>
          <t>風姿</t>
        </is>
      </c>
      <c r="E1296" s="6" t="inlineStr">
        <is>
          <t>名詞</t>
        </is>
      </c>
      <c r="F1296" s="6" t="inlineStr">
        <is>
          <t>姿態</t>
        </is>
      </c>
      <c r="G1296" s="6" t="inlineStr">
        <is>
          <t>graceful bearing</t>
        </is>
      </c>
      <c r="H1296" s="6" t="inlineStr">
        <is>
          <t>자태</t>
        </is>
      </c>
      <c r="I1296" s="6" t="inlineStr">
        <is>
          <t>شان و انداز</t>
        </is>
      </c>
      <c r="J1296" s="6" t="inlineStr">
        <is>
          <t>fung1 zi1</t>
        </is>
      </c>
      <c r="K1296" s="2" t="inlineStr">
        <is>
          <t>這棵老樹風姿優雅，吸引不少遊人拍照。</t>
        </is>
      </c>
      <c r="L1296" s="2" t="inlineStr">
        <is>
          <t>This old tree has such elegant **bearing** that it attracts many visitors to take photos.</t>
        </is>
      </c>
      <c r="M1296" s="2" t="inlineStr">
        <is>
          <t>이 오래된 나무는 우아한 **자태**로 많은 관광객들을 사진 찍게 만든다.</t>
        </is>
      </c>
      <c r="N1296" s="2" t="inlineStr">
        <is>
          <t>یہ پرانا درخت اپنے خوبصورت **انداز** کی وجہ سے بہت سے سیاحوں کو تصویر کھینچنے پر مائل کرتا ہے۔</t>
        </is>
      </c>
      <c r="O1296" s="6" t="n"/>
      <c r="P1296" s="6" t="n"/>
      <c r="Q1296" s="6" t="n"/>
    </row>
    <row r="1297" ht="31.5" customHeight="1">
      <c r="A1297" s="6" t="inlineStr">
        <is>
          <t>小四</t>
        </is>
      </c>
      <c r="B1297" s="6" t="inlineStr">
        <is>
          <t>四上二冊</t>
        </is>
      </c>
      <c r="C1297" s="6" t="inlineStr">
        <is>
          <t>第9課 迷人的天涯海角</t>
        </is>
      </c>
      <c r="D1297" s="6" t="inlineStr">
        <is>
          <t>踩</t>
        </is>
      </c>
      <c r="E1297" s="6" t="inlineStr">
        <is>
          <t>動詞</t>
        </is>
      </c>
      <c r="F1297" s="6" t="inlineStr">
        <is>
          <t>踏</t>
        </is>
      </c>
      <c r="G1297" s="6" t="inlineStr">
        <is>
          <t>step on</t>
        </is>
      </c>
      <c r="H1297" s="6" t="inlineStr">
        <is>
          <t>밟다</t>
        </is>
      </c>
      <c r="I1297" s="6" t="inlineStr">
        <is>
          <t>قدم رکھنا</t>
        </is>
      </c>
      <c r="J1297" s="6" t="inlineStr">
        <is>
          <t>caai2</t>
        </is>
      </c>
      <c r="K1297" s="2" t="inlineStr">
        <is>
          <t>小心不要踩到地上的花瓣。</t>
        </is>
      </c>
      <c r="L1297" s="2" t="inlineStr">
        <is>
          <t>Be careful not to **step on** the petals on the ground.</t>
        </is>
      </c>
      <c r="M1297" s="2" t="inlineStr">
        <is>
          <t>바닥에 떨어진 꽃잎을 **밟지** 않도록 조심하세요.</t>
        </is>
      </c>
      <c r="N1297" s="2" t="inlineStr">
        <is>
          <t>زمین پر گرے ہوئے پھولوں کی پتیوں پر **قدم رکھنے** سے بچیں۔</t>
        </is>
      </c>
      <c r="O1297" s="6" t="n"/>
      <c r="P1297" s="6" t="n"/>
      <c r="Q1297" s="6" t="n"/>
    </row>
    <row r="1298" ht="31.5" customHeight="1">
      <c r="A1298" s="6" t="inlineStr">
        <is>
          <t>小四</t>
        </is>
      </c>
      <c r="B1298" s="6" t="inlineStr">
        <is>
          <t>四上二冊</t>
        </is>
      </c>
      <c r="C1298" s="6" t="inlineStr">
        <is>
          <t>第9課 迷人的天涯海角</t>
        </is>
      </c>
      <c r="D1298" s="6" t="inlineStr">
        <is>
          <t>癢</t>
        </is>
      </c>
      <c r="E1298" s="6" t="inlineStr">
        <is>
          <t>形容詞</t>
        </is>
      </c>
      <c r="F1298" s="6" t="inlineStr">
        <is>
          <t>皮膚發癢</t>
        </is>
      </c>
      <c r="G1298" s="6" t="inlineStr">
        <is>
          <t>itchy</t>
        </is>
      </c>
      <c r="H1298" s="6" t="inlineStr">
        <is>
          <t>가렵다</t>
        </is>
      </c>
      <c r="I1298" s="6" t="inlineStr">
        <is>
          <t>خارش زدہ</t>
        </is>
      </c>
      <c r="J1298" s="6" t="inlineStr">
        <is>
          <t>joeng5</t>
        </is>
      </c>
      <c r="K1298" s="2" t="inlineStr">
        <is>
          <t>蚊子咬過的地方又紅又癢。</t>
        </is>
      </c>
      <c r="L1298" s="2" t="inlineStr">
        <is>
          <t>The spot where the mosquito bit is red and **itchy**.</t>
        </is>
      </c>
      <c r="M1298" s="2" t="inlineStr">
        <is>
          <t>모기에 물린 자리가 빨갛고 **가렵다**.</t>
        </is>
      </c>
      <c r="N1298" s="2" t="inlineStr">
        <is>
          <t>مچھر کے کاٹے ہوئے جگہ سرخ اور **خارش زدہ** ہے۔</t>
        </is>
      </c>
      <c r="O1298" s="6" t="n"/>
      <c r="P1298" s="6" t="n"/>
      <c r="Q1298" s="6" t="n"/>
    </row>
    <row r="1299" ht="31.5" customHeight="1">
      <c r="A1299" s="6" t="inlineStr">
        <is>
          <t>小四</t>
        </is>
      </c>
      <c r="B1299" s="6" t="inlineStr">
        <is>
          <t>四上二冊</t>
        </is>
      </c>
      <c r="C1299" s="6" t="inlineStr">
        <is>
          <t>第9課 迷人的天涯海角</t>
        </is>
      </c>
      <c r="D1299" s="6" t="inlineStr">
        <is>
          <t>誘人</t>
        </is>
      </c>
      <c r="E1299" s="6" t="inlineStr">
        <is>
          <t>形容詞</t>
        </is>
      </c>
      <c r="F1299" s="6" t="inlineStr">
        <is>
          <t>吸引人</t>
        </is>
      </c>
      <c r="G1299" s="6" t="inlineStr">
        <is>
          <t>tempting</t>
        </is>
      </c>
      <c r="H1299" s="6" t="inlineStr">
        <is>
          <t>매혹적인</t>
        </is>
      </c>
      <c r="I1299" s="6" t="inlineStr">
        <is>
          <t>پرکشش</t>
        </is>
      </c>
      <c r="J1299" s="6" t="inlineStr">
        <is>
          <t>jau5 jan4</t>
        </is>
      </c>
      <c r="K1299" s="2" t="inlineStr">
        <is>
          <t>餐廳飄來誘人的香味，令人食指大動。</t>
        </is>
      </c>
      <c r="L1299" s="2" t="inlineStr">
        <is>
          <t>A **tempting** aroma drifted from the restaurant, making everyone hungry.</t>
        </is>
      </c>
      <c r="M1299" s="2" t="inlineStr">
        <is>
          <t>식당에서 **매혹적인** 향기가 흘러나와 사람들의 식욕을 돋웠다.</t>
        </is>
      </c>
      <c r="N1299" s="2" t="inlineStr">
        <is>
          <t>ریستوران سے ایک **پرکشش** خوشبو آئی جس نے سب کی بھوک بڑھا دی۔</t>
        </is>
      </c>
      <c r="O1299" s="6" t="n"/>
      <c r="P1299" s="6" t="n"/>
      <c r="Q1299" s="6" t="n"/>
    </row>
    <row r="1300" ht="31.5" customHeight="1">
      <c r="A1300" s="6" t="inlineStr">
        <is>
          <t>小四</t>
        </is>
      </c>
      <c r="B1300" s="6" t="inlineStr">
        <is>
          <t>四上二冊</t>
        </is>
      </c>
      <c r="C1300" s="6" t="inlineStr">
        <is>
          <t>第9課 迷人的天涯海角</t>
        </is>
      </c>
      <c r="D1300" s="6" t="inlineStr">
        <is>
          <t>沁人心肺</t>
        </is>
      </c>
      <c r="E1300" s="6" t="inlineStr">
        <is>
          <t>成語</t>
        </is>
      </c>
      <c r="F1300" s="6" t="inlineStr">
        <is>
          <t>使人感到清新舒暢</t>
        </is>
      </c>
      <c r="G1300" s="6" t="inlineStr">
        <is>
          <t>refreshing to the heart and lungs</t>
        </is>
      </c>
      <c r="H1300" s="6" t="inlineStr">
        <is>
          <t>심신을 상쾌하게 하다</t>
        </is>
      </c>
      <c r="I1300" s="6" t="inlineStr">
        <is>
          <t>دل و جان کو تروتازہ کرنے والا</t>
        </is>
      </c>
      <c r="J1300" s="6" t="inlineStr">
        <is>
          <t>sam3 jan4 sam1 fai3</t>
        </is>
      </c>
      <c r="K1300" s="2" t="inlineStr">
        <is>
          <t>山上的空氣清新，沁人心肺。</t>
        </is>
      </c>
      <c r="L1300" s="2" t="inlineStr">
        <is>
          <t>The mountain air is fresh and **refreshing to the heart and lungs**.</t>
        </is>
      </c>
      <c r="M1300" s="2" t="inlineStr">
        <is>
          <t>산 위의 공기는 맑아서 **심신을 상쾌하게 한다**.</t>
        </is>
      </c>
      <c r="N1300" s="2" t="inlineStr">
        <is>
          <t>پہاڑ کی ہوا تازہ ہے اور **دل و جان کو تروتازہ کرتی ہے**۔</t>
        </is>
      </c>
      <c r="O1300" s="6" t="n"/>
      <c r="P1300" s="6" t="n"/>
      <c r="Q1300" s="6" t="n"/>
    </row>
    <row r="1301" ht="31.5" customHeight="1">
      <c r="A1301" s="6" t="inlineStr">
        <is>
          <t>小四</t>
        </is>
      </c>
      <c r="B1301" s="6" t="inlineStr">
        <is>
          <t>四上二冊</t>
        </is>
      </c>
      <c r="C1301" s="6" t="inlineStr">
        <is>
          <t>第9課 迷人的天涯海角</t>
        </is>
      </c>
      <c r="D1301" s="6" t="inlineStr">
        <is>
          <t>齒頰留香</t>
        </is>
      </c>
      <c r="E1301" s="6" t="inlineStr">
        <is>
          <t>成語</t>
        </is>
      </c>
      <c r="F1301" s="6" t="inlineStr">
        <is>
          <t>食物味道美好，令人回味</t>
        </is>
      </c>
      <c r="G1301" s="6" t="inlineStr">
        <is>
          <t>lingering pleasant aftertaste</t>
        </is>
      </c>
      <c r="H1301" s="6" t="inlineStr">
        <is>
          <t>입안에 향이 오래 남다</t>
        </is>
      </c>
      <c r="I1301" s="6" t="inlineStr">
        <is>
          <t>ذائقہ منہ میں دیر تک رہنا</t>
        </is>
      </c>
      <c r="J1301" s="6" t="inlineStr">
        <is>
          <t>ci2 gaap3 lau4 hoeng1</t>
        </is>
      </c>
      <c r="K1301" s="2" t="inlineStr">
        <is>
          <t>這道甜品吃完後仍然齒頰留香。</t>
        </is>
      </c>
      <c r="L1301" s="2" t="inlineStr">
        <is>
          <t>This dessert still has a **lingering pleasant aftertaste** after you finish it.</t>
        </is>
      </c>
      <c r="M1301" s="2" t="inlineStr">
        <is>
          <t>이 디저트는 다 먹은 후에도 **입안에 향이 오래 남는다**.</t>
        </is>
      </c>
      <c r="N1301" s="2" t="inlineStr">
        <is>
          <t>یہ میٹھی ڈش کھانے کے بعد بھی **ذائقہ منہ میں دیر تک رہتا ہے**۔</t>
        </is>
      </c>
      <c r="O1301" s="6" t="n"/>
      <c r="P1301" s="6" t="n"/>
      <c r="Q1301" s="6" t="n"/>
    </row>
    <row r="1302" ht="31.5" customHeight="1">
      <c r="A1302" s="6" t="inlineStr">
        <is>
          <t>小四</t>
        </is>
      </c>
      <c r="B1302" s="6" t="inlineStr">
        <is>
          <t>四上二冊</t>
        </is>
      </c>
      <c r="C1302" s="6" t="inlineStr">
        <is>
          <t>第9課 迷人的天涯海角</t>
        </is>
      </c>
      <c r="D1302" s="6" t="inlineStr">
        <is>
          <t>波光粼粼</t>
        </is>
      </c>
      <c r="E1302" s="6" t="inlineStr">
        <is>
          <t>成語</t>
        </is>
      </c>
      <c r="F1302" s="6" t="inlineStr">
        <is>
          <t>水面波光閃爍</t>
        </is>
      </c>
      <c r="G1302" s="6" t="inlineStr">
        <is>
          <t>shimmering water surface</t>
        </is>
      </c>
      <c r="H1302" s="6" t="inlineStr">
        <is>
          <t>물결이 반짝이다</t>
        </is>
      </c>
      <c r="I1302" s="6" t="inlineStr">
        <is>
          <t>پانی کی سطح چمکنا</t>
        </is>
      </c>
      <c r="J1302" s="6" t="inlineStr">
        <is>
          <t>bo1 gwong1 leon4 leon4</t>
        </is>
      </c>
      <c r="K1302" s="2" t="inlineStr">
        <is>
          <t>湖面在陽光下波光粼粼，十分好看。</t>
        </is>
      </c>
      <c r="L1302" s="2" t="inlineStr">
        <is>
          <t>The lake's surface was **shimmering** in the sunlight, very beautiful to see.</t>
        </is>
      </c>
      <c r="M1302" s="2" t="inlineStr">
        <is>
          <t>호수 수면이 햇빛 아래 **반짝여서** 매우 아름다웠다.</t>
        </is>
      </c>
      <c r="N1302" s="2" t="inlineStr">
        <is>
          <t>جھیل کی سطح دھوپ میں **چمک رہی تھی**، بہت خوبصورت لگ رہی تھی۔</t>
        </is>
      </c>
      <c r="O1302" s="6" t="n"/>
      <c r="P1302" s="6" t="n"/>
      <c r="Q1302" s="6" t="n"/>
    </row>
    <row r="1303" ht="31.5" customHeight="1">
      <c r="A1303" s="6" t="inlineStr">
        <is>
          <t>小四</t>
        </is>
      </c>
      <c r="B1303" s="6" t="inlineStr">
        <is>
          <t>四上二冊</t>
        </is>
      </c>
      <c r="C1303" s="6" t="inlineStr">
        <is>
          <t>第9課 迷人的天涯海角</t>
        </is>
      </c>
      <c r="D1303" s="6" t="inlineStr">
        <is>
          <t>耀眼奪目</t>
        </is>
      </c>
      <c r="E1303" s="6" t="inlineStr">
        <is>
          <t>成語</t>
        </is>
      </c>
      <c r="F1303" s="6" t="inlineStr">
        <is>
          <t>光彩非常明亮</t>
        </is>
      </c>
      <c r="G1303" s="6" t="inlineStr">
        <is>
          <t>dazzlingly bright</t>
        </is>
      </c>
      <c r="H1303" s="6" t="inlineStr">
        <is>
          <t>눈부시게 빛나다</t>
        </is>
      </c>
      <c r="I1303" s="6" t="inlineStr">
        <is>
          <t>چکا چوند کر دینے والا</t>
        </is>
      </c>
      <c r="J1303" s="6" t="inlineStr">
        <is>
          <t>jiu6 ngaan5 dyut6 muk6</t>
        </is>
      </c>
      <c r="K1303" s="2" t="inlineStr">
        <is>
          <t>煙花在夜空中耀眼奪目。</t>
        </is>
      </c>
      <c r="L1303" s="2" t="inlineStr">
        <is>
          <t>The fireworks were **dazzlingly bright** in the night sky.</t>
        </is>
      </c>
      <c r="M1303" s="2" t="inlineStr">
        <is>
          <t>불꽃놀이가 밤하늘에서 **눈부시게 빛났다**.</t>
        </is>
      </c>
      <c r="N1303" s="2" t="inlineStr">
        <is>
          <t>آتش بازی رات کے آسمان میں **چکا چوند کر دینے والی** تھی۔</t>
        </is>
      </c>
      <c r="O1303" s="6" t="n"/>
      <c r="P1303" s="6" t="n"/>
      <c r="Q1303" s="6" t="n"/>
    </row>
    <row r="1304" ht="31.5" customHeight="1">
      <c r="A1304" s="6" t="inlineStr">
        <is>
          <t>小四</t>
        </is>
      </c>
      <c r="B1304" s="6" t="inlineStr">
        <is>
          <t>四上二冊</t>
        </is>
      </c>
      <c r="C1304" s="6" t="inlineStr">
        <is>
          <t>第9課 迷人的天涯海角</t>
        </is>
      </c>
      <c r="D1304" s="6" t="inlineStr">
        <is>
          <t>宛如</t>
        </is>
      </c>
      <c r="E1304" s="6" t="inlineStr">
        <is>
          <t>動詞</t>
        </is>
      </c>
      <c r="F1304" s="6" t="inlineStr">
        <is>
          <t>好像</t>
        </is>
      </c>
      <c r="G1304" s="6" t="inlineStr">
        <is>
          <t>as if</t>
        </is>
      </c>
      <c r="H1304" s="6" t="inlineStr">
        <is>
          <t>마치 ~같다</t>
        </is>
      </c>
      <c r="I1304" s="6" t="inlineStr">
        <is>
          <t>گویا کہ</t>
        </is>
      </c>
      <c r="J1304" s="6" t="inlineStr">
        <is>
          <t>jyun2 jyu4</t>
        </is>
      </c>
      <c r="K1304" s="2" t="inlineStr">
        <is>
          <t>月光下的湖面宛如一面明鏡。</t>
        </is>
      </c>
      <c r="L1304" s="2" t="inlineStr">
        <is>
          <t>The lake under the moonlight looked **as if** it were a bright mirror.</t>
        </is>
      </c>
      <c r="M1304" s="2" t="inlineStr">
        <is>
          <t>달빛 아래 호수는 **마치** 밝은 거울 같았다.</t>
        </is>
      </c>
      <c r="N1304" s="2" t="inlineStr">
        <is>
          <t>چاندنی میں جھیل کی سطح **گویا کہ** ایک روشن آئینہ تھی۔</t>
        </is>
      </c>
      <c r="O1304" s="6" t="n"/>
      <c r="P1304" s="6" t="n"/>
      <c r="Q1304" s="6" t="n"/>
    </row>
    <row r="1305" ht="47.25" customHeight="1">
      <c r="A1305" s="6" t="inlineStr">
        <is>
          <t>小四</t>
        </is>
      </c>
      <c r="B1305" s="6" t="inlineStr">
        <is>
          <t>四上二冊</t>
        </is>
      </c>
      <c r="C1305" s="6" t="inlineStr">
        <is>
          <t>第10課 美麗的香山</t>
        </is>
      </c>
      <c r="D1305" s="6" t="inlineStr">
        <is>
          <t>山巒</t>
        </is>
      </c>
      <c r="E1305" s="6" t="inlineStr">
        <is>
          <t>名詞</t>
        </is>
      </c>
      <c r="F1305" s="6" t="inlineStr">
        <is>
          <t>連綿的山峰</t>
        </is>
      </c>
      <c r="G1305" s="6" t="inlineStr">
        <is>
          <t>mountain ranges</t>
        </is>
      </c>
      <c r="H1305" s="6" t="inlineStr">
        <is>
          <t>산줄기</t>
        </is>
      </c>
      <c r="I1305" s="6" t="inlineStr">
        <is>
          <t>پہاڑی سلسلہ</t>
        </is>
      </c>
      <c r="J1305" s="6" t="inlineStr">
        <is>
          <t>saan1 lyun4</t>
        </is>
      </c>
      <c r="K1305" s="2" t="inlineStr">
        <is>
          <t>遠處的山巒重重疊疊，非常壯觀。</t>
        </is>
      </c>
      <c r="L1305" s="2" t="inlineStr">
        <is>
          <t>The distant **mountain ranges** stretched layer upon layer, very magnificent.</t>
        </is>
      </c>
      <c r="M1305" s="2" t="inlineStr">
        <is>
          <t>멀리 보이는 **산줄기**가 겹겹이 이어져 매우 웅장했다.</t>
        </is>
      </c>
      <c r="N1305" s="2" t="inlineStr">
        <is>
          <t>دور دراز **پہاڑی سلسلے** تہہ در تہہ پھیلے ہوئے تھے، بہت شاندار منظر تھا۔</t>
        </is>
      </c>
      <c r="O1305" s="6" t="n"/>
      <c r="P1305" s="6" t="n"/>
      <c r="Q1305" s="6" t="n"/>
    </row>
    <row r="1306" ht="31.5" customHeight="1">
      <c r="A1306" s="6" t="inlineStr">
        <is>
          <t>小四</t>
        </is>
      </c>
      <c r="B1306" s="6" t="inlineStr">
        <is>
          <t>四上二冊</t>
        </is>
      </c>
      <c r="C1306" s="6" t="inlineStr">
        <is>
          <t>第10課 美麗的香山</t>
        </is>
      </c>
      <c r="D1306" s="6" t="inlineStr">
        <is>
          <t>重疊</t>
        </is>
      </c>
      <c r="E1306" s="6" t="inlineStr">
        <is>
          <t>動詞</t>
        </is>
      </c>
      <c r="F1306" s="6" t="inlineStr">
        <is>
          <t>一層一層地疊起</t>
        </is>
      </c>
      <c r="G1306" s="6" t="inlineStr">
        <is>
          <t>overlap</t>
        </is>
      </c>
      <c r="H1306" s="6" t="inlineStr">
        <is>
          <t>겹치다</t>
        </is>
      </c>
      <c r="I1306" s="6" t="inlineStr">
        <is>
          <t>تہہ در تہہ ہونا</t>
        </is>
      </c>
      <c r="J1306" s="6" t="inlineStr">
        <is>
          <t>cung4 dip6</t>
        </is>
      </c>
      <c r="K1306" s="2" t="inlineStr">
        <is>
          <t>山巒一座接一座重疊，望不到盡頭。</t>
        </is>
      </c>
      <c r="L1306" s="2" t="inlineStr">
        <is>
          <t>The mountains **overlapped** one after another, seemingly without end.</t>
        </is>
      </c>
      <c r="M1306" s="2" t="inlineStr">
        <is>
          <t>산들이 하나둘씩 **겹쳐져** 끝이 보이지 않았다.</t>
        </is>
      </c>
      <c r="N1306" s="2" t="inlineStr">
        <is>
          <t>پہاڑ ایک کے بعد ایک **تہہ در تہہ** تھے، جن کا کوئی اختتام نظر نہیں آتا تھا۔</t>
        </is>
      </c>
      <c r="O1306" s="6" t="n"/>
      <c r="P1306" s="6" t="n"/>
      <c r="Q1306" s="6" t="n"/>
    </row>
    <row r="1307" ht="31.5" customHeight="1">
      <c r="A1307" s="6" t="inlineStr">
        <is>
          <t>小四</t>
        </is>
      </c>
      <c r="B1307" s="6" t="inlineStr">
        <is>
          <t>四上二冊</t>
        </is>
      </c>
      <c r="C1307" s="6" t="inlineStr">
        <is>
          <t>第10課 美麗的香山</t>
        </is>
      </c>
      <c r="D1307" s="6" t="inlineStr">
        <is>
          <t>壯觀</t>
        </is>
      </c>
      <c r="E1307" s="6" t="inlineStr">
        <is>
          <t>形容詞</t>
        </is>
      </c>
      <c r="F1307" s="6" t="inlineStr">
        <is>
          <t>景象宏偉</t>
        </is>
      </c>
      <c r="G1307" s="6" t="inlineStr">
        <is>
          <t>spectacular</t>
        </is>
      </c>
      <c r="H1307" s="6" t="inlineStr">
        <is>
          <t>장관이다</t>
        </is>
      </c>
      <c r="I1307" s="6" t="inlineStr">
        <is>
          <t>شاندار</t>
        </is>
      </c>
      <c r="J1307" s="6" t="inlineStr">
        <is>
          <t>zong3 gun1</t>
        </is>
      </c>
      <c r="K1307" s="2" t="inlineStr">
        <is>
          <t>日出的景色十分壯觀。</t>
        </is>
      </c>
      <c r="L1307" s="2" t="inlineStr">
        <is>
          <t>The sunrise scenery was truly **spectacular**.</t>
        </is>
      </c>
      <c r="M1307" s="2" t="inlineStr">
        <is>
          <t>일출 풍경은 매우 **장관이었다**.</t>
        </is>
      </c>
      <c r="N1307" s="2" t="inlineStr">
        <is>
          <t>طلوعِ آفتاب کا منظر بہت **شاندار** تھا۔</t>
        </is>
      </c>
      <c r="O1307" s="6" t="n"/>
      <c r="P1307" s="6" t="n"/>
      <c r="Q1307" s="6" t="n"/>
    </row>
    <row r="1308" ht="31.5" customHeight="1">
      <c r="A1308" s="6" t="inlineStr">
        <is>
          <t>小四</t>
        </is>
      </c>
      <c r="B1308" s="6" t="inlineStr">
        <is>
          <t>四上二冊</t>
        </is>
      </c>
      <c r="C1308" s="6" t="inlineStr">
        <is>
          <t>第10課 美麗的香山</t>
        </is>
      </c>
      <c r="D1308" s="6" t="inlineStr">
        <is>
          <t>濃密</t>
        </is>
      </c>
      <c r="E1308" s="6" t="inlineStr">
        <is>
          <t>形容詞</t>
        </is>
      </c>
      <c r="F1308" s="6" t="inlineStr">
        <is>
          <t>密集厚重</t>
        </is>
      </c>
      <c r="G1308" s="6" t="inlineStr">
        <is>
          <t>dense</t>
        </is>
      </c>
      <c r="H1308" s="6" t="inlineStr">
        <is>
          <t>빽빽하다</t>
        </is>
      </c>
      <c r="I1308" s="6" t="inlineStr">
        <is>
          <t>گھنا</t>
        </is>
      </c>
      <c r="J1308" s="6" t="inlineStr">
        <is>
          <t>nung4 mat6</t>
        </is>
      </c>
      <c r="K1308" s="2" t="inlineStr">
        <is>
          <t>山上長滿了濃密的樹林。</t>
        </is>
      </c>
      <c r="L1308" s="2" t="inlineStr">
        <is>
          <t>The mountain is covered with **dense** forest.</t>
        </is>
      </c>
      <c r="M1308" s="2" t="inlineStr">
        <is>
          <t>산에는 **빽빽한** 숲이 우거져 있다.</t>
        </is>
      </c>
      <c r="N1308" s="2" t="inlineStr">
        <is>
          <t>پہاڑ پر **گھنے** جنگل اُگے ہوئے ہیں۔</t>
        </is>
      </c>
      <c r="O1308" s="6" t="n"/>
      <c r="P1308" s="6" t="n"/>
      <c r="Q1308" s="6" t="n"/>
    </row>
    <row r="1309" ht="31.5" customHeight="1">
      <c r="A1309" s="6" t="inlineStr">
        <is>
          <t>小四</t>
        </is>
      </c>
      <c r="B1309" s="6" t="inlineStr">
        <is>
          <t>四上二冊</t>
        </is>
      </c>
      <c r="C1309" s="6" t="inlineStr">
        <is>
          <t>第10課 美麗的香山</t>
        </is>
      </c>
      <c r="D1309" s="6" t="inlineStr">
        <is>
          <t>沉醉</t>
        </is>
      </c>
      <c r="E1309" s="6" t="inlineStr">
        <is>
          <t>動詞</t>
        </is>
      </c>
      <c r="F1309" s="6" t="inlineStr">
        <is>
          <t>深深陶醉</t>
        </is>
      </c>
      <c r="G1309" s="6" t="inlineStr">
        <is>
          <t>be intoxicated (with pleasure)</t>
        </is>
      </c>
      <c r="H1309" s="6" t="inlineStr">
        <is>
          <t>도취되다</t>
        </is>
      </c>
      <c r="I1309" s="6" t="inlineStr">
        <is>
          <t>محو ہو جانا</t>
        </is>
      </c>
      <c r="J1309" s="6" t="inlineStr">
        <is>
          <t>cam4 zeoi3</t>
        </is>
      </c>
      <c r="K1309" s="2" t="inlineStr">
        <is>
          <t>遊人都沉醉在香山的美景之中。</t>
        </is>
      </c>
      <c r="L1309" s="2" t="inlineStr">
        <is>
          <t>Visitors were all **intoxicated** by the beautiful scenery of Xiangshan.</t>
        </is>
      </c>
      <c r="M1309" s="2" t="inlineStr">
        <is>
          <t>관광객들은 모두 향산의 아름다운 경치에 **도취되었다**.</t>
        </is>
      </c>
      <c r="N1309" s="2" t="inlineStr">
        <is>
          <t>سیاح سب ہی ژیانگ شان کے خوبصورت منظر میں **محو ہو گئے**۔</t>
        </is>
      </c>
      <c r="O1309" s="6" t="n"/>
      <c r="P1309" s="6" t="n"/>
      <c r="Q1309" s="6" t="n"/>
    </row>
    <row r="1310" ht="31.5" customHeight="1">
      <c r="A1310" s="6" t="inlineStr">
        <is>
          <t>小四</t>
        </is>
      </c>
      <c r="B1310" s="6" t="inlineStr">
        <is>
          <t>四上二冊</t>
        </is>
      </c>
      <c r="C1310" s="6" t="inlineStr">
        <is>
          <t>第10課 美麗的香山</t>
        </is>
      </c>
      <c r="D1310" s="6" t="inlineStr">
        <is>
          <t>潺潺</t>
        </is>
      </c>
      <c r="E1310" s="6" t="inlineStr">
        <is>
          <t>形容詞</t>
        </is>
      </c>
      <c r="F1310" s="6" t="inlineStr">
        <is>
          <t>水流聲輕柔</t>
        </is>
      </c>
      <c r="G1310" s="6" t="inlineStr">
        <is>
          <t>babbling (of a stream)</t>
        </is>
      </c>
      <c r="H1310" s="6" t="inlineStr">
        <is>
          <t>졸졸 흐르는</t>
        </is>
      </c>
      <c r="I1310" s="6" t="inlineStr">
        <is>
          <t>کل کل بہنے والا</t>
        </is>
      </c>
      <c r="J1310" s="6" t="inlineStr">
        <is>
          <t>saan4 saan4</t>
        </is>
      </c>
      <c r="K1310" s="2" t="inlineStr">
        <is>
          <t>小溪潺潺地流過山谷。</t>
        </is>
      </c>
      <c r="L1310" s="2" t="inlineStr">
        <is>
          <t>The stream **babbled** gently through the valley.</t>
        </is>
      </c>
      <c r="M1310" s="2" t="inlineStr">
        <is>
          <t>시냇물이 **졸졸** 소리를 내며 골짜기를 흘러갔다.</t>
        </is>
      </c>
      <c r="N1310" s="2" t="inlineStr">
        <is>
          <t>ندی **کل کل** کرتی وادی سے بہتی رہی۔</t>
        </is>
      </c>
      <c r="O1310" s="6" t="n"/>
      <c r="P1310" s="6" t="n"/>
      <c r="Q1310" s="6" t="n"/>
    </row>
    <row r="1311" ht="31.5" customHeight="1">
      <c r="A1311" s="6" t="inlineStr">
        <is>
          <t>小四</t>
        </is>
      </c>
      <c r="B1311" s="6" t="inlineStr">
        <is>
          <t>四上二冊</t>
        </is>
      </c>
      <c r="C1311" s="6" t="inlineStr">
        <is>
          <t>第10課 美麗的香山</t>
        </is>
      </c>
      <c r="D1311" s="6" t="inlineStr">
        <is>
          <t>偶爾</t>
        </is>
      </c>
      <c r="E1311" s="6" t="inlineStr">
        <is>
          <t>副詞</t>
        </is>
      </c>
      <c r="F1311" s="6" t="inlineStr">
        <is>
          <t>有時候</t>
        </is>
      </c>
      <c r="G1311" s="6" t="inlineStr">
        <is>
          <t>occasionally</t>
        </is>
      </c>
      <c r="H1311" s="6" t="inlineStr">
        <is>
          <t>가끔</t>
        </is>
      </c>
      <c r="I1311" s="6" t="inlineStr">
        <is>
          <t>کبھی کبھار</t>
        </is>
      </c>
      <c r="J1311" s="6" t="inlineStr">
        <is>
          <t>ngau5 ji5</t>
        </is>
      </c>
      <c r="K1311" s="2" t="inlineStr">
        <is>
          <t>他偶爾會跟家人到郊外遠足。</t>
        </is>
      </c>
      <c r="L1311" s="2" t="inlineStr">
        <is>
          <t>He **occasionally** goes hiking in the countryside with his family.</t>
        </is>
      </c>
      <c r="M1311" s="2" t="inlineStr">
        <is>
          <t>그는 **가끔** 가족과 함께 교외로 하이킹을 간다.</t>
        </is>
      </c>
      <c r="N1311" s="2" t="inlineStr">
        <is>
          <t>وہ **کبھی کبھار** خاندان کے ساتھ نواحی علاقے میں پیدل سفر پر جاتا ہے۔</t>
        </is>
      </c>
      <c r="O1311" s="6" t="n"/>
      <c r="P1311" s="6" t="n"/>
      <c r="Q1311" s="6" t="n"/>
    </row>
    <row r="1312" ht="31.5" customHeight="1">
      <c r="A1312" s="6" t="inlineStr">
        <is>
          <t>小四</t>
        </is>
      </c>
      <c r="B1312" s="6" t="inlineStr">
        <is>
          <t>四上二冊</t>
        </is>
      </c>
      <c r="C1312" s="6" t="inlineStr">
        <is>
          <t>第10課 美麗的香山</t>
        </is>
      </c>
      <c r="D1312" s="6" t="inlineStr">
        <is>
          <t>悠閒</t>
        </is>
      </c>
      <c r="E1312" s="6" t="inlineStr">
        <is>
          <t>形容詞</t>
        </is>
      </c>
      <c r="F1312" s="6" t="inlineStr">
        <is>
          <t>從容自在</t>
        </is>
      </c>
      <c r="G1312" s="6" t="inlineStr">
        <is>
          <t>leisurely</t>
        </is>
      </c>
      <c r="H1312" s="6" t="inlineStr">
        <is>
          <t>여유롭다</t>
        </is>
      </c>
      <c r="I1312" s="6" t="inlineStr">
        <is>
          <t>پرسکون</t>
        </is>
      </c>
      <c r="J1312" s="6" t="inlineStr">
        <is>
          <t>jau4 haan4</t>
        </is>
      </c>
      <c r="K1312" s="2" t="inlineStr">
        <is>
          <t>假日裏，爺爺喜歡悠閒地看報紙。</t>
        </is>
      </c>
      <c r="L1312" s="2" t="inlineStr">
        <is>
          <t>On holidays, Grandpa likes to read the newspaper in a **leisurely** manner.</t>
        </is>
      </c>
      <c r="M1312" s="2" t="inlineStr">
        <is>
          <t>휴일에 할아버지는 신문을 **여유롭게** 읽는 것을 좋아하신다.</t>
        </is>
      </c>
      <c r="N1312" s="2" t="inlineStr">
        <is>
          <t>چھٹی کے دن دادا اخبار کو **پرسکون** انداز میں پڑھنا پسند کرتے ہیں۔</t>
        </is>
      </c>
      <c r="O1312" s="6" t="n"/>
      <c r="P1312" s="6" t="n"/>
      <c r="Q1312" s="6" t="n"/>
    </row>
    <row r="1313" ht="47.25" customHeight="1">
      <c r="A1313" s="6" t="inlineStr">
        <is>
          <t>小四</t>
        </is>
      </c>
      <c r="B1313" s="6" t="inlineStr">
        <is>
          <t>四上二冊</t>
        </is>
      </c>
      <c r="C1313" s="6" t="inlineStr">
        <is>
          <t>第10課 美麗的香山</t>
        </is>
      </c>
      <c r="D1313" s="6" t="inlineStr">
        <is>
          <t>爭奇鬥豔</t>
        </is>
      </c>
      <c r="E1313" s="6" t="inlineStr">
        <is>
          <t>成語</t>
        </is>
      </c>
      <c r="F1313" s="6" t="inlineStr">
        <is>
          <t>花草互相比美</t>
        </is>
      </c>
      <c r="G1313" s="6" t="inlineStr">
        <is>
          <t>vie in beauty (of flowers)</t>
        </is>
      </c>
      <c r="H1313" s="6" t="inlineStr">
        <is>
          <t>화려함을 다투다</t>
        </is>
      </c>
      <c r="I1313" s="6" t="inlineStr">
        <is>
          <t>خوبصورتی میں مقابلہ کرنا</t>
        </is>
      </c>
      <c r="J1313" s="6" t="inlineStr">
        <is>
          <t>zang1 kei4 dau3 jim6</t>
        </is>
      </c>
      <c r="K1313" s="2" t="inlineStr">
        <is>
          <t>公園裏百花盛開，爭奇鬥豔。</t>
        </is>
      </c>
      <c r="L1313" s="2" t="inlineStr">
        <is>
          <t>In the park, flowers were in full bloom, **vying with each other in beauty**.</t>
        </is>
      </c>
      <c r="M1313" s="2" t="inlineStr">
        <is>
          <t>공원에는 온갖 꽃이 만발하여 **화려함을 다투고 있었다**.</t>
        </is>
      </c>
      <c r="N1313" s="2" t="inlineStr">
        <is>
          <t>پارک میں طرح طرح کے پھول کھلے ہوئے تھے، جو خوبصورتی میں **ایک دوسرے سے مقابلہ کر رہے تھے**۔</t>
        </is>
      </c>
      <c r="O1313" s="6" t="n"/>
      <c r="P1313" s="6" t="n"/>
      <c r="Q1313" s="6" t="n"/>
    </row>
    <row r="1314" ht="31.5" customHeight="1">
      <c r="A1314" s="6" t="inlineStr">
        <is>
          <t>小四</t>
        </is>
      </c>
      <c r="B1314" s="6" t="inlineStr">
        <is>
          <t>四上二冊</t>
        </is>
      </c>
      <c r="C1314" s="6" t="inlineStr">
        <is>
          <t>第10課 美麗的香山</t>
        </is>
      </c>
      <c r="D1314" s="6" t="inlineStr">
        <is>
          <t>竭力</t>
        </is>
      </c>
      <c r="E1314" s="6" t="inlineStr">
        <is>
          <t>副詞</t>
        </is>
      </c>
      <c r="F1314" s="6" t="inlineStr">
        <is>
          <t>盡全力</t>
        </is>
      </c>
      <c r="G1314" s="6" t="inlineStr">
        <is>
          <t>do one's utmost</t>
        </is>
      </c>
      <c r="H1314" s="6" t="inlineStr">
        <is>
          <t>온 힘을 다해</t>
        </is>
      </c>
      <c r="I1314" s="6" t="inlineStr">
        <is>
          <t>پوری کوشش سے</t>
        </is>
      </c>
      <c r="J1314" s="6" t="inlineStr">
        <is>
          <t>kit3 lik6</t>
        </is>
      </c>
      <c r="K1314" s="2" t="inlineStr">
        <is>
          <t>消防員竭力搶救被困的居民。</t>
        </is>
      </c>
      <c r="L1314" s="2" t="inlineStr">
        <is>
          <t>The firefighters **did their utmost** to rescue the trapped residents.</t>
        </is>
      </c>
      <c r="M1314" s="2" t="inlineStr">
        <is>
          <t>소방관들은 **온 힘을 다해** 갇힌 주민들을 구조했다.</t>
        </is>
      </c>
      <c r="N1314" s="2" t="inlineStr">
        <is>
          <t>فائر فائٹرز نے **پوری کوشش سے** پھنسے ہوئے رہائشیوں کو بچایا۔</t>
        </is>
      </c>
      <c r="O1314" s="6" t="n"/>
      <c r="P1314" s="6" t="n"/>
      <c r="Q1314" s="6" t="n"/>
    </row>
    <row r="1315" ht="47.25" customHeight="1">
      <c r="A1315" s="6" t="inlineStr">
        <is>
          <t>小四</t>
        </is>
      </c>
      <c r="B1315" s="6" t="inlineStr">
        <is>
          <t>四上二冊</t>
        </is>
      </c>
      <c r="C1315" s="6" t="inlineStr">
        <is>
          <t>第10課 美麗的香山</t>
        </is>
      </c>
      <c r="D1315" s="6" t="inlineStr">
        <is>
          <t>淡雅</t>
        </is>
      </c>
      <c r="E1315" s="6" t="inlineStr">
        <is>
          <t>形容詞</t>
        </is>
      </c>
      <c r="F1315" s="6" t="inlineStr">
        <is>
          <t>素淨雅致</t>
        </is>
      </c>
      <c r="G1315" s="6" t="inlineStr">
        <is>
          <t>elegant and subdued</t>
        </is>
      </c>
      <c r="H1315" s="6" t="inlineStr">
        <is>
          <t>은은하고 우아하다</t>
        </is>
      </c>
      <c r="I1315" s="6" t="inlineStr">
        <is>
          <t>سادہ اور خوبصورت</t>
        </is>
      </c>
      <c r="J1315" s="6" t="inlineStr">
        <is>
          <t>daam6 ngaa5</t>
        </is>
      </c>
      <c r="K1315" s="2" t="inlineStr">
        <is>
          <t>這種花香氣淡雅，令人舒服。</t>
        </is>
      </c>
      <c r="L1315" s="2" t="inlineStr">
        <is>
          <t>This flower's scent is **elegant and subdued**, very pleasant.</t>
        </is>
      </c>
      <c r="M1315" s="2" t="inlineStr">
        <is>
          <t>이 꽃의 향기는 **은은하고 우아해서** 마음이 편안해진다.</t>
        </is>
      </c>
      <c r="N1315" s="2" t="inlineStr">
        <is>
          <t>اس پھول کی خوشبو **سادہ اور خوبصورت** ہے، جو دل کو سکون دیتی ہے۔</t>
        </is>
      </c>
      <c r="O1315" s="6" t="n"/>
      <c r="P1315" s="6" t="n"/>
      <c r="Q1315" s="6" t="n"/>
    </row>
    <row r="1316" ht="47.25" customHeight="1">
      <c r="A1316" s="6" t="inlineStr">
        <is>
          <t>小四</t>
        </is>
      </c>
      <c r="B1316" s="6" t="inlineStr">
        <is>
          <t>四上二冊</t>
        </is>
      </c>
      <c r="C1316" s="6" t="inlineStr">
        <is>
          <t>第10課 美麗的香山</t>
        </is>
      </c>
      <c r="D1316" s="6" t="inlineStr">
        <is>
          <t>示弱</t>
        </is>
      </c>
      <c r="E1316" s="6" t="inlineStr">
        <is>
          <t>動詞</t>
        </is>
      </c>
      <c r="F1316" s="6" t="inlineStr">
        <is>
          <t>表示自己比較弱</t>
        </is>
      </c>
      <c r="G1316" s="6" t="inlineStr">
        <is>
          <t>show weakness</t>
        </is>
      </c>
      <c r="H1316" s="6" t="inlineStr">
        <is>
          <t>약한 모습을 보이다</t>
        </is>
      </c>
      <c r="I1316" s="6" t="inlineStr">
        <is>
          <t>کمزوری ظاہر کرنا</t>
        </is>
      </c>
      <c r="J1316" s="6" t="inlineStr">
        <is>
          <t>si6 joek6</t>
        </is>
      </c>
      <c r="K1316" s="2" t="inlineStr">
        <is>
          <t>比賽中他毫不示弱，努力追趕對手。</t>
        </is>
      </c>
      <c r="L1316" s="2" t="inlineStr">
        <is>
          <t>In the competition, he did not **show weakness** at all and worked hard to catch up with his opponent.</t>
        </is>
      </c>
      <c r="M1316" s="2" t="inlineStr">
        <is>
          <t>경기에서 그는 조금도 **약한 모습을 보이지 않고** 상대를 열심히 따라잡았다.</t>
        </is>
      </c>
      <c r="N1316" s="2" t="inlineStr">
        <is>
          <t>مقابلے میں اس نے بالکل **کمزوری ظاہر نہیں کی** اور حریف کے برابر آنے کی سخت کوشش کی۔</t>
        </is>
      </c>
      <c r="O1316" s="6" t="n"/>
      <c r="P1316" s="6" t="n"/>
      <c r="Q1316" s="6" t="n"/>
    </row>
    <row r="1317" ht="31.5" customHeight="1">
      <c r="A1317" s="6" t="inlineStr">
        <is>
          <t>小四</t>
        </is>
      </c>
      <c r="B1317" s="6" t="inlineStr">
        <is>
          <t>四上二冊</t>
        </is>
      </c>
      <c r="C1317" s="6" t="inlineStr">
        <is>
          <t>第11課 活學普通話</t>
        </is>
      </c>
      <c r="D1317" s="6" t="inlineStr">
        <is>
          <t>投契</t>
        </is>
      </c>
      <c r="E1317" s="6" t="inlineStr">
        <is>
          <t>形容詞</t>
        </is>
      </c>
      <c r="F1317" s="6" t="inlineStr">
        <is>
          <t>彼此合得來</t>
        </is>
      </c>
      <c r="G1317" s="6" t="inlineStr">
        <is>
          <t>get along well</t>
        </is>
      </c>
      <c r="H1317" s="6" t="inlineStr">
        <is>
          <t>죽이 잘 맞다</t>
        </is>
      </c>
      <c r="I1317" s="6" t="inlineStr">
        <is>
          <t>خوب میل جول ہونا</t>
        </is>
      </c>
      <c r="J1317" s="6" t="inlineStr">
        <is>
          <t>tau4 kai2</t>
        </is>
      </c>
      <c r="K1317" s="2" t="inlineStr">
        <is>
          <t>我和表嫂一見面，便談得十分投契。</t>
        </is>
      </c>
      <c r="L1317" s="2" t="inlineStr">
        <is>
          <t>The moment I met my cousin's wife, we **got along** really well.</t>
        </is>
      </c>
      <c r="M1317" s="2" t="inlineStr">
        <is>
          <t>나는 사촌 형수를 만나자마자 **죽이 잘 맞아서** 즐겁게 이야기했다.</t>
        </is>
      </c>
      <c r="N1317" s="2" t="inlineStr">
        <is>
          <t>میری کزن کی بیوی سے ملتے ہی ہمارا **خوب میل جول** ہو گیا۔</t>
        </is>
      </c>
      <c r="O1317" s="6" t="n"/>
      <c r="P1317" s="6" t="n"/>
      <c r="Q1317" s="6" t="n"/>
    </row>
    <row r="1318" ht="31.5" customHeight="1">
      <c r="A1318" s="6" t="inlineStr">
        <is>
          <t>小四</t>
        </is>
      </c>
      <c r="B1318" s="6" t="inlineStr">
        <is>
          <t>四上二冊</t>
        </is>
      </c>
      <c r="C1318" s="6" t="inlineStr">
        <is>
          <t>第11課 活學普通話</t>
        </is>
      </c>
      <c r="D1318" s="6" t="inlineStr">
        <is>
          <t>不錯</t>
        </is>
      </c>
      <c r="E1318" s="6" t="inlineStr">
        <is>
          <t>形容詞</t>
        </is>
      </c>
      <c r="F1318" s="6" t="inlineStr">
        <is>
          <t>很好</t>
        </is>
      </c>
      <c r="G1318" s="6" t="inlineStr">
        <is>
          <t>pretty good</t>
        </is>
      </c>
      <c r="H1318" s="6" t="inlineStr">
        <is>
          <t>괜찮다</t>
        </is>
      </c>
      <c r="I1318" s="6" t="inlineStr">
        <is>
          <t>اچھا</t>
        </is>
      </c>
      <c r="J1318" s="6" t="inlineStr">
        <is>
          <t>bat1 co3</t>
        </is>
      </c>
      <c r="K1318" s="2" t="inlineStr">
        <is>
          <t>這部電影的故事情節不錯。</t>
        </is>
      </c>
      <c r="L1318" s="2" t="inlineStr">
        <is>
          <t>The plot of this movie is **pretty good**.</t>
        </is>
      </c>
      <c r="M1318" s="2" t="inlineStr">
        <is>
          <t>이 영화의 줄거리는 꽤 **괜찮다**.</t>
        </is>
      </c>
      <c r="N1318" s="2" t="inlineStr">
        <is>
          <t>اس فلم کی کہانی کافی **اچھی** ہے۔</t>
        </is>
      </c>
      <c r="O1318" s="6" t="n"/>
      <c r="P1318" s="6" t="n"/>
      <c r="Q1318" s="6" t="n"/>
    </row>
    <row r="1319" ht="31.5" customHeight="1">
      <c r="A1319" s="6" t="inlineStr">
        <is>
          <t>小四</t>
        </is>
      </c>
      <c r="B1319" s="6" t="inlineStr">
        <is>
          <t>四上二冊</t>
        </is>
      </c>
      <c r="C1319" s="6" t="inlineStr">
        <is>
          <t>第11課 活學普通話</t>
        </is>
      </c>
      <c r="D1319" s="6" t="inlineStr">
        <is>
          <t>嚮導</t>
        </is>
      </c>
      <c r="E1319" s="6" t="inlineStr">
        <is>
          <t>名詞</t>
        </is>
      </c>
      <c r="F1319" s="6" t="inlineStr">
        <is>
          <t>帶路的人</t>
        </is>
      </c>
      <c r="G1319" s="6" t="inlineStr">
        <is>
          <t>guide</t>
        </is>
      </c>
      <c r="H1319" s="6" t="inlineStr">
        <is>
          <t>안내자</t>
        </is>
      </c>
      <c r="I1319" s="6" t="inlineStr">
        <is>
          <t>رہنما</t>
        </is>
      </c>
      <c r="J1319" s="6" t="inlineStr">
        <is>
          <t>hoeng3 dou6</t>
        </is>
      </c>
      <c r="K1319" s="2" t="inlineStr">
        <is>
          <t>我們請了一位嚮導帶我們遊覽古城。</t>
        </is>
      </c>
      <c r="L1319" s="2" t="inlineStr">
        <is>
          <t>We hired a **guide** to take us around the old city.</t>
        </is>
      </c>
      <c r="M1319" s="2" t="inlineStr">
        <is>
          <t>우리는 **안내자**를 고용해 오래된 도시를 구경했다.</t>
        </is>
      </c>
      <c r="N1319" s="2" t="inlineStr">
        <is>
          <t>ہم نے پرانے شہر کی سیر کے لیے ایک **رہنما** رکھا۔</t>
        </is>
      </c>
      <c r="O1319" s="6" t="n"/>
      <c r="P1319" s="6" t="n"/>
      <c r="Q1319" s="6" t="n"/>
    </row>
    <row r="1320" ht="31.5" customHeight="1">
      <c r="A1320" s="6" t="inlineStr">
        <is>
          <t>小四</t>
        </is>
      </c>
      <c r="B1320" s="6" t="inlineStr">
        <is>
          <t>四上二冊</t>
        </is>
      </c>
      <c r="C1320" s="6" t="inlineStr">
        <is>
          <t>第11課 活學普通話</t>
        </is>
      </c>
      <c r="D1320" s="6" t="inlineStr">
        <is>
          <t>迷惘</t>
        </is>
      </c>
      <c r="E1320" s="6" t="inlineStr">
        <is>
          <t>形容詞</t>
        </is>
      </c>
      <c r="F1320" s="6" t="inlineStr">
        <is>
          <t>迷惑不知所措</t>
        </is>
      </c>
      <c r="G1320" s="6" t="inlineStr">
        <is>
          <t>bewildered</t>
        </is>
      </c>
      <c r="H1320" s="6" t="inlineStr">
        <is>
          <t>당황하다</t>
        </is>
      </c>
      <c r="I1320" s="6" t="inlineStr">
        <is>
          <t>حیران و پریشان</t>
        </is>
      </c>
      <c r="J1320" s="6" t="inlineStr">
        <is>
          <t>mai4 mong5</t>
        </is>
      </c>
      <c r="K1320" s="2" t="inlineStr">
        <is>
          <t>第一次到外地讀書，她感到十分迷惘。</t>
        </is>
      </c>
      <c r="L1320" s="2" t="inlineStr">
        <is>
          <t>Studying abroad for the first time, she felt very **bewildered**.</t>
        </is>
      </c>
      <c r="M1320" s="2" t="inlineStr">
        <is>
          <t>처음으로 외지에서 공부하게 되어 그녀는 매우 **당황했다**.</t>
        </is>
      </c>
      <c r="N1320" s="2" t="inlineStr">
        <is>
          <t>پہلی بار پردیس میں پڑھنے پر وہ بہت **حیران و پریشان** محسوس کر رہی تھی۔</t>
        </is>
      </c>
      <c r="O1320" s="6" t="n"/>
      <c r="P1320" s="6" t="n"/>
      <c r="Q1320" s="6" t="n"/>
    </row>
    <row r="1321" ht="31.5" customHeight="1">
      <c r="A1321" s="6" t="inlineStr">
        <is>
          <t>小四</t>
        </is>
      </c>
      <c r="B1321" s="6" t="inlineStr">
        <is>
          <t>四上二冊</t>
        </is>
      </c>
      <c r="C1321" s="6" t="inlineStr">
        <is>
          <t>第11課 活學普通話</t>
        </is>
      </c>
      <c r="D1321" s="6" t="inlineStr">
        <is>
          <t>意識</t>
        </is>
      </c>
      <c r="E1321" s="6" t="inlineStr">
        <is>
          <t>動詞</t>
        </is>
      </c>
      <c r="F1321" s="6" t="inlineStr">
        <is>
          <t>察覺到</t>
        </is>
      </c>
      <c r="G1321" s="6" t="inlineStr">
        <is>
          <t>realize</t>
        </is>
      </c>
      <c r="H1321" s="6" t="inlineStr">
        <is>
          <t>의식하다</t>
        </is>
      </c>
      <c r="I1321" s="6" t="inlineStr">
        <is>
          <t>احساس کرنا</t>
        </is>
      </c>
      <c r="J1321" s="6" t="inlineStr">
        <is>
          <t>ji3 sik1</t>
        </is>
      </c>
      <c r="K1321" s="2" t="inlineStr">
        <is>
          <t>他意識到自己說錯了話，連忙道歉。</t>
        </is>
      </c>
      <c r="L1321" s="2" t="inlineStr">
        <is>
          <t>He **realized** he had said the wrong thing and quickly apologized.</t>
        </is>
      </c>
      <c r="M1321" s="2" t="inlineStr">
        <is>
          <t>그는 자신이 실언했다는 것을 **의식하고** 서둘러 사과했다.</t>
        </is>
      </c>
      <c r="N1321" s="2" t="inlineStr">
        <is>
          <t>اسے **احساس ہوا** کہ اس نے غلط بات کہہ دی ہے تو اس نے فوراً معافی مانگی۔</t>
        </is>
      </c>
      <c r="O1321" s="6" t="n"/>
      <c r="P1321" s="6" t="n"/>
      <c r="Q1321" s="6" t="n"/>
    </row>
    <row r="1322" ht="31.5" customHeight="1">
      <c r="A1322" s="6" t="inlineStr">
        <is>
          <t>小四</t>
        </is>
      </c>
      <c r="B1322" s="6" t="inlineStr">
        <is>
          <t>四上二冊</t>
        </is>
      </c>
      <c r="C1322" s="6" t="inlineStr">
        <is>
          <t>第11課 活學普通話</t>
        </is>
      </c>
      <c r="D1322" s="6" t="inlineStr">
        <is>
          <t>廚藝</t>
        </is>
      </c>
      <c r="E1322" s="6" t="inlineStr">
        <is>
          <t>名詞</t>
        </is>
      </c>
      <c r="F1322" s="6" t="inlineStr">
        <is>
          <t>烹飪的技術</t>
        </is>
      </c>
      <c r="G1322" s="6" t="inlineStr">
        <is>
          <t>culinary skill</t>
        </is>
      </c>
      <c r="H1322" s="6" t="inlineStr">
        <is>
          <t>요리 솜씨</t>
        </is>
      </c>
      <c r="I1322" s="6" t="inlineStr">
        <is>
          <t>کھانا پکانے کا ہنر</t>
        </is>
      </c>
      <c r="J1322" s="6" t="inlineStr">
        <is>
          <t>cyu4 ngai6</t>
        </is>
      </c>
      <c r="K1322" s="2" t="inlineStr">
        <is>
          <t>媽媽的廚藝十分了得，做的菜都很好吃。</t>
        </is>
      </c>
      <c r="L1322" s="2" t="inlineStr">
        <is>
          <t>Mum's **culinary skill** is excellent; all her dishes taste great.</t>
        </is>
      </c>
      <c r="M1322" s="2" t="inlineStr">
        <is>
          <t>엄마의 **요리 솜씨**는 매우 뛰어나서 만드는 요리마다 맛있다.</t>
        </is>
      </c>
      <c r="N1322" s="2" t="inlineStr">
        <is>
          <t>امی کا **کھانا پکانے کا ہنر** بہت زبردست ہے، ان کا بنایا ہر کھانا لذیذ ہوتا ہے۔</t>
        </is>
      </c>
      <c r="O1322" s="6" t="n"/>
      <c r="P1322" s="6" t="n"/>
      <c r="Q1322" s="6" t="n"/>
    </row>
    <row r="1323" ht="31.5" customHeight="1">
      <c r="A1323" s="6" t="inlineStr">
        <is>
          <t>小四</t>
        </is>
      </c>
      <c r="B1323" s="6" t="inlineStr">
        <is>
          <t>四上二冊</t>
        </is>
      </c>
      <c r="C1323" s="6" t="inlineStr">
        <is>
          <t>第11課 活學普通話</t>
        </is>
      </c>
      <c r="D1323" s="6" t="inlineStr">
        <is>
          <t>故意</t>
        </is>
      </c>
      <c r="E1323" s="6" t="inlineStr">
        <is>
          <t>副詞</t>
        </is>
      </c>
      <c r="F1323" s="6" t="inlineStr">
        <is>
          <t>有意地</t>
        </is>
      </c>
      <c r="G1323" s="6" t="inlineStr">
        <is>
          <t>deliberately</t>
        </is>
      </c>
      <c r="H1323" s="6" t="inlineStr">
        <is>
          <t>일부러</t>
        </is>
      </c>
      <c r="I1323" s="6" t="inlineStr">
        <is>
          <t>جان بوجھ کر</t>
        </is>
      </c>
      <c r="J1323" s="6" t="inlineStr">
        <is>
          <t>gu3 ji3</t>
        </is>
      </c>
      <c r="K1323" s="2" t="inlineStr">
        <is>
          <t>他故意把聲音壓低，不想吵醒妹妹。</t>
        </is>
      </c>
      <c r="L1323" s="2" t="inlineStr">
        <is>
          <t>He **deliberately** lowered his voice so as not to wake his little sister.</t>
        </is>
      </c>
      <c r="M1323" s="2" t="inlineStr">
        <is>
          <t>그는 여동생을 깨우지 않으려고 **일부러** 목소리를 낮췄다.</t>
        </is>
      </c>
      <c r="N1323" s="2" t="inlineStr">
        <is>
          <t>اس نے **جان بوجھ کر** آواز آہستہ کی تاکہ چھوٹی بہن کی نیند نہ ٹوٹے۔</t>
        </is>
      </c>
      <c r="O1323" s="6" t="n"/>
      <c r="P1323" s="6" t="n"/>
      <c r="Q1323" s="6" t="n"/>
    </row>
    <row r="1324" ht="31.5" customHeight="1">
      <c r="A1324" s="6" t="inlineStr">
        <is>
          <t>小四</t>
        </is>
      </c>
      <c r="B1324" s="6" t="inlineStr">
        <is>
          <t>四上二冊</t>
        </is>
      </c>
      <c r="C1324" s="6" t="inlineStr">
        <is>
          <t>第11課 活學普通話</t>
        </is>
      </c>
      <c r="D1324" s="6" t="inlineStr">
        <is>
          <t>逗</t>
        </is>
      </c>
      <c r="E1324" s="6" t="inlineStr">
        <is>
          <t>動詞</t>
        </is>
      </c>
      <c r="F1324" s="6" t="inlineStr">
        <is>
          <t>引逗</t>
        </is>
      </c>
      <c r="G1324" s="6" t="inlineStr">
        <is>
          <t>tease (playfully)</t>
        </is>
      </c>
      <c r="H1324" s="6" t="inlineStr">
        <is>
          <t>놀리다</t>
        </is>
      </c>
      <c r="I1324" s="6" t="inlineStr">
        <is>
          <t>چھیڑنا</t>
        </is>
      </c>
      <c r="J1324" s="6" t="inlineStr">
        <is>
          <t>dau6</t>
        </is>
      </c>
      <c r="K1324" s="2" t="inlineStr">
        <is>
          <t>哥哥常常逗妹妹笑。</t>
        </is>
      </c>
      <c r="L1324" s="2" t="inlineStr">
        <is>
          <t>Big brother often **teases** his little sister to make her laugh.</t>
        </is>
      </c>
      <c r="M1324" s="2" t="inlineStr">
        <is>
          <t>오빠는 자주 여동생을 **놀려서** 웃게 만든다.</t>
        </is>
      </c>
      <c r="N1324" s="2" t="inlineStr">
        <is>
          <t>بھائی اکثر چھوٹی بہن کو ہنسانے کے لیے **چھیڑتا ہے**۔</t>
        </is>
      </c>
      <c r="O1324" s="6" t="n"/>
      <c r="P1324" s="6" t="n"/>
      <c r="Q1324" s="6" t="n"/>
    </row>
    <row r="1325" ht="31.5" customHeight="1">
      <c r="A1325" s="6" t="inlineStr">
        <is>
          <t>小四</t>
        </is>
      </c>
      <c r="B1325" s="6" t="inlineStr">
        <is>
          <t>四上二冊</t>
        </is>
      </c>
      <c r="C1325" s="6" t="inlineStr">
        <is>
          <t>第11課 活學普通話</t>
        </is>
      </c>
      <c r="D1325" s="6" t="inlineStr">
        <is>
          <t>傻乎乎</t>
        </is>
      </c>
      <c r="E1325" s="6" t="inlineStr">
        <is>
          <t>形容詞</t>
        </is>
      </c>
      <c r="F1325" s="6" t="inlineStr">
        <is>
          <t>顯得有點傻</t>
        </is>
      </c>
      <c r="G1325" s="6" t="inlineStr">
        <is>
          <t>silly-looking</t>
        </is>
      </c>
      <c r="H1325" s="6" t="inlineStr">
        <is>
          <t>어수룩하다</t>
        </is>
      </c>
      <c r="I1325" s="6" t="inlineStr">
        <is>
          <t>بھولا بھالا</t>
        </is>
      </c>
      <c r="J1325" s="6" t="inlineStr">
        <is>
          <t>so4 fu4 fu4</t>
        </is>
      </c>
      <c r="K1325" s="2" t="inlineStr">
        <is>
          <t>他傻乎乎地站在原地，不知道該怎麼辦。</t>
        </is>
      </c>
      <c r="L1325" s="2" t="inlineStr">
        <is>
          <t>He stood there **silly-looking**, not knowing what to do.</t>
        </is>
      </c>
      <c r="M1325" s="2" t="inlineStr">
        <is>
          <t>그는 **어수룩하게** 그 자리에 서서 어찌할 바를 몰랐다.</t>
        </is>
      </c>
      <c r="N1325" s="2" t="inlineStr">
        <is>
          <t>وہ **بھولے بھالے** انداز میں وہیں کھڑا رہا، سمجھ نہ آیا کہ کیا کرے۔</t>
        </is>
      </c>
      <c r="O1325" s="6" t="n"/>
      <c r="P1325" s="6" t="n"/>
      <c r="Q1325" s="6" t="n"/>
    </row>
    <row r="1326" ht="47.25" customHeight="1">
      <c r="A1326" s="6" t="inlineStr">
        <is>
          <t>小四</t>
        </is>
      </c>
      <c r="B1326" s="6" t="inlineStr">
        <is>
          <t>四上二冊</t>
        </is>
      </c>
      <c r="C1326" s="6" t="inlineStr">
        <is>
          <t>第11課 活學普通話</t>
        </is>
      </c>
      <c r="D1326" s="6" t="inlineStr">
        <is>
          <t>鬧</t>
        </is>
      </c>
      <c r="E1326" s="6" t="inlineStr">
        <is>
          <t>動詞</t>
        </is>
      </c>
      <c r="F1326" s="6" t="inlineStr">
        <is>
          <t>喧嘩</t>
        </is>
      </c>
      <c r="G1326" s="6" t="inlineStr">
        <is>
          <t>make a fuss</t>
        </is>
      </c>
      <c r="H1326" s="6" t="inlineStr">
        <is>
          <t>소란을 피우다</t>
        </is>
      </c>
      <c r="I1326" s="6" t="inlineStr">
        <is>
          <t>ہنگامہ کرنا</t>
        </is>
      </c>
      <c r="J1326" s="6" t="inlineStr">
        <is>
          <t>naau6</t>
        </is>
      </c>
      <c r="K1326" s="2" t="inlineStr">
        <is>
          <t>小孩子在課室裏鬧個不停，老師只好出言制止。</t>
        </is>
      </c>
      <c r="L1326" s="2" t="inlineStr">
        <is>
          <t>The children kept **making a fuss** in the classroom, so the teacher had to stop them.</t>
        </is>
      </c>
      <c r="M1326" s="2" t="inlineStr">
        <is>
          <t>아이들이 교실에서 계속 **소란을 피우자** 선생님은 결국 그들을 제지해야 했다.</t>
        </is>
      </c>
      <c r="N1326" s="2" t="inlineStr">
        <is>
          <t>بچے کلاس روم میں لگاتار **ہنگامہ کرتے** رہے تو استاد کو انہیں روکنا پڑا۔</t>
        </is>
      </c>
      <c r="O1326" s="6" t="n"/>
      <c r="P1326" s="6" t="n"/>
      <c r="Q1326" s="6" t="n"/>
    </row>
    <row r="1327" ht="31.5" customHeight="1">
      <c r="A1327" s="6" t="inlineStr">
        <is>
          <t>小四</t>
        </is>
      </c>
      <c r="B1327" s="6" t="inlineStr">
        <is>
          <t>四上二冊</t>
        </is>
      </c>
      <c r="C1327" s="6" t="inlineStr">
        <is>
          <t>第11課 活學普通話</t>
        </is>
      </c>
      <c r="D1327" s="6" t="inlineStr">
        <is>
          <t>尷尬</t>
        </is>
      </c>
      <c r="E1327" s="6" t="inlineStr">
        <is>
          <t>形容詞</t>
        </is>
      </c>
      <c r="F1327" s="6" t="inlineStr">
        <is>
          <t>處境窘迫難堪</t>
        </is>
      </c>
      <c r="G1327" s="6" t="inlineStr">
        <is>
          <t>awkward</t>
        </is>
      </c>
      <c r="H1327" s="6" t="inlineStr">
        <is>
          <t>난처하다</t>
        </is>
      </c>
      <c r="I1327" s="6" t="inlineStr">
        <is>
          <t>شرمندہ کن</t>
        </is>
      </c>
      <c r="J1327" s="6" t="inlineStr">
        <is>
          <t>gaam3 gaai3</t>
        </is>
      </c>
      <c r="K1327" s="2" t="inlineStr">
        <is>
          <t>他忘記了朋友的名字，場面十分尷尬。</t>
        </is>
      </c>
      <c r="L1327" s="2" t="inlineStr">
        <is>
          <t>He forgot his friend's name, and the situation was very **awkward**.</t>
        </is>
      </c>
      <c r="M1327" s="2" t="inlineStr">
        <is>
          <t>그는 친구의 이름을 잊어버려서 상황이 매우 **난처했다**.</t>
        </is>
      </c>
      <c r="N1327" s="2" t="inlineStr">
        <is>
          <t>وہ اپنے دوست کا نام بھول گیا، جس سے صورتحال بہت **شرمندہ کن** ہو گئی۔</t>
        </is>
      </c>
      <c r="O1327" s="6" t="n"/>
      <c r="P1327" s="6" t="n"/>
      <c r="Q1327" s="6" t="n"/>
    </row>
    <row r="1328" ht="31.5" customHeight="1">
      <c r="A1328" s="6" t="inlineStr">
        <is>
          <t>小四</t>
        </is>
      </c>
      <c r="B1328" s="6" t="inlineStr">
        <is>
          <t>四上二冊</t>
        </is>
      </c>
      <c r="C1328" s="6" t="inlineStr">
        <is>
          <t>第11課 活學普通話</t>
        </is>
      </c>
      <c r="D1328" s="6" t="inlineStr">
        <is>
          <t>棒</t>
        </is>
      </c>
      <c r="E1328" s="6" t="inlineStr">
        <is>
          <t>形容詞</t>
        </is>
      </c>
      <c r="F1328" s="6" t="inlineStr">
        <is>
          <t>了不起</t>
        </is>
      </c>
      <c r="G1328" s="6" t="inlineStr">
        <is>
          <t>great</t>
        </is>
      </c>
      <c r="H1328" s="6" t="inlineStr">
        <is>
          <t>훌륭하다</t>
        </is>
      </c>
      <c r="I1328" s="6" t="inlineStr">
        <is>
          <t>زبردست</t>
        </is>
      </c>
      <c r="J1328" s="6" t="inlineStr">
        <is>
          <t>paang5</t>
        </is>
      </c>
      <c r="K1328" s="2" t="inlineStr">
        <is>
          <t>你這次的表演真棒！</t>
        </is>
      </c>
      <c r="L1328" s="2" t="inlineStr">
        <is>
          <t>Your performance this time was really **great**!</t>
        </is>
      </c>
      <c r="M1328" s="2" t="inlineStr">
        <is>
          <t>이번 공연은 정말 **훌륭했다**!</t>
        </is>
      </c>
      <c r="N1328" s="2" t="inlineStr">
        <is>
          <t>اس بار آپ کی پرفارمنس واقعی **زبردست** تھی!</t>
        </is>
      </c>
      <c r="O1328" s="6" t="n"/>
      <c r="P1328" s="6" t="n"/>
      <c r="Q1328" s="6" t="n"/>
    </row>
    <row r="1329" ht="31.5" customHeight="1">
      <c r="A1329" s="6" t="inlineStr">
        <is>
          <t>小四</t>
        </is>
      </c>
      <c r="B1329" s="6" t="inlineStr">
        <is>
          <t>四上二冊</t>
        </is>
      </c>
      <c r="C1329" s="6" t="inlineStr">
        <is>
          <t>第12課 神祕的字條</t>
        </is>
      </c>
      <c r="D1329" s="6" t="inlineStr">
        <is>
          <t>爭奪</t>
        </is>
      </c>
      <c r="E1329" s="6" t="inlineStr">
        <is>
          <t>動詞</t>
        </is>
      </c>
      <c r="F1329" s="6" t="inlineStr">
        <is>
          <t>互相爭取</t>
        </is>
      </c>
      <c r="G1329" s="6" t="inlineStr">
        <is>
          <t>fight for</t>
        </is>
      </c>
      <c r="H1329" s="6" t="inlineStr">
        <is>
          <t>쟁탈하다</t>
        </is>
      </c>
      <c r="I1329" s="6" t="inlineStr">
        <is>
          <t>چھیننا</t>
        </is>
      </c>
      <c r="J1329" s="6" t="inlineStr">
        <is>
          <t>zang1 dyut6</t>
        </is>
      </c>
      <c r="K1329" s="2" t="inlineStr">
        <is>
          <t>兩隊球員都努力爭奪冠軍。</t>
        </is>
      </c>
      <c r="L1329" s="2" t="inlineStr">
        <is>
          <t>Both teams worked hard to **fight for** the championship.</t>
        </is>
      </c>
      <c r="M1329" s="2" t="inlineStr">
        <is>
          <t>두 팀 선수들은 모두 우승을 **쟁탈하기** 위해 열심히 노력했다.</t>
        </is>
      </c>
      <c r="N1329" s="2" t="inlineStr">
        <is>
          <t>دونوں ٹیموں کے کھلاڑیوں نے چیمپئن شپ **حاصل کرنے کے لیے** سخت محنت کی۔</t>
        </is>
      </c>
      <c r="O1329" s="6" t="n"/>
      <c r="P1329" s="6" t="n"/>
      <c r="Q1329" s="6" t="n"/>
    </row>
    <row r="1330" ht="47.25" customHeight="1">
      <c r="A1330" s="6" t="inlineStr">
        <is>
          <t>小四</t>
        </is>
      </c>
      <c r="B1330" s="6" t="inlineStr">
        <is>
          <t>四上二冊</t>
        </is>
      </c>
      <c r="C1330" s="6" t="inlineStr">
        <is>
          <t>第12課 神祕的字條</t>
        </is>
      </c>
      <c r="D1330" s="6" t="inlineStr">
        <is>
          <t>天翻地覆</t>
        </is>
      </c>
      <c r="E1330" s="6" t="inlineStr">
        <is>
          <t>成語</t>
        </is>
      </c>
      <c r="F1330" s="6" t="inlineStr">
        <is>
          <t>形容變化極大或混亂</t>
        </is>
      </c>
      <c r="G1330" s="6" t="inlineStr">
        <is>
          <t>world turned upside down</t>
        </is>
      </c>
      <c r="H1330" s="6" t="inlineStr">
        <is>
          <t>천지가 뒤집히다</t>
        </is>
      </c>
      <c r="I1330" s="6" t="inlineStr">
        <is>
          <t>زمین آسمان ایک ہو جانا</t>
        </is>
      </c>
      <c r="J1330" s="6" t="inlineStr">
        <is>
          <t>tin1 faan1 dei6 fuk1</t>
        </is>
      </c>
      <c r="K1330" s="2" t="inlineStr">
        <is>
          <t>颱風過後，公園裏天翻地覆，一片狼藉。</t>
        </is>
      </c>
      <c r="L1330" s="2" t="inlineStr">
        <is>
          <t>After the typhoon, the park was **turned upside down**, in a complete mess.</t>
        </is>
      </c>
      <c r="M1330" s="2" t="inlineStr">
        <is>
          <t>태풍이 지나간 후 공원은 **천지가 뒤집힌 듯** 엉망이 되었다.</t>
        </is>
      </c>
      <c r="N1330" s="2" t="inlineStr">
        <is>
          <t>طوفان کے بعد پارک میں **زمین آسمان ایک ہو گیا** تھا، ہر طرف تباہی تھی۔</t>
        </is>
      </c>
      <c r="O1330" s="6" t="n"/>
      <c r="P1330" s="6" t="n"/>
      <c r="Q1330" s="6" t="n"/>
    </row>
    <row r="1331" ht="31.5" customHeight="1">
      <c r="A1331" s="6" t="inlineStr">
        <is>
          <t>小四</t>
        </is>
      </c>
      <c r="B1331" s="6" t="inlineStr">
        <is>
          <t>四上二冊</t>
        </is>
      </c>
      <c r="C1331" s="6" t="inlineStr">
        <is>
          <t>第12課 神祕的字條</t>
        </is>
      </c>
      <c r="D1331" s="6" t="inlineStr">
        <is>
          <t>不瞅不睬</t>
        </is>
      </c>
      <c r="E1331" s="6" t="inlineStr">
        <is>
          <t>成語</t>
        </is>
      </c>
      <c r="F1331" s="6" t="inlineStr">
        <is>
          <t>不理不睬</t>
        </is>
      </c>
      <c r="G1331" s="6" t="inlineStr">
        <is>
          <t>ignore completely</t>
        </is>
      </c>
      <c r="H1331" s="6" t="inlineStr">
        <is>
          <t>본체만체하다</t>
        </is>
      </c>
      <c r="I1331" s="6" t="inlineStr">
        <is>
          <t>بالکل نظرانداز کرنا</t>
        </is>
      </c>
      <c r="J1331" s="6" t="inlineStr">
        <is>
          <t>bat1 cau1 bat1 coi2</t>
        </is>
      </c>
      <c r="K1331" s="2" t="inlineStr">
        <is>
          <t>無論怎樣叫他，他都不瞅不睬。</t>
        </is>
      </c>
      <c r="L1331" s="2" t="inlineStr">
        <is>
          <t>No matter how they called him, he **ignored them completely**.</t>
        </is>
      </c>
      <c r="M1331" s="2" t="inlineStr">
        <is>
          <t>아무리 불러도 그는 **본체만체했다**.</t>
        </is>
      </c>
      <c r="N1331" s="2" t="inlineStr">
        <is>
          <t>چاہے اسے کتنا بھی پکارا جائے، وہ **بالکل نظرانداز کر دیتا ہے**۔</t>
        </is>
      </c>
      <c r="O1331" s="6" t="n"/>
      <c r="P1331" s="6" t="n"/>
      <c r="Q1331" s="6" t="n"/>
    </row>
    <row r="1332" ht="31.5" customHeight="1">
      <c r="A1332" s="6" t="inlineStr">
        <is>
          <t>小四</t>
        </is>
      </c>
      <c r="B1332" s="6" t="inlineStr">
        <is>
          <t>四上二冊</t>
        </is>
      </c>
      <c r="C1332" s="6" t="inlineStr">
        <is>
          <t>第12課 神祕的字條</t>
        </is>
      </c>
      <c r="D1332" s="6" t="inlineStr">
        <is>
          <t>記恨</t>
        </is>
      </c>
      <c r="E1332" s="6" t="inlineStr">
        <is>
          <t>動詞</t>
        </is>
      </c>
      <c r="F1332" s="6" t="inlineStr">
        <is>
          <t>把仇恨記在心裏</t>
        </is>
      </c>
      <c r="G1332" s="6" t="inlineStr">
        <is>
          <t>hold a grudge</t>
        </is>
      </c>
      <c r="H1332" s="6" t="inlineStr">
        <is>
          <t>원한을 품다</t>
        </is>
      </c>
      <c r="I1332" s="6" t="inlineStr">
        <is>
          <t>دل میں کینہ رکھنا</t>
        </is>
      </c>
      <c r="J1332" s="6" t="inlineStr">
        <is>
          <t>gei3 han6</t>
        </is>
      </c>
      <c r="K1332" s="2" t="inlineStr">
        <is>
          <t>他心胸廣闊，從不記恨別人。</t>
        </is>
      </c>
      <c r="L1332" s="2" t="inlineStr">
        <is>
          <t>He is broad-minded and never **holds a grudge** against others.</t>
        </is>
      </c>
      <c r="M1332" s="2" t="inlineStr">
        <is>
          <t>그는 마음이 넓어서 다른 사람에게 절대 **원한을 품지** 않는다.</t>
        </is>
      </c>
      <c r="N1332" s="2" t="inlineStr">
        <is>
          <t>وہ کشادہ دل ہے اور کبھی کسی سے **کینہ نہیں رکھتا**۔</t>
        </is>
      </c>
      <c r="O1332" s="6" t="n"/>
      <c r="P1332" s="6" t="n"/>
      <c r="Q1332" s="6" t="n"/>
    </row>
    <row r="1333" ht="63" customHeight="1">
      <c r="A1333" s="6" t="inlineStr">
        <is>
          <t>小四</t>
        </is>
      </c>
      <c r="B1333" s="6" t="inlineStr">
        <is>
          <t>四上二冊</t>
        </is>
      </c>
      <c r="C1333" s="6" t="inlineStr">
        <is>
          <t>第12課 神祕的字條</t>
        </is>
      </c>
      <c r="D1333" s="6" t="inlineStr">
        <is>
          <t>接應</t>
        </is>
      </c>
      <c r="E1333" s="6" t="inlineStr">
        <is>
          <t>動詞</t>
        </is>
      </c>
      <c r="F1333" s="6" t="inlineStr">
        <is>
          <t>接替支援</t>
        </is>
      </c>
      <c r="G1333" s="6" t="inlineStr">
        <is>
          <t>back up (support)</t>
        </is>
      </c>
      <c r="H1333" s="6" t="inlineStr">
        <is>
          <t>지원하다</t>
        </is>
      </c>
      <c r="I1333" s="6" t="inlineStr">
        <is>
          <t>مدد کے لیے آنا</t>
        </is>
      </c>
      <c r="J1333" s="6" t="inlineStr">
        <is>
          <t>zip3 jing3</t>
        </is>
      </c>
      <c r="K1333" s="2" t="inlineStr">
        <is>
          <t>隊友立刻上前接應，成功防守對方的進攻。</t>
        </is>
      </c>
      <c r="L1333" s="2" t="inlineStr">
        <is>
          <t>His teammate immediately stepped forward to **back him up**, successfully defending against the opponent's attack.</t>
        </is>
      </c>
      <c r="M1333" s="2" t="inlineStr">
        <is>
          <t>동료가 즉시 앞으로 나가 **지원해서** 상대의 공격을 성공적으로 막아냈다.</t>
        </is>
      </c>
      <c r="N1333" s="2" t="inlineStr">
        <is>
          <t>ساتھی فوراً آگے بڑھ کر **مدد کے لیے آیا** اور حریف کے حملے کو کامیابی سے روکا۔</t>
        </is>
      </c>
      <c r="O1333" s="6" t="n"/>
      <c r="P1333" s="6" t="n"/>
      <c r="Q1333" s="6" t="n"/>
    </row>
    <row r="1334" ht="31.5" customHeight="1">
      <c r="A1334" s="6" t="inlineStr">
        <is>
          <t>小四</t>
        </is>
      </c>
      <c r="B1334" s="6" t="inlineStr">
        <is>
          <t>四上二冊</t>
        </is>
      </c>
      <c r="C1334" s="6" t="inlineStr">
        <is>
          <t>第12課 神祕的字條</t>
        </is>
      </c>
      <c r="D1334" s="6" t="inlineStr">
        <is>
          <t>贏</t>
        </is>
      </c>
      <c r="E1334" s="6" t="inlineStr">
        <is>
          <t>動詞</t>
        </is>
      </c>
      <c r="F1334" s="6" t="inlineStr">
        <is>
          <t>取得勝利</t>
        </is>
      </c>
      <c r="G1334" s="6" t="inlineStr">
        <is>
          <t>win</t>
        </is>
      </c>
      <c r="H1334" s="6" t="inlineStr">
        <is>
          <t>이기다</t>
        </is>
      </c>
      <c r="I1334" s="6" t="inlineStr">
        <is>
          <t>جیتنا</t>
        </is>
      </c>
      <c r="J1334" s="6" t="inlineStr">
        <is>
          <t>jeng4</t>
        </is>
      </c>
      <c r="K1334" s="2" t="inlineStr">
        <is>
          <t>我們這場比賽終於贏了。</t>
        </is>
      </c>
      <c r="L1334" s="2" t="inlineStr">
        <is>
          <t>We finally **won** this match.</t>
        </is>
      </c>
      <c r="M1334" s="2" t="inlineStr">
        <is>
          <t>우리는 마침내 이번 경기에서 **이겼다**.</t>
        </is>
      </c>
      <c r="N1334" s="2" t="inlineStr">
        <is>
          <t>بالآخر ہم یہ میچ **جیت گئے**۔</t>
        </is>
      </c>
      <c r="O1334" s="6" t="n"/>
      <c r="P1334" s="6" t="n"/>
      <c r="Q1334" s="6" t="n"/>
    </row>
    <row r="1335" ht="47.25" customHeight="1">
      <c r="A1335" s="6" t="inlineStr">
        <is>
          <t>小四</t>
        </is>
      </c>
      <c r="B1335" s="6" t="inlineStr">
        <is>
          <t>四上二冊</t>
        </is>
      </c>
      <c r="C1335" s="6" t="inlineStr">
        <is>
          <t>第12課 神祕的字條</t>
        </is>
      </c>
      <c r="D1335" s="6" t="inlineStr">
        <is>
          <t>擁抱</t>
        </is>
      </c>
      <c r="E1335" s="6" t="inlineStr">
        <is>
          <t>動詞</t>
        </is>
      </c>
      <c r="F1335" s="6" t="inlineStr">
        <is>
          <t>抱住</t>
        </is>
      </c>
      <c r="G1335" s="6" t="inlineStr">
        <is>
          <t>hug</t>
        </is>
      </c>
      <c r="H1335" s="6" t="inlineStr">
        <is>
          <t>포옹하다</t>
        </is>
      </c>
      <c r="I1335" s="6" t="inlineStr">
        <is>
          <t>گلے لگانا</t>
        </is>
      </c>
      <c r="J1335" s="6" t="inlineStr">
        <is>
          <t>jung2 pou5</t>
        </is>
      </c>
      <c r="K1335" s="2" t="inlineStr">
        <is>
          <t>久別重逢，兩人激動地擁抱起來。</t>
        </is>
      </c>
      <c r="L1335" s="2" t="inlineStr">
        <is>
          <t>Reunited after a long separation, the two **hugged** each other excitedly.</t>
        </is>
      </c>
      <c r="M1335" s="2" t="inlineStr">
        <is>
          <t>오랜만에 재회한 두 사람은 감격하며 **포옹했다**.</t>
        </is>
      </c>
      <c r="N1335" s="2" t="inlineStr">
        <is>
          <t>طویل عرصے بعد ملاقات پر دونوں نے جذباتی ہو کر ایک دوسرے کو **گلے لگایا**۔</t>
        </is>
      </c>
      <c r="O1335" s="6" t="n"/>
      <c r="P1335" s="6" t="n"/>
      <c r="Q1335" s="6" t="n"/>
    </row>
    <row r="1336" ht="47.25" customHeight="1">
      <c r="A1336" s="6" t="inlineStr">
        <is>
          <t>小四</t>
        </is>
      </c>
      <c r="B1336" s="6" t="inlineStr">
        <is>
          <t>四上二冊</t>
        </is>
      </c>
      <c r="C1336" s="6" t="inlineStr">
        <is>
          <t>第12課 神祕的字條</t>
        </is>
      </c>
      <c r="D1336" s="6" t="inlineStr">
        <is>
          <t>煙消雲散</t>
        </is>
      </c>
      <c r="E1336" s="6" t="inlineStr">
        <is>
          <t>成語</t>
        </is>
      </c>
      <c r="F1336" s="6" t="inlineStr">
        <is>
          <t>完全消失</t>
        </is>
      </c>
      <c r="G1336" s="6" t="inlineStr">
        <is>
          <t>vanish completely</t>
        </is>
      </c>
      <c r="H1336" s="6" t="inlineStr">
        <is>
          <t>구름처럼 사라지다</t>
        </is>
      </c>
      <c r="I1336" s="6" t="inlineStr">
        <is>
          <t>دھوئیں کی طرح غائب ہو جانا</t>
        </is>
      </c>
      <c r="J1336" s="6" t="inlineStr">
        <is>
          <t>jin1 siu1 wan4 saan3</t>
        </is>
      </c>
      <c r="K1336" s="2" t="inlineStr">
        <is>
          <t>老師的一番話，令他心中的不快煙消雲散。</t>
        </is>
      </c>
      <c r="L1336" s="2" t="inlineStr">
        <is>
          <t>The teacher's words made the unhappiness in his heart **vanish completely**.</t>
        </is>
      </c>
      <c r="M1336" s="2" t="inlineStr">
        <is>
          <t>선생님의 말씀은 그의 마음속 불쾌함을 **구름처럼 사라지게** 했다.</t>
        </is>
      </c>
      <c r="N1336" s="2" t="inlineStr">
        <is>
          <t>استاد کی بات نے اس کے دل کی ناراضگی کو **دھوئیں کی طرح غائب** کر دیا۔</t>
        </is>
      </c>
      <c r="O1336" s="6" t="n"/>
      <c r="P1336" s="6" t="n"/>
      <c r="Q1336" s="6" t="n"/>
    </row>
    <row r="1337" ht="31.5" customHeight="1">
      <c r="A1337" s="6" t="inlineStr">
        <is>
          <t>小四</t>
        </is>
      </c>
      <c r="B1337" s="6" t="inlineStr">
        <is>
          <t>四上二冊</t>
        </is>
      </c>
      <c r="C1337" s="6" t="inlineStr">
        <is>
          <t>第12課 神祕的字條</t>
        </is>
      </c>
      <c r="D1337" s="6" t="inlineStr">
        <is>
          <t>靈機一動</t>
        </is>
      </c>
      <c r="E1337" s="6" t="inlineStr">
        <is>
          <t>成語</t>
        </is>
      </c>
      <c r="F1337" s="6" t="inlineStr">
        <is>
          <t>忽然想出辦法</t>
        </is>
      </c>
      <c r="G1337" s="6" t="inlineStr">
        <is>
          <t>have a sudden idea</t>
        </is>
      </c>
      <c r="H1337" s="6" t="inlineStr">
        <is>
          <t>문득 좋은 생각이 떠오르다</t>
        </is>
      </c>
      <c r="I1337" s="6" t="inlineStr">
        <is>
          <t>اچانک ترکیب سوجھنا</t>
        </is>
      </c>
      <c r="J1337" s="6" t="inlineStr">
        <is>
          <t>ling4 gei1 jat1 dung6</t>
        </is>
      </c>
      <c r="K1337" s="2" t="inlineStr">
        <is>
          <t>他靈機一動，想出了解決問題的方法。</t>
        </is>
      </c>
      <c r="L1337" s="2" t="inlineStr">
        <is>
          <t>He **had a sudden idea** and came up with a way to solve the problem.</t>
        </is>
      </c>
      <c r="M1337" s="2" t="inlineStr">
        <is>
          <t>그는 **문득 좋은 생각이 떠올라** 문제를 해결할 방법을 생각해냈다.</t>
        </is>
      </c>
      <c r="N1337" s="2" t="inlineStr">
        <is>
          <t>اسے **اچانک ایک ترکیب سوجھی** اور اس نے مسئلے کا حل نکال لیا۔</t>
        </is>
      </c>
      <c r="O1337" s="6" t="n"/>
      <c r="P1337" s="6" t="n"/>
      <c r="Q1337" s="6" t="n"/>
    </row>
    <row r="1338" ht="31.5" customHeight="1">
      <c r="A1338" s="6" t="inlineStr">
        <is>
          <t>小四</t>
        </is>
      </c>
      <c r="B1338" s="6" t="inlineStr">
        <is>
          <t>四上二冊</t>
        </is>
      </c>
      <c r="C1338" s="6" t="inlineStr">
        <is>
          <t>第12課 神祕的字條</t>
        </is>
      </c>
      <c r="D1338" s="6" t="inlineStr">
        <is>
          <t>計謀</t>
        </is>
      </c>
      <c r="E1338" s="6" t="inlineStr">
        <is>
          <t>名詞</t>
        </is>
      </c>
      <c r="F1338" s="6" t="inlineStr">
        <is>
          <t>計策</t>
        </is>
      </c>
      <c r="G1338" s="6" t="inlineStr">
        <is>
          <t>scheme</t>
        </is>
      </c>
      <c r="H1338" s="6" t="inlineStr">
        <is>
          <t>계략</t>
        </is>
      </c>
      <c r="I1338" s="6" t="inlineStr">
        <is>
          <t>منصوبہ</t>
        </is>
      </c>
      <c r="J1338" s="6" t="inlineStr">
        <is>
          <t>gai3 mau4</t>
        </is>
      </c>
      <c r="K1338" s="2" t="inlineStr">
        <is>
          <t>壞人的計謀最終被識破了。</t>
        </is>
      </c>
      <c r="L1338" s="2" t="inlineStr">
        <is>
          <t>The villain's **scheme** was eventually seen through.</t>
        </is>
      </c>
      <c r="M1338" s="2" t="inlineStr">
        <is>
          <t>악당의 **계략**은 결국 들통이 났다.</t>
        </is>
      </c>
      <c r="N1338" s="2" t="inlineStr">
        <is>
          <t>بدمعاش کا **منصوبہ** آخرکار بے نقاب ہو گیا۔</t>
        </is>
      </c>
      <c r="O1338" s="6" t="n"/>
      <c r="P1338" s="6" t="n"/>
      <c r="Q1338" s="6" t="n"/>
    </row>
    <row r="1339" ht="31.5" customHeight="1">
      <c r="A1339" s="6" t="inlineStr">
        <is>
          <t>小四</t>
        </is>
      </c>
      <c r="B1339" s="6" t="inlineStr">
        <is>
          <t>四上二冊</t>
        </is>
      </c>
      <c r="C1339" s="6" t="inlineStr">
        <is>
          <t>第12課 神祕的字條</t>
        </is>
      </c>
      <c r="D1339" s="6" t="inlineStr">
        <is>
          <t>感激</t>
        </is>
      </c>
      <c r="E1339" s="6" t="inlineStr">
        <is>
          <t>動詞</t>
        </is>
      </c>
      <c r="F1339" s="6" t="inlineStr">
        <is>
          <t>因感謝而心中激動</t>
        </is>
      </c>
      <c r="G1339" s="6" t="inlineStr">
        <is>
          <t>grateful</t>
        </is>
      </c>
      <c r="H1339" s="6" t="inlineStr">
        <is>
          <t>감격하다</t>
        </is>
      </c>
      <c r="I1339" s="6" t="inlineStr">
        <is>
          <t>شکرگزار</t>
        </is>
      </c>
      <c r="J1339" s="6" t="inlineStr">
        <is>
          <t>gam2 gik1</t>
        </is>
      </c>
      <c r="K1339" s="2" t="inlineStr">
        <is>
          <t>他十分感激同學們對他的幫助。</t>
        </is>
      </c>
      <c r="L1339" s="2" t="inlineStr">
        <is>
          <t>He is very **grateful** for his classmates' help.</t>
        </is>
      </c>
      <c r="M1339" s="2" t="inlineStr">
        <is>
          <t>그는 친구들의 도움에 매우 **감격했다**.</t>
        </is>
      </c>
      <c r="N1339" s="2" t="inlineStr">
        <is>
          <t>وہ اپنے ہم جماعتوں کی مدد کے لیے بہت **شکرگزار** ہے۔</t>
        </is>
      </c>
      <c r="O1339" s="6" t="n"/>
      <c r="P1339" s="6" t="n"/>
      <c r="Q1339" s="6" t="n"/>
    </row>
    <row r="1340" ht="31.5" customHeight="1">
      <c r="A1340" s="6" t="inlineStr">
        <is>
          <t>小四</t>
        </is>
      </c>
      <c r="B1340" s="6" t="inlineStr">
        <is>
          <t>四上二冊</t>
        </is>
      </c>
      <c r="C1340" s="6" t="inlineStr">
        <is>
          <t>第12課 神祕的字條</t>
        </is>
      </c>
      <c r="D1340" s="6" t="inlineStr">
        <is>
          <t>理睬</t>
        </is>
      </c>
      <c r="E1340" s="6" t="inlineStr">
        <is>
          <t>動詞</t>
        </is>
      </c>
      <c r="F1340" s="6" t="inlineStr">
        <is>
          <t>答理</t>
        </is>
      </c>
      <c r="G1340" s="6" t="inlineStr">
        <is>
          <t>pay attention (to someone)</t>
        </is>
      </c>
      <c r="H1340" s="6" t="inlineStr">
        <is>
          <t>관심을 가지다</t>
        </is>
      </c>
      <c r="I1340" s="6" t="inlineStr">
        <is>
          <t>توجہ دینا</t>
        </is>
      </c>
      <c r="J1340" s="6" t="inlineStr">
        <is>
          <t>lei5 coi2</t>
        </is>
      </c>
      <c r="K1340" s="2" t="inlineStr">
        <is>
          <t>她生氣得完全不理睬弟弟。</t>
        </is>
      </c>
      <c r="L1340" s="2" t="inlineStr">
        <is>
          <t>She was so angry she completely refused to **pay attention** to her brother.</t>
        </is>
      </c>
      <c r="M1340" s="2" t="inlineStr">
        <is>
          <t>그녀는 화가 나서 남동생을 전혀 **거들떠보지도** 않았다.</t>
        </is>
      </c>
      <c r="N1340" s="2" t="inlineStr">
        <is>
          <t>وہ اتنی غصے میں تھی کہ بھائی کی طرف بالکل **توجہ نہیں دی**۔</t>
        </is>
      </c>
      <c r="O1340" s="6" t="n"/>
      <c r="P1340" s="6" t="n"/>
      <c r="Q1340" s="6" t="n"/>
    </row>
    <row r="1341" ht="31.5" customHeight="1">
      <c r="A1341" s="6" t="inlineStr">
        <is>
          <t>小四</t>
        </is>
      </c>
      <c r="B1341" s="6" t="inlineStr">
        <is>
          <t>四上二冊</t>
        </is>
      </c>
      <c r="C1341" s="6" t="inlineStr">
        <is>
          <t>第13課 視力特工隊</t>
        </is>
      </c>
      <c r="D1341" s="6" t="inlineStr">
        <is>
          <t>誠心誠意</t>
        </is>
      </c>
      <c r="E1341" s="6" t="inlineStr">
        <is>
          <t>成語</t>
        </is>
      </c>
      <c r="F1341" s="6" t="inlineStr">
        <is>
          <t>十分真誠</t>
        </is>
      </c>
      <c r="G1341" s="6" t="inlineStr">
        <is>
          <t>wholehearted sincerity</t>
        </is>
      </c>
      <c r="H1341" s="6" t="inlineStr">
        <is>
          <t>진심으로</t>
        </is>
      </c>
      <c r="I1341" s="6" t="inlineStr">
        <is>
          <t>پورے خلوص سے</t>
        </is>
      </c>
      <c r="J1341" s="6" t="inlineStr">
        <is>
          <t>sing4 sam1 sing4 ji3</t>
        </is>
      </c>
      <c r="K1341" s="2" t="inlineStr">
        <is>
          <t>他誠心誠意地向朋友道歉。</t>
        </is>
      </c>
      <c r="L1341" s="2" t="inlineStr">
        <is>
          <t>He apologized to his friend with **wholehearted sincerity**.</t>
        </is>
      </c>
      <c r="M1341" s="2" t="inlineStr">
        <is>
          <t>그는 친구에게 **진심으로** 사과했다.</t>
        </is>
      </c>
      <c r="N1341" s="2" t="inlineStr">
        <is>
          <t>اس نے **پورے خلوص سے** اپنے دوست سے معافی مانگی۔</t>
        </is>
      </c>
      <c r="O1341" s="6" t="n"/>
      <c r="P1341" s="6" t="n"/>
      <c r="Q1341" s="6" t="n"/>
    </row>
    <row r="1342" ht="31.5" customHeight="1">
      <c r="A1342" s="6" t="inlineStr">
        <is>
          <t>小四</t>
        </is>
      </c>
      <c r="B1342" s="6" t="inlineStr">
        <is>
          <t>四上二冊</t>
        </is>
      </c>
      <c r="C1342" s="6" t="inlineStr">
        <is>
          <t>第13課 視力特工隊</t>
        </is>
      </c>
      <c r="D1342" s="6" t="inlineStr">
        <is>
          <t>隱形</t>
        </is>
      </c>
      <c r="E1342" s="6" t="inlineStr">
        <is>
          <t>形容詞</t>
        </is>
      </c>
      <c r="F1342" s="6" t="inlineStr">
        <is>
          <t>隱藏形體，不易看見</t>
        </is>
      </c>
      <c r="G1342" s="6" t="inlineStr">
        <is>
          <t>invisible</t>
        </is>
      </c>
      <c r="H1342" s="6" t="inlineStr">
        <is>
          <t>보이지 않는</t>
        </is>
      </c>
      <c r="I1342" s="6" t="inlineStr">
        <is>
          <t>پوشیدہ</t>
        </is>
      </c>
      <c r="J1342" s="6" t="inlineStr">
        <is>
          <t>jan2 jing4</t>
        </is>
      </c>
      <c r="K1342" s="2" t="inlineStr">
        <is>
          <t>他戴上隱形眼鏡後看得更清楚。</t>
        </is>
      </c>
      <c r="L1342" s="2" t="inlineStr">
        <is>
          <t>He can see more clearly after putting on **invisible** (contact) lenses.</t>
        </is>
      </c>
      <c r="M1342" s="2" t="inlineStr">
        <is>
          <t>그는 **보이지 않는** 렌즈를 착용한 후 더 잘 보게 되었다.</t>
        </is>
      </c>
      <c r="N1342" s="2" t="inlineStr">
        <is>
          <t>**پوشیدہ** لینز پہننے کے بعد وہ زیادہ واضح دیکھ سکتا ہے۔</t>
        </is>
      </c>
      <c r="O1342" s="6" t="n"/>
      <c r="P1342" s="6" t="n"/>
      <c r="Q1342" s="6" t="n"/>
    </row>
    <row r="1343" ht="31.5" customHeight="1">
      <c r="A1343" s="6" t="inlineStr">
        <is>
          <t>小四</t>
        </is>
      </c>
      <c r="B1343" s="6" t="inlineStr">
        <is>
          <t>四上二冊</t>
        </is>
      </c>
      <c r="C1343" s="6" t="inlineStr">
        <is>
          <t>第13課 視力特工隊</t>
        </is>
      </c>
      <c r="D1343" s="6" t="inlineStr">
        <is>
          <t>黏</t>
        </is>
      </c>
      <c r="E1343" s="6" t="inlineStr">
        <is>
          <t>動詞</t>
        </is>
      </c>
      <c r="F1343" s="6" t="inlineStr">
        <is>
          <t>黏附</t>
        </is>
      </c>
      <c r="G1343" s="6" t="inlineStr">
        <is>
          <t>stick (to something)</t>
        </is>
      </c>
      <c r="H1343" s="6" t="inlineStr">
        <is>
          <t>달라붙다</t>
        </is>
      </c>
      <c r="I1343" s="6" t="inlineStr">
        <is>
          <t>چپکنا</t>
        </is>
      </c>
      <c r="J1343" s="6" t="inlineStr">
        <is>
          <t>nim4</t>
        </is>
      </c>
      <c r="K1343" s="2" t="inlineStr">
        <is>
          <t>口香糖黏在鞋底，很難清理。</t>
        </is>
      </c>
      <c r="L1343" s="2" t="inlineStr">
        <is>
          <t>The chewing gum **stuck** to the sole of the shoe and was hard to clean off.</t>
        </is>
      </c>
      <c r="M1343" s="2" t="inlineStr">
        <is>
          <t>껌이 신발 밑창에 **달라붙어서** 떼어내기 힘들었다.</t>
        </is>
      </c>
      <c r="N1343" s="2" t="inlineStr">
        <is>
          <t>چیونگم جوتے کے تلوے پر **چپک گئی** اور اسے صاف کرنا مشکل تھا۔</t>
        </is>
      </c>
      <c r="O1343" s="6" t="n"/>
      <c r="P1343" s="6" t="n"/>
      <c r="Q1343" s="6" t="n"/>
    </row>
    <row r="1344" ht="31.5" customHeight="1">
      <c r="A1344" s="6" t="inlineStr">
        <is>
          <t>小四</t>
        </is>
      </c>
      <c r="B1344" s="6" t="inlineStr">
        <is>
          <t>四上二冊</t>
        </is>
      </c>
      <c r="C1344" s="6" t="inlineStr">
        <is>
          <t>第13課 視力特工隊</t>
        </is>
      </c>
      <c r="D1344" s="6" t="inlineStr">
        <is>
          <t>貼身</t>
        </is>
      </c>
      <c r="E1344" s="6" t="inlineStr">
        <is>
          <t>形容詞</t>
        </is>
      </c>
      <c r="F1344" s="6" t="inlineStr">
        <is>
          <t>緊貼身體</t>
        </is>
      </c>
      <c r="G1344" s="6" t="inlineStr">
        <is>
          <t>close-fitting</t>
        </is>
      </c>
      <c r="H1344" s="6" t="inlineStr">
        <is>
          <t>몸에 딱 맞는</t>
        </is>
      </c>
      <c r="I1344" s="6" t="inlineStr">
        <is>
          <t>جسم سے چپکا ہوا</t>
        </is>
      </c>
      <c r="J1344" s="6" t="inlineStr">
        <is>
          <t>tip3 san1</t>
        </is>
      </c>
      <c r="K1344" s="2" t="inlineStr">
        <is>
          <t>她穿了一件貼身的運動衣去跑步。</t>
        </is>
      </c>
      <c r="L1344" s="2" t="inlineStr">
        <is>
          <t>She wore a **close-fitting** sports outfit to go running.</t>
        </is>
      </c>
      <c r="M1344" s="2" t="inlineStr">
        <is>
          <t>그녀는 **몸에 딱 맞는** 운동복을 입고 달리기를 하러 갔다.</t>
        </is>
      </c>
      <c r="N1344" s="2" t="inlineStr">
        <is>
          <t>اس نے دوڑنے کے لیے **جسم سے چپکا ہوا** ایک کھیلوں کا لباس پہنا۔</t>
        </is>
      </c>
      <c r="O1344" s="6" t="n"/>
      <c r="P1344" s="6" t="n"/>
      <c r="Q1344" s="6" t="n"/>
    </row>
    <row r="1345" ht="47.25" customHeight="1">
      <c r="A1345" s="6" t="inlineStr">
        <is>
          <t>小四</t>
        </is>
      </c>
      <c r="B1345" s="6" t="inlineStr">
        <is>
          <t>四上二冊</t>
        </is>
      </c>
      <c r="C1345" s="6" t="inlineStr">
        <is>
          <t>第13課 視力特工隊</t>
        </is>
      </c>
      <c r="D1345" s="6" t="inlineStr">
        <is>
          <t>人才濟濟</t>
        </is>
      </c>
      <c r="E1345" s="6" t="inlineStr">
        <is>
          <t>成語</t>
        </is>
      </c>
      <c r="F1345" s="6" t="inlineStr">
        <is>
          <t>有才能的人很多</t>
        </is>
      </c>
      <c r="G1345" s="6" t="inlineStr">
        <is>
          <t>abundant with talent</t>
        </is>
      </c>
      <c r="H1345" s="6" t="inlineStr">
        <is>
          <t>인재가 많다</t>
        </is>
      </c>
      <c r="I1345" s="6" t="inlineStr">
        <is>
          <t>باصلاحیت افراد کی بہتات</t>
        </is>
      </c>
      <c r="J1345" s="6" t="inlineStr">
        <is>
          <t>jan4 coi4 zai2 zai2</t>
        </is>
      </c>
      <c r="K1345" s="2" t="inlineStr">
        <is>
          <t>這間學校人才濟濟，出了不少傑出的學生。</t>
        </is>
      </c>
      <c r="L1345" s="2" t="inlineStr">
        <is>
          <t>This school is **abundant with talent** and has produced many outstanding students.</t>
        </is>
      </c>
      <c r="M1345" s="2" t="inlineStr">
        <is>
          <t>이 학교는 **인재가 많아서** 뛰어난 학생들을 많이 배출했다.</t>
        </is>
      </c>
      <c r="N1345" s="2" t="inlineStr">
        <is>
          <t>اس اسکول میں **باصلاحیت افراد کی بہتات** ہے اور اس نے بہت سے قابل طالب علم پیدا کیے ہیں۔</t>
        </is>
      </c>
      <c r="O1345" s="6" t="n"/>
      <c r="P1345" s="6" t="n"/>
      <c r="Q1345" s="6" t="n"/>
    </row>
    <row r="1346" ht="31.5" customHeight="1">
      <c r="A1346" s="6" t="inlineStr">
        <is>
          <t>小四</t>
        </is>
      </c>
      <c r="B1346" s="6" t="inlineStr">
        <is>
          <t>四上二冊</t>
        </is>
      </c>
      <c r="C1346" s="6" t="inlineStr">
        <is>
          <t>第13課 視力特工隊</t>
        </is>
      </c>
      <c r="D1346" s="6" t="inlineStr">
        <is>
          <t>模糊</t>
        </is>
      </c>
      <c r="E1346" s="6" t="inlineStr">
        <is>
          <t>形容詞</t>
        </is>
      </c>
      <c r="F1346" s="6" t="inlineStr">
        <is>
          <t>不清楚</t>
        </is>
      </c>
      <c r="G1346" s="6" t="inlineStr">
        <is>
          <t>blurry</t>
        </is>
      </c>
      <c r="H1346" s="6" t="inlineStr">
        <is>
          <t>흐릿하다</t>
        </is>
      </c>
      <c r="I1346" s="6" t="inlineStr">
        <is>
          <t>دھندلا</t>
        </is>
      </c>
      <c r="J1346" s="6" t="inlineStr">
        <is>
          <t>mou4 wu4</t>
        </is>
      </c>
      <c r="K1346" s="2" t="inlineStr">
        <is>
          <t>沒戴眼鏡，他看東西十分模糊。</t>
        </is>
      </c>
      <c r="L1346" s="2" t="inlineStr">
        <is>
          <t>Without his glasses, everything looks very **blurry** to him.</t>
        </is>
      </c>
      <c r="M1346" s="2" t="inlineStr">
        <is>
          <t>안경을 쓰지 않으면 그는 사물이 매우 **흐릿하게** 보인다.</t>
        </is>
      </c>
      <c r="N1346" s="2" t="inlineStr">
        <is>
          <t>عینک کے بغیر اسے ہر چیز بہت **دھندلی** نظر آتی ہے۔</t>
        </is>
      </c>
      <c r="O1346" s="6" t="n"/>
      <c r="P1346" s="6" t="n"/>
      <c r="Q1346" s="6" t="n"/>
    </row>
    <row r="1347" ht="31.5" customHeight="1">
      <c r="A1347" s="6" t="inlineStr">
        <is>
          <t>小四</t>
        </is>
      </c>
      <c r="B1347" s="6" t="inlineStr">
        <is>
          <t>四上二冊</t>
        </is>
      </c>
      <c r="C1347" s="6" t="inlineStr">
        <is>
          <t>第13課 視力特工隊</t>
        </is>
      </c>
      <c r="D1347" s="6" t="inlineStr">
        <is>
          <t>矯正</t>
        </is>
      </c>
      <c r="E1347" s="6" t="inlineStr">
        <is>
          <t>動詞</t>
        </is>
      </c>
      <c r="F1347" s="6" t="inlineStr">
        <is>
          <t>改正使正確</t>
        </is>
      </c>
      <c r="G1347" s="6" t="inlineStr">
        <is>
          <t>correct (a defect)</t>
        </is>
      </c>
      <c r="H1347" s="6" t="inlineStr">
        <is>
          <t>교정하다</t>
        </is>
      </c>
      <c r="I1347" s="6" t="inlineStr">
        <is>
          <t>درست کرنا</t>
        </is>
      </c>
      <c r="J1347" s="6" t="inlineStr">
        <is>
          <t>giu2 zing3</t>
        </is>
      </c>
      <c r="K1347" s="2" t="inlineStr">
        <is>
          <t>醫生建議他配戴眼鏡矯正視力。</t>
        </is>
      </c>
      <c r="L1347" s="2" t="inlineStr">
        <is>
          <t>The doctor suggested he wear glasses to **correct** his eyesight.</t>
        </is>
      </c>
      <c r="M1347" s="2" t="inlineStr">
        <is>
          <t>의사는 그에게 시력을 **교정하기** 위해 안경을 착용하라고 권했다.</t>
        </is>
      </c>
      <c r="N1347" s="2" t="inlineStr">
        <is>
          <t>ڈاکٹر نے مشورہ دیا کہ وہ اپنی بینائی **درست کرنے** کے لیے عینک پہنے۔</t>
        </is>
      </c>
      <c r="O1347" s="6" t="n"/>
      <c r="P1347" s="6" t="n"/>
      <c r="Q1347" s="6" t="n"/>
    </row>
    <row r="1348" ht="31.5" customHeight="1">
      <c r="A1348" s="6" t="inlineStr">
        <is>
          <t>小四</t>
        </is>
      </c>
      <c r="B1348" s="6" t="inlineStr">
        <is>
          <t>四上二冊</t>
        </is>
      </c>
      <c r="C1348" s="6" t="inlineStr">
        <is>
          <t>第13課 視力特工隊</t>
        </is>
      </c>
      <c r="D1348" s="6" t="inlineStr">
        <is>
          <t>視野</t>
        </is>
      </c>
      <c r="E1348" s="6" t="inlineStr">
        <is>
          <t>名詞</t>
        </is>
      </c>
      <c r="F1348" s="6" t="inlineStr">
        <is>
          <t>眼睛看到的範圍</t>
        </is>
      </c>
      <c r="G1348" s="6" t="inlineStr">
        <is>
          <t>field of vision</t>
        </is>
      </c>
      <c r="H1348" s="6" t="inlineStr">
        <is>
          <t>시야</t>
        </is>
      </c>
      <c r="I1348" s="6" t="inlineStr">
        <is>
          <t>بصارت کا دائرہ</t>
        </is>
      </c>
      <c r="J1348" s="6" t="inlineStr">
        <is>
          <t>si6 je5</t>
        </is>
      </c>
      <c r="K1348" s="2" t="inlineStr">
        <is>
          <t>站在山頂，視野十分廣闊。</t>
        </is>
      </c>
      <c r="L1348" s="2" t="inlineStr">
        <is>
          <t>Standing on the mountaintop, the **field of vision** is very broad.</t>
        </is>
      </c>
      <c r="M1348" s="2" t="inlineStr">
        <is>
          <t>산꼭대기에 서니 **시야**가 매우 넓었다.</t>
        </is>
      </c>
      <c r="N1348" s="2" t="inlineStr">
        <is>
          <t>پہاڑ کی چوٹی پر کھڑے ہو کر **بصارت کا دائرہ** بہت وسیع تھا۔</t>
        </is>
      </c>
      <c r="O1348" s="6" t="n"/>
      <c r="P1348" s="6" t="n"/>
      <c r="Q1348" s="6" t="n"/>
    </row>
    <row r="1349" ht="31.5" customHeight="1">
      <c r="A1349" s="6" t="inlineStr">
        <is>
          <t>小四</t>
        </is>
      </c>
      <c r="B1349" s="6" t="inlineStr">
        <is>
          <t>四上二冊</t>
        </is>
      </c>
      <c r="C1349" s="6" t="inlineStr">
        <is>
          <t>第13課 視力特工隊</t>
        </is>
      </c>
      <c r="D1349" s="6" t="inlineStr">
        <is>
          <t>遮擋</t>
        </is>
      </c>
      <c r="E1349" s="6" t="inlineStr">
        <is>
          <t>動詞</t>
        </is>
      </c>
      <c r="F1349" s="6" t="inlineStr">
        <is>
          <t>遮住阻擋</t>
        </is>
      </c>
      <c r="G1349" s="6" t="inlineStr">
        <is>
          <t>block (light or view)</t>
        </is>
      </c>
      <c r="H1349" s="6" t="inlineStr">
        <is>
          <t>가리다</t>
        </is>
      </c>
      <c r="I1349" s="6" t="inlineStr">
        <is>
          <t>روکنا</t>
        </is>
      </c>
      <c r="J1349" s="6" t="inlineStr">
        <is>
          <t>ze1 dong2</t>
        </is>
      </c>
      <c r="K1349" s="2" t="inlineStr">
        <is>
          <t>樹葉遮擋了陽光，讓人感到涼快。</t>
        </is>
      </c>
      <c r="L1349" s="2" t="inlineStr">
        <is>
          <t>The leaves **blocked** the sunlight, making it feel cool.</t>
        </is>
      </c>
      <c r="M1349" s="2" t="inlineStr">
        <is>
          <t>나뭇잎이 햇빛을 **가려서** 시원하게 느껴졌다.</t>
        </is>
      </c>
      <c r="N1349" s="2" t="inlineStr">
        <is>
          <t>پتوں نے دھوپ کو **روکا** جس سے ٹھنڈک محسوس ہوئی۔</t>
        </is>
      </c>
      <c r="O1349" s="6" t="n"/>
      <c r="P1349" s="6" t="n"/>
      <c r="Q1349" s="6" t="n"/>
    </row>
    <row r="1350" ht="47.25" customHeight="1">
      <c r="A1350" s="6" t="inlineStr">
        <is>
          <t>小四</t>
        </is>
      </c>
      <c r="B1350" s="6" t="inlineStr">
        <is>
          <t>四上二冊</t>
        </is>
      </c>
      <c r="C1350" s="6" t="inlineStr">
        <is>
          <t>第13課 視力特工隊</t>
        </is>
      </c>
      <c r="D1350" s="6" t="inlineStr">
        <is>
          <t>立體</t>
        </is>
      </c>
      <c r="E1350" s="6" t="inlineStr">
        <is>
          <t>形容詞</t>
        </is>
      </c>
      <c r="F1350" s="6" t="inlineStr">
        <is>
          <t>有長寬高的、非平面的</t>
        </is>
      </c>
      <c r="G1350" s="6" t="inlineStr">
        <is>
          <t>three-dimensional</t>
        </is>
      </c>
      <c r="H1350" s="6" t="inlineStr">
        <is>
          <t>입체적인</t>
        </is>
      </c>
      <c r="I1350" s="6" t="inlineStr">
        <is>
          <t>سہ جہتی</t>
        </is>
      </c>
      <c r="J1350" s="6" t="inlineStr">
        <is>
          <t>laap6 tai2</t>
        </is>
      </c>
      <c r="K1350" s="2" t="inlineStr">
        <is>
          <t>老師教我們用紙製作立體模型。</t>
        </is>
      </c>
      <c r="L1350" s="2" t="inlineStr">
        <is>
          <t>The teacher taught us how to make a **three-dimensional** model with paper.</t>
        </is>
      </c>
      <c r="M1350" s="2" t="inlineStr">
        <is>
          <t>선생님은 종이로 **입체적인** 모형을 만드는 방법을 가르쳐 주셨다.</t>
        </is>
      </c>
      <c r="N1350" s="2" t="inlineStr">
        <is>
          <t>استاد نے ہمیں کاغذ سے **سہ جہتی** ماڈل بنانا سکھایا۔</t>
        </is>
      </c>
      <c r="O1350" s="6" t="n"/>
      <c r="P1350" s="6" t="n"/>
      <c r="Q1350" s="6" t="n"/>
    </row>
    <row r="1351" ht="31.5" customHeight="1">
      <c r="A1351" s="6" t="inlineStr">
        <is>
          <t>小四</t>
        </is>
      </c>
      <c r="B1351" s="6" t="inlineStr">
        <is>
          <t>四上二冊</t>
        </is>
      </c>
      <c r="C1351" s="6" t="inlineStr">
        <is>
          <t>第13課 視力特工隊</t>
        </is>
      </c>
      <c r="D1351" s="6" t="inlineStr">
        <is>
          <t>發展</t>
        </is>
      </c>
      <c r="E1351" s="6" t="inlineStr">
        <is>
          <t>動詞</t>
        </is>
      </c>
      <c r="F1351" s="6" t="inlineStr">
        <is>
          <t>向前推進、擴大</t>
        </is>
      </c>
      <c r="G1351" s="6" t="inlineStr">
        <is>
          <t>develop</t>
        </is>
      </c>
      <c r="H1351" s="6" t="inlineStr">
        <is>
          <t>발전하다</t>
        </is>
      </c>
      <c r="I1351" s="6" t="inlineStr">
        <is>
          <t>ترقی کرنا</t>
        </is>
      </c>
      <c r="J1351" s="6" t="inlineStr">
        <is>
          <t>faat3 zin2</t>
        </is>
      </c>
      <c r="K1351" s="2" t="inlineStr">
        <is>
          <t>這個城市近年發展得十分迅速。</t>
        </is>
      </c>
      <c r="L1351" s="2" t="inlineStr">
        <is>
          <t>This city has **developed** very rapidly in recent years.</t>
        </is>
      </c>
      <c r="M1351" s="2" t="inlineStr">
        <is>
          <t>이 도시는 최근 몇 년 사이 매우 빠르게 **발전했다**.</t>
        </is>
      </c>
      <c r="N1351" s="2" t="inlineStr">
        <is>
          <t>یہ شہر گزشتہ چند سالوں میں بہت تیزی سے **ترقی کر رہا ہے**۔</t>
        </is>
      </c>
      <c r="O1351" s="6" t="n"/>
      <c r="P1351" s="6" t="n"/>
      <c r="Q1351" s="6" t="n"/>
    </row>
    <row r="1352" ht="47.25" customHeight="1">
      <c r="A1352" s="6" t="inlineStr">
        <is>
          <t>小四</t>
        </is>
      </c>
      <c r="B1352" s="6" t="inlineStr">
        <is>
          <t>四上二冊</t>
        </is>
      </c>
      <c r="C1352" s="6" t="inlineStr">
        <is>
          <t>第13課 視力特工隊</t>
        </is>
      </c>
      <c r="D1352" s="6" t="inlineStr">
        <is>
          <t>助陣</t>
        </is>
      </c>
      <c r="E1352" s="6" t="inlineStr">
        <is>
          <t>動詞</t>
        </is>
      </c>
      <c r="F1352" s="6" t="inlineStr">
        <is>
          <t>協助打氣支援</t>
        </is>
      </c>
      <c r="G1352" s="6" t="inlineStr">
        <is>
          <t>cheer on (in support)</t>
        </is>
      </c>
      <c r="H1352" s="6" t="inlineStr">
        <is>
          <t>응원하다</t>
        </is>
      </c>
      <c r="I1352" s="6" t="inlineStr">
        <is>
          <t>حوصلہ افزائی کرنا</t>
        </is>
      </c>
      <c r="J1352" s="6" t="inlineStr">
        <is>
          <t>zo6 zan6</t>
        </is>
      </c>
      <c r="K1352" s="2" t="inlineStr">
        <is>
          <t>同學們特意到場為球隊助陣。</t>
        </is>
      </c>
      <c r="L1352" s="2" t="inlineStr">
        <is>
          <t>Classmates came specially to the venue to **cheer on** the team.</t>
        </is>
      </c>
      <c r="M1352" s="2" t="inlineStr">
        <is>
          <t>학생들은 특별히 경기장에 와서 팀을 **응원했다**.</t>
        </is>
      </c>
      <c r="N1352" s="2" t="inlineStr">
        <is>
          <t>ہم جماعتوں نے خاص طور پر ٹیم کی **حوصلہ افزائی کرنے** کے لیے میدان کا رخ کیا۔</t>
        </is>
      </c>
      <c r="O1352" s="6" t="n"/>
      <c r="P1352" s="6" t="n"/>
      <c r="Q1352" s="6" t="n"/>
    </row>
    <row r="1353" ht="31.5" customHeight="1">
      <c r="A1353" s="6" t="inlineStr">
        <is>
          <t>小四</t>
        </is>
      </c>
      <c r="B1353" s="6" t="inlineStr">
        <is>
          <t>四上二冊</t>
        </is>
      </c>
      <c r="C1353" s="6" t="inlineStr">
        <is>
          <t>第14課 不可忽略的「新興」廢料</t>
        </is>
      </c>
      <c r="D1353" s="6" t="inlineStr">
        <is>
          <t>忽略</t>
        </is>
      </c>
      <c r="E1353" s="6" t="inlineStr">
        <is>
          <t>動詞</t>
        </is>
      </c>
      <c r="F1353" s="6" t="inlineStr">
        <is>
          <t>疏忽輕視</t>
        </is>
      </c>
      <c r="G1353" s="6" t="inlineStr">
        <is>
          <t>overlook</t>
        </is>
      </c>
      <c r="H1353" s="6" t="inlineStr">
        <is>
          <t>간과하다</t>
        </is>
      </c>
      <c r="I1353" s="6" t="inlineStr">
        <is>
          <t>نظرانداز کرنا</t>
        </is>
      </c>
      <c r="J1353" s="6" t="inlineStr">
        <is>
          <t>fat1 loek6</t>
        </is>
      </c>
      <c r="K1353" s="2" t="inlineStr">
        <is>
          <t>做功課時，他忽略了一條題目。</t>
        </is>
      </c>
      <c r="L1353" s="2" t="inlineStr">
        <is>
          <t>While doing homework, he **overlooked** one of the questions.</t>
        </is>
      </c>
      <c r="M1353" s="2" t="inlineStr">
        <is>
          <t>숙제를 할 때 그는 문제 하나를 **간과했다**.</t>
        </is>
      </c>
      <c r="N1353" s="2" t="inlineStr">
        <is>
          <t>ہوم ورک کرتے وقت اس نے ایک سوال کو **نظرانداز کر دیا**۔</t>
        </is>
      </c>
      <c r="O1353" s="6" t="n"/>
      <c r="P1353" s="6" t="n"/>
      <c r="Q1353" s="6" t="n"/>
    </row>
    <row r="1354" ht="31.5" customHeight="1">
      <c r="A1354" s="6" t="inlineStr">
        <is>
          <t>小四</t>
        </is>
      </c>
      <c r="B1354" s="6" t="inlineStr">
        <is>
          <t>四上二冊</t>
        </is>
      </c>
      <c r="C1354" s="6" t="inlineStr">
        <is>
          <t>第14課 不可忽略的「新興」廢料</t>
        </is>
      </c>
      <c r="D1354" s="6" t="inlineStr">
        <is>
          <t>重視</t>
        </is>
      </c>
      <c r="E1354" s="6" t="inlineStr">
        <is>
          <t>動詞</t>
        </is>
      </c>
      <c r="F1354" s="6" t="inlineStr">
        <is>
          <t>看重</t>
        </is>
      </c>
      <c r="G1354" s="6" t="inlineStr">
        <is>
          <t>value highly</t>
        </is>
      </c>
      <c r="H1354" s="6" t="inlineStr">
        <is>
          <t>중시하다</t>
        </is>
      </c>
      <c r="I1354" s="6" t="inlineStr">
        <is>
          <t>اہمیت دینا</t>
        </is>
      </c>
      <c r="J1354" s="6" t="inlineStr">
        <is>
          <t>zung6 si6</t>
        </is>
      </c>
      <c r="K1354" s="2" t="inlineStr">
        <is>
          <t>學校十分重視學生的品德教育。</t>
        </is>
      </c>
      <c r="L1354" s="2" t="inlineStr">
        <is>
          <t>The school **values** students' moral education highly.</t>
        </is>
      </c>
      <c r="M1354" s="2" t="inlineStr">
        <is>
          <t>학교는 학생들의 인성 교육을 매우 **중시한다**.</t>
        </is>
      </c>
      <c r="N1354" s="2" t="inlineStr">
        <is>
          <t>اسکول طالب علموں کی اخلاقی تربیت کو بہت **اہمیت دیتا ہے**۔</t>
        </is>
      </c>
      <c r="O1354" s="6" t="n"/>
      <c r="P1354" s="6" t="n"/>
      <c r="Q1354" s="6" t="n"/>
    </row>
    <row r="1355" ht="47.25" customHeight="1">
      <c r="A1355" s="6" t="inlineStr">
        <is>
          <t>小四</t>
        </is>
      </c>
      <c r="B1355" s="6" t="inlineStr">
        <is>
          <t>四上二冊</t>
        </is>
      </c>
      <c r="C1355" s="6" t="inlineStr">
        <is>
          <t>第14課 不可忽略的「新興」廢料</t>
        </is>
      </c>
      <c r="D1355" s="6" t="inlineStr">
        <is>
          <t>推行</t>
        </is>
      </c>
      <c r="E1355" s="6" t="inlineStr">
        <is>
          <t>動詞</t>
        </is>
      </c>
      <c r="F1355" s="6" t="inlineStr">
        <is>
          <t>推廣實行</t>
        </is>
      </c>
      <c r="G1355" s="6" t="inlineStr">
        <is>
          <t>implement</t>
        </is>
      </c>
      <c r="H1355" s="6" t="inlineStr">
        <is>
          <t>실시하다</t>
        </is>
      </c>
      <c r="I1355" s="6" t="inlineStr">
        <is>
          <t>نافذ کرنا</t>
        </is>
      </c>
      <c r="J1355" s="6" t="inlineStr">
        <is>
          <t>teoi1 hang4</t>
        </is>
      </c>
      <c r="K1355" s="2" t="inlineStr">
        <is>
          <t>政府近年大力推行環保政策。</t>
        </is>
      </c>
      <c r="L1355" s="2" t="inlineStr">
        <is>
          <t>The government has vigorously **implemented** environmental policies in recent years.</t>
        </is>
      </c>
      <c r="M1355" s="2" t="inlineStr">
        <is>
          <t>정부는 최근 몇 년간 환경 정책을 강력히 **실시했다**.</t>
        </is>
      </c>
      <c r="N1355" s="2" t="inlineStr">
        <is>
          <t>حکومت نے حالیہ برسوں میں ماحولیاتی پالیسیوں کو زور و شور سے **نافذ کیا ہے**۔</t>
        </is>
      </c>
      <c r="O1355" s="6" t="n"/>
      <c r="P1355" s="6" t="n"/>
      <c r="Q1355" s="6" t="n"/>
    </row>
    <row r="1356" ht="31.5" customHeight="1">
      <c r="A1356" s="6" t="inlineStr">
        <is>
          <t>小四</t>
        </is>
      </c>
      <c r="B1356" s="6" t="inlineStr">
        <is>
          <t>四上二冊</t>
        </is>
      </c>
      <c r="C1356" s="6" t="inlineStr">
        <is>
          <t>第14課 不可忽略的「新興」廢料</t>
        </is>
      </c>
      <c r="D1356" s="6" t="inlineStr">
        <is>
          <t>棄置</t>
        </is>
      </c>
      <c r="E1356" s="6" t="inlineStr">
        <is>
          <t>動詞</t>
        </is>
      </c>
      <c r="F1356" s="6" t="inlineStr">
        <is>
          <t>拋棄放置不理</t>
        </is>
      </c>
      <c r="G1356" s="6" t="inlineStr">
        <is>
          <t>discard</t>
        </is>
      </c>
      <c r="H1356" s="6" t="inlineStr">
        <is>
          <t>버리다</t>
        </is>
      </c>
      <c r="I1356" s="6" t="inlineStr">
        <is>
          <t>پھینک دینا</t>
        </is>
      </c>
      <c r="J1356" s="6" t="inlineStr">
        <is>
          <t>hei3 zi3</t>
        </is>
      </c>
      <c r="K1356" s="2" t="inlineStr">
        <is>
          <t>路邊棄置的舊家具影響市容。</t>
        </is>
      </c>
      <c r="L1356" s="2" t="inlineStr">
        <is>
          <t>The old furniture **discarded** by the roadside affects the city's appearance.</t>
        </is>
      </c>
      <c r="M1356" s="2" t="inlineStr">
        <is>
          <t>길가에 **버려진** 낡은 가구가 도시 경관을 해친다.</t>
        </is>
      </c>
      <c r="N1356" s="2" t="inlineStr">
        <is>
          <t>سڑک کنارے **پھینکا گیا** پرانا فرنیچر شہر کی خوبصورتی کو خراب کر رہا ہے۔</t>
        </is>
      </c>
      <c r="O1356" s="6" t="n"/>
      <c r="P1356" s="6" t="n"/>
      <c r="Q1356" s="6" t="n"/>
    </row>
    <row r="1357" ht="31.5" customHeight="1">
      <c r="A1357" s="6" t="inlineStr">
        <is>
          <t>小四</t>
        </is>
      </c>
      <c r="B1357" s="6" t="inlineStr">
        <is>
          <t>四上二冊</t>
        </is>
      </c>
      <c r="C1357" s="6" t="inlineStr">
        <is>
          <t>第14課 不可忽略的「新興」廢料</t>
        </is>
      </c>
      <c r="D1357" s="6" t="inlineStr">
        <is>
          <t>驚人</t>
        </is>
      </c>
      <c r="E1357" s="6" t="inlineStr">
        <is>
          <t>形容詞</t>
        </is>
      </c>
      <c r="F1357" s="6" t="inlineStr">
        <is>
          <t>使人震驚</t>
        </is>
      </c>
      <c r="G1357" s="6" t="inlineStr">
        <is>
          <t>astonishing</t>
        </is>
      </c>
      <c r="H1357" s="6" t="inlineStr">
        <is>
          <t>놀랍다</t>
        </is>
      </c>
      <c r="I1357" s="6" t="inlineStr">
        <is>
          <t>حیران کن</t>
        </is>
      </c>
      <c r="J1357" s="6" t="inlineStr">
        <is>
          <t>ging1 jan4</t>
        </is>
      </c>
      <c r="K1357" s="2" t="inlineStr">
        <is>
          <t>這座大廈的建造速度十分驚人。</t>
        </is>
      </c>
      <c r="L1357" s="2" t="inlineStr">
        <is>
          <t>The construction speed of this building is truly **astonishing**.</t>
        </is>
      </c>
      <c r="M1357" s="2" t="inlineStr">
        <is>
          <t>이 건물의 건설 속도는 정말 **놀랍다**.</t>
        </is>
      </c>
      <c r="N1357" s="2" t="inlineStr">
        <is>
          <t>اس عمارت کی تعمیر کی رفتار واقعی **حیران کن** ہے۔</t>
        </is>
      </c>
      <c r="O1357" s="6" t="n"/>
      <c r="P1357" s="6" t="n"/>
      <c r="Q1357" s="6" t="n"/>
    </row>
    <row r="1358" ht="31.5" customHeight="1">
      <c r="A1358" s="6" t="inlineStr">
        <is>
          <t>小四</t>
        </is>
      </c>
      <c r="B1358" s="6" t="inlineStr">
        <is>
          <t>四上二冊</t>
        </is>
      </c>
      <c r="C1358" s="6" t="inlineStr">
        <is>
          <t>第14課 不可忽略的「新興」廢料</t>
        </is>
      </c>
      <c r="D1358" s="6" t="inlineStr">
        <is>
          <t>高昂</t>
        </is>
      </c>
      <c r="E1358" s="6" t="inlineStr">
        <is>
          <t>形容詞</t>
        </is>
      </c>
      <c r="F1358" s="6" t="inlineStr">
        <is>
          <t>價格很高</t>
        </is>
      </c>
      <c r="G1358" s="6" t="inlineStr">
        <is>
          <t>expensive (of price)</t>
        </is>
      </c>
      <c r="H1358" s="6" t="inlineStr">
        <is>
          <t>높다</t>
        </is>
      </c>
      <c r="I1358" s="6" t="inlineStr">
        <is>
          <t>زیادہ (قیمت)</t>
        </is>
      </c>
      <c r="J1358" s="6" t="inlineStr">
        <is>
          <t>gou1 ngong4</t>
        </is>
      </c>
      <c r="K1358" s="2" t="inlineStr">
        <is>
          <t>這部相機的價格十分高昂。</t>
        </is>
      </c>
      <c r="L1358" s="2" t="inlineStr">
        <is>
          <t>The price of this camera is very **high**.</t>
        </is>
      </c>
      <c r="M1358" s="2" t="inlineStr">
        <is>
          <t>이 카메라의 가격은 매우 **높다**.</t>
        </is>
      </c>
      <c r="N1358" s="2" t="inlineStr">
        <is>
          <t>اس کیمرے کی قیمت بہت **زیادہ** ہے۔</t>
        </is>
      </c>
      <c r="O1358" s="6" t="n"/>
      <c r="P1358" s="6" t="n"/>
      <c r="Q1358" s="6" t="n"/>
    </row>
    <row r="1359" ht="31.5" customHeight="1">
      <c r="A1359" s="6" t="inlineStr">
        <is>
          <t>小四</t>
        </is>
      </c>
      <c r="B1359" s="6" t="inlineStr">
        <is>
          <t>四上二冊</t>
        </is>
      </c>
      <c r="C1359" s="6" t="inlineStr">
        <is>
          <t>第14課 不可忽略的「新興」廢料</t>
        </is>
      </c>
      <c r="D1359" s="6" t="inlineStr">
        <is>
          <t>輕易</t>
        </is>
      </c>
      <c r="E1359" s="6" t="inlineStr">
        <is>
          <t>副詞</t>
        </is>
      </c>
      <c r="F1359" s="6" t="inlineStr">
        <is>
          <t>隨隨便便、不費力</t>
        </is>
      </c>
      <c r="G1359" s="6" t="inlineStr">
        <is>
          <t>easily</t>
        </is>
      </c>
      <c r="H1359" s="6" t="inlineStr">
        <is>
          <t>쉽게</t>
        </is>
      </c>
      <c r="I1359" s="6" t="inlineStr">
        <is>
          <t>آسانی سے</t>
        </is>
      </c>
      <c r="J1359" s="6" t="inlineStr">
        <is>
          <t>hing1 ji6</t>
        </is>
      </c>
      <c r="K1359" s="2" t="inlineStr">
        <is>
          <t>這道難題不能輕易解決。</t>
        </is>
      </c>
      <c r="L1359" s="2" t="inlineStr">
        <is>
          <t>This difficult problem cannot be solved **easily**.</t>
        </is>
      </c>
      <c r="M1359" s="2" t="inlineStr">
        <is>
          <t>이 어려운 문제는 **쉽게** 해결할 수 없다.</t>
        </is>
      </c>
      <c r="N1359" s="2" t="inlineStr">
        <is>
          <t>یہ مشکل مسئلہ **آسانی سے** حل نہیں ہو سکتا۔</t>
        </is>
      </c>
      <c r="O1359" s="6" t="n"/>
      <c r="P1359" s="6" t="n"/>
      <c r="Q1359" s="6" t="n"/>
    </row>
    <row r="1360" ht="47.25" customHeight="1">
      <c r="A1360" s="6" t="inlineStr">
        <is>
          <t>小四</t>
        </is>
      </c>
      <c r="B1360" s="6" t="inlineStr">
        <is>
          <t>四上二冊</t>
        </is>
      </c>
      <c r="C1360" s="6" t="inlineStr">
        <is>
          <t>第14課 不可忽略的「新興」廢料</t>
        </is>
      </c>
      <c r="D1360" s="6" t="inlineStr">
        <is>
          <t>縮短</t>
        </is>
      </c>
      <c r="E1360" s="6" t="inlineStr">
        <is>
          <t>動詞</t>
        </is>
      </c>
      <c r="F1360" s="6" t="inlineStr">
        <is>
          <t>使變短</t>
        </is>
      </c>
      <c r="G1360" s="6" t="inlineStr">
        <is>
          <t>shorten</t>
        </is>
      </c>
      <c r="H1360" s="6" t="inlineStr">
        <is>
          <t>단축하다</t>
        </is>
      </c>
      <c r="I1360" s="6" t="inlineStr">
        <is>
          <t>مختصر کرنا</t>
        </is>
      </c>
      <c r="J1360" s="6" t="inlineStr">
        <is>
          <t>suk1 dyun2</t>
        </is>
      </c>
      <c r="K1360" s="2" t="inlineStr">
        <is>
          <t>新的鐵路把兩地的車程縮短了一半。</t>
        </is>
      </c>
      <c r="L1360" s="2" t="inlineStr">
        <is>
          <t>The new railway has **shortened** the travel time between the two places by half.</t>
        </is>
      </c>
      <c r="M1360" s="2" t="inlineStr">
        <is>
          <t>새 철도는 두 지역 사이의 이동 시간을 절반으로 **단축했다**.</t>
        </is>
      </c>
      <c r="N1360" s="2" t="inlineStr">
        <is>
          <t>نئی ریلوے نے دونوں مقامات کے درمیان سفر کا وقت آدھا **مختصر کر دیا** ہے۔</t>
        </is>
      </c>
      <c r="O1360" s="6" t="n"/>
      <c r="P1360" s="6" t="n"/>
      <c r="Q1360" s="6" t="n"/>
    </row>
    <row r="1361" ht="31.5" customHeight="1">
      <c r="A1361" s="6" t="inlineStr">
        <is>
          <t>小四</t>
        </is>
      </c>
      <c r="B1361" s="6" t="inlineStr">
        <is>
          <t>四上二冊</t>
        </is>
      </c>
      <c r="C1361" s="6" t="inlineStr">
        <is>
          <t>第14課 不可忽略的「新興」廢料</t>
        </is>
      </c>
      <c r="D1361" s="6" t="inlineStr">
        <is>
          <t>繁複</t>
        </is>
      </c>
      <c r="E1361" s="6" t="inlineStr">
        <is>
          <t>形容詞</t>
        </is>
      </c>
      <c r="F1361" s="6" t="inlineStr">
        <is>
          <t>繁多而複雜</t>
        </is>
      </c>
      <c r="G1361" s="6" t="inlineStr">
        <is>
          <t>complicated</t>
        </is>
      </c>
      <c r="H1361" s="6" t="inlineStr">
        <is>
          <t>복잡하다</t>
        </is>
      </c>
      <c r="I1361" s="6" t="inlineStr">
        <is>
          <t>پیچیدہ</t>
        </is>
      </c>
      <c r="J1361" s="6" t="inlineStr">
        <is>
          <t>faan4 fuk1</t>
        </is>
      </c>
      <c r="K1361" s="2" t="inlineStr">
        <is>
          <t>這件工藝品的製作過程十分繁複。</t>
        </is>
      </c>
      <c r="L1361" s="2" t="inlineStr">
        <is>
          <t>The making process of this handicraft is very **complicated**.</t>
        </is>
      </c>
      <c r="M1361" s="2" t="inlineStr">
        <is>
          <t>이 공예품의 제작 과정은 매우 **복잡하다**.</t>
        </is>
      </c>
      <c r="N1361" s="2" t="inlineStr">
        <is>
          <t>اس دستکاری کے بنانے کا عمل بہت **پیچیدہ** ہے۔</t>
        </is>
      </c>
      <c r="O1361" s="6" t="n"/>
      <c r="P1361" s="6" t="n"/>
      <c r="Q1361" s="6" t="n"/>
    </row>
    <row r="1362" ht="31.5" customHeight="1">
      <c r="A1362" s="6" t="inlineStr">
        <is>
          <t>小四</t>
        </is>
      </c>
      <c r="B1362" s="6" t="inlineStr">
        <is>
          <t>四上二冊</t>
        </is>
      </c>
      <c r="C1362" s="6" t="inlineStr">
        <is>
          <t>第14課 不可忽略的「新興」廢料</t>
        </is>
      </c>
      <c r="D1362" s="6" t="inlineStr">
        <is>
          <t>簇新</t>
        </is>
      </c>
      <c r="E1362" s="6" t="inlineStr">
        <is>
          <t>形容詞</t>
        </is>
      </c>
      <c r="F1362" s="6" t="inlineStr">
        <is>
          <t>嶄新</t>
        </is>
      </c>
      <c r="G1362" s="6" t="inlineStr">
        <is>
          <t>brand-new</t>
        </is>
      </c>
      <c r="H1362" s="6" t="inlineStr">
        <is>
          <t>새것 같은</t>
        </is>
      </c>
      <c r="I1362" s="6" t="inlineStr">
        <is>
          <t>بالکل نیا</t>
        </is>
      </c>
      <c r="J1362" s="6" t="inlineStr">
        <is>
          <t>cuk1 san1</t>
        </is>
      </c>
      <c r="K1362" s="2" t="inlineStr">
        <is>
          <t>他穿著一雙簇新的球鞋上學。</t>
        </is>
      </c>
      <c r="L1362" s="2" t="inlineStr">
        <is>
          <t>He wore a pair of **brand-new** sneakers to school.</t>
        </is>
      </c>
      <c r="M1362" s="2" t="inlineStr">
        <is>
          <t>그는 **새것 같은** 운동화를 신고 학교에 갔다.</t>
        </is>
      </c>
      <c r="N1362" s="2" t="inlineStr">
        <is>
          <t>وہ **بالکل نئے** کھیلوں کے جوتے پہن کر اسکول گیا۔</t>
        </is>
      </c>
      <c r="O1362" s="6" t="n"/>
      <c r="P1362" s="6" t="n"/>
      <c r="Q1362" s="6" t="n"/>
    </row>
    <row r="1363" ht="47.25" customHeight="1">
      <c r="A1363" s="6" t="inlineStr">
        <is>
          <t>小四</t>
        </is>
      </c>
      <c r="B1363" s="6" t="inlineStr">
        <is>
          <t>四上二冊</t>
        </is>
      </c>
      <c r="C1363" s="6" t="inlineStr">
        <is>
          <t>第14課 不可忽略的「新興」廢料</t>
        </is>
      </c>
      <c r="D1363" s="6" t="inlineStr">
        <is>
          <t>拆毀</t>
        </is>
      </c>
      <c r="E1363" s="6" t="inlineStr">
        <is>
          <t>動詞</t>
        </is>
      </c>
      <c r="F1363" s="6" t="inlineStr">
        <is>
          <t>拆除毀壞</t>
        </is>
      </c>
      <c r="G1363" s="6" t="inlineStr">
        <is>
          <t>demolish</t>
        </is>
      </c>
      <c r="H1363" s="6" t="inlineStr">
        <is>
          <t>철거하다</t>
        </is>
      </c>
      <c r="I1363" s="6" t="inlineStr">
        <is>
          <t>منہدم کرنا</t>
        </is>
      </c>
      <c r="J1363" s="6" t="inlineStr">
        <is>
          <t>caak3 wai2</t>
        </is>
      </c>
      <c r="K1363" s="2" t="inlineStr">
        <is>
          <t>這座舊樓已被拆毀，重建新的商場。</t>
        </is>
      </c>
      <c r="L1363" s="2" t="inlineStr">
        <is>
          <t>This old building has been **demolished** to rebuild a new shopping mall.</t>
        </is>
      </c>
      <c r="M1363" s="2" t="inlineStr">
        <is>
          <t>이 오래된 건물은 **철거되어** 새 쇼핑몰이 지어지고 있다.</t>
        </is>
      </c>
      <c r="N1363" s="2" t="inlineStr">
        <is>
          <t>یہ پرانی عمارت **منہدم کر دی گئی** ہے تاکہ نیا شاپنگ مال تعمیر کیا جا سکے۔</t>
        </is>
      </c>
      <c r="O1363" s="6" t="n"/>
      <c r="P1363" s="6" t="n"/>
      <c r="Q1363" s="6" t="n"/>
    </row>
    <row r="1364" ht="31.5" customHeight="1">
      <c r="A1364" s="6" t="inlineStr">
        <is>
          <t>小四</t>
        </is>
      </c>
      <c r="B1364" s="6" t="inlineStr">
        <is>
          <t>四上二冊</t>
        </is>
      </c>
      <c r="C1364" s="6" t="inlineStr">
        <is>
          <t>第14課 不可忽略的「新興」廢料</t>
        </is>
      </c>
      <c r="D1364" s="6" t="inlineStr">
        <is>
          <t>砸碎</t>
        </is>
      </c>
      <c r="E1364" s="6" t="inlineStr">
        <is>
          <t>動詞</t>
        </is>
      </c>
      <c r="F1364" s="6" t="inlineStr">
        <is>
          <t>用力打碎</t>
        </is>
      </c>
      <c r="G1364" s="6" t="inlineStr">
        <is>
          <t>smash to pieces</t>
        </is>
      </c>
      <c r="H1364" s="6" t="inlineStr">
        <is>
          <t>박살내다</t>
        </is>
      </c>
      <c r="I1364" s="6" t="inlineStr">
        <is>
          <t>چکنا چور کرنا</t>
        </is>
      </c>
      <c r="J1364" s="6" t="inlineStr">
        <is>
          <t>zaap3 seoi3</t>
        </is>
      </c>
      <c r="K1364" s="2" t="inlineStr">
        <is>
          <t>花瓶不小心被他砸碎了。</t>
        </is>
      </c>
      <c r="L1364" s="2" t="inlineStr">
        <is>
          <t>The vase was accidentally **smashed to pieces** by him.</t>
        </is>
      </c>
      <c r="M1364" s="2" t="inlineStr">
        <is>
          <t>화병이 실수로 그에 의해 **박살났다**.</t>
        </is>
      </c>
      <c r="N1364" s="2" t="inlineStr">
        <is>
          <t>گلدان غلطی سے اس کے ہاتھوں **چکنا چور ہو گیا**۔</t>
        </is>
      </c>
      <c r="O1364" s="6" t="n"/>
      <c r="P1364" s="6" t="n"/>
      <c r="Q1364" s="6" t="n"/>
    </row>
    <row r="1365" ht="31.5" customHeight="1">
      <c r="A1365" s="6" t="inlineStr">
        <is>
          <t>小四</t>
        </is>
      </c>
      <c r="B1365" s="6" t="inlineStr">
        <is>
          <t>四下一冊</t>
        </is>
      </c>
      <c r="C1365" s="6" t="inlineStr">
        <is>
          <t>第1課 幼童軍活動</t>
        </is>
      </c>
      <c r="D1365" s="6" t="inlineStr">
        <is>
          <t>醒目</t>
        </is>
      </c>
      <c r="E1365" s="6" t="inlineStr">
        <is>
          <t>形容詞</t>
        </is>
      </c>
      <c r="F1365" s="6" t="inlineStr">
        <is>
          <t>聰明</t>
        </is>
      </c>
      <c r="G1365" s="6" t="inlineStr">
        <is>
          <t>clever</t>
        </is>
      </c>
      <c r="H1365" s="6" t="inlineStr">
        <is>
          <t>영리하다</t>
        </is>
      </c>
      <c r="I1365" s="6" t="inlineStr">
        <is>
          <t>ہوشیار</t>
        </is>
      </c>
      <c r="J1365" s="6" t="inlineStr">
        <is>
          <t>sing2 muk6</t>
        </is>
      </c>
      <c r="K1365" s="2" t="inlineStr">
        <is>
          <t>這個學生十分醒目，一教就懂。</t>
        </is>
      </c>
      <c r="L1365" s="2" t="inlineStr">
        <is>
          <t>This student is very **clever**; he understands as soon as he's taught.</t>
        </is>
      </c>
      <c r="M1365" s="2" t="inlineStr">
        <is>
          <t>이 학생은 매우 **영리해서** 가르치면 바로 이해한다.</t>
        </is>
      </c>
      <c r="N1365" s="2" t="inlineStr">
        <is>
          <t>یہ طالب علم بہت **ہوشیار** ہے، سکھاتے ہی سمجھ جاتا ہے۔</t>
        </is>
      </c>
      <c r="O1365" s="6" t="n"/>
      <c r="P1365" s="6" t="n"/>
      <c r="Q1365" s="6" t="n"/>
    </row>
    <row r="1366" ht="31.5" customHeight="1">
      <c r="A1366" s="6" t="inlineStr">
        <is>
          <t>小四</t>
        </is>
      </c>
      <c r="B1366" s="6" t="inlineStr">
        <is>
          <t>四下一冊</t>
        </is>
      </c>
      <c r="C1366" s="6" t="inlineStr">
        <is>
          <t>第1課 幼童軍活動</t>
        </is>
      </c>
      <c r="D1366" s="6" t="inlineStr">
        <is>
          <t>標誌</t>
        </is>
      </c>
      <c r="E1366" s="6" t="inlineStr">
        <is>
          <t>名詞</t>
        </is>
      </c>
      <c r="F1366" s="6" t="inlineStr">
        <is>
          <t>標記</t>
        </is>
      </c>
      <c r="G1366" s="6" t="inlineStr">
        <is>
          <t>symbol</t>
        </is>
      </c>
      <c r="H1366" s="6" t="inlineStr">
        <is>
          <t>표지</t>
        </is>
      </c>
      <c r="I1366" s="6" t="inlineStr">
        <is>
          <t>نشان</t>
        </is>
      </c>
      <c r="J1366" s="6" t="inlineStr">
        <is>
          <t>biu1 zi3</t>
        </is>
      </c>
      <c r="K1366" s="2" t="inlineStr">
        <is>
          <t>紅十字是救援機構的標誌。</t>
        </is>
      </c>
      <c r="L1366" s="2" t="inlineStr">
        <is>
          <t>The red cross is the **symbol** of the rescue organization.</t>
        </is>
      </c>
      <c r="M1366" s="2" t="inlineStr">
        <is>
          <t>붉은 십자가는 구호 단체의 **표지**이다.</t>
        </is>
      </c>
      <c r="N1366" s="2" t="inlineStr">
        <is>
          <t>سرخ صلیب امدادی ادارے کا **نشان** ہے۔</t>
        </is>
      </c>
      <c r="O1366" s="6" t="n"/>
      <c r="P1366" s="6" t="n"/>
      <c r="Q1366" s="6" t="n"/>
    </row>
    <row r="1367" ht="31.5" customHeight="1">
      <c r="A1367" s="6" t="inlineStr">
        <is>
          <t>小四</t>
        </is>
      </c>
      <c r="B1367" s="6" t="inlineStr">
        <is>
          <t>四下一冊</t>
        </is>
      </c>
      <c r="C1367" s="6" t="inlineStr">
        <is>
          <t>第1課 幼童軍活動</t>
        </is>
      </c>
      <c r="D1367" s="6" t="inlineStr">
        <is>
          <t>追蹤</t>
        </is>
      </c>
      <c r="E1367" s="6" t="inlineStr">
        <is>
          <t>動詞</t>
        </is>
      </c>
      <c r="F1367" s="6" t="inlineStr">
        <is>
          <t>跟蹤</t>
        </is>
      </c>
      <c r="G1367" s="6" t="inlineStr">
        <is>
          <t>track</t>
        </is>
      </c>
      <c r="H1367" s="6" t="inlineStr">
        <is>
          <t>추적하다</t>
        </is>
      </c>
      <c r="I1367" s="6" t="inlineStr">
        <is>
          <t>پیچھا کرنا</t>
        </is>
      </c>
      <c r="J1367" s="6" t="inlineStr">
        <is>
          <t>zeoi1 zung1</t>
        </is>
      </c>
      <c r="K1367" s="2" t="inlineStr">
        <is>
          <t>幼童軍學習追蹤地上的腳印。</t>
        </is>
      </c>
      <c r="L1367" s="2" t="inlineStr">
        <is>
          <t>Cub scouts learn to **track** footprints on the ground.</t>
        </is>
      </c>
      <c r="M1367" s="2" t="inlineStr">
        <is>
          <t>유년단원들은 땅 위의 발자국을 **추적하는** 법을 배운다.</t>
        </is>
      </c>
      <c r="N1367" s="2" t="inlineStr">
        <is>
          <t>کب اسکاؤٹس زمین پر قدموں کے نشانات کا **پیچھا کرنا** سیکھتے ہیں۔</t>
        </is>
      </c>
      <c r="O1367" s="6" t="n"/>
      <c r="P1367" s="6" t="n"/>
      <c r="Q1367" s="6" t="n"/>
    </row>
    <row r="1368" ht="31.5" customHeight="1">
      <c r="A1368" s="6" t="inlineStr">
        <is>
          <t>小四</t>
        </is>
      </c>
      <c r="B1368" s="6" t="inlineStr">
        <is>
          <t>四下一冊</t>
        </is>
      </c>
      <c r="C1368" s="6" t="inlineStr">
        <is>
          <t>第1課 幼童軍活動</t>
        </is>
      </c>
      <c r="D1368" s="6" t="inlineStr">
        <is>
          <t>符號</t>
        </is>
      </c>
      <c r="E1368" s="6" t="inlineStr">
        <is>
          <t>名詞</t>
        </is>
      </c>
      <c r="F1368" s="6" t="inlineStr">
        <is>
          <t>記號</t>
        </is>
      </c>
      <c r="G1368" s="6" t="inlineStr">
        <is>
          <t>sign (mark)</t>
        </is>
      </c>
      <c r="H1368" s="6" t="inlineStr">
        <is>
          <t>기호</t>
        </is>
      </c>
      <c r="I1368" s="6" t="inlineStr">
        <is>
          <t>علامت</t>
        </is>
      </c>
      <c r="J1368" s="6" t="inlineStr">
        <is>
          <t>fu4 hou6</t>
        </is>
      </c>
      <c r="K1368" s="2" t="inlineStr">
        <is>
          <t>地圖上有很多不同的符號。</t>
        </is>
      </c>
      <c r="L1368" s="2" t="inlineStr">
        <is>
          <t>There are many different **signs** on the map.</t>
        </is>
      </c>
      <c r="M1368" s="2" t="inlineStr">
        <is>
          <t>지도에는 다양한 **기호**가 있다.</t>
        </is>
      </c>
      <c r="N1368" s="2" t="inlineStr">
        <is>
          <t>نقشے پر بہت سی مختلف **علامتیں** ہیں۔</t>
        </is>
      </c>
      <c r="O1368" s="6" t="n"/>
      <c r="P1368" s="6" t="n"/>
      <c r="Q1368" s="6" t="n"/>
    </row>
    <row r="1369" ht="31.5" customHeight="1">
      <c r="A1369" s="6" t="inlineStr">
        <is>
          <t>小四</t>
        </is>
      </c>
      <c r="B1369" s="6" t="inlineStr">
        <is>
          <t>四下一冊</t>
        </is>
      </c>
      <c r="C1369" s="6" t="inlineStr">
        <is>
          <t>第1課 幼童軍活動</t>
        </is>
      </c>
      <c r="D1369" s="6" t="inlineStr">
        <is>
          <t>遍佈</t>
        </is>
      </c>
      <c r="E1369" s="6" t="inlineStr">
        <is>
          <t>動詞</t>
        </is>
      </c>
      <c r="F1369" s="6" t="inlineStr">
        <is>
          <t>分佈</t>
        </is>
      </c>
      <c r="G1369" s="6" t="inlineStr">
        <is>
          <t>spread (all over)</t>
        </is>
      </c>
      <c r="H1369" s="6" t="inlineStr">
        <is>
          <t>널리 퍼지다</t>
        </is>
      </c>
      <c r="I1369" s="6" t="inlineStr">
        <is>
          <t>ہر جگہ پھیلا ہونا</t>
        </is>
      </c>
      <c r="J1369" s="6" t="inlineStr">
        <is>
          <t>pin3 bou3</t>
        </is>
      </c>
      <c r="K1369" s="2" t="inlineStr">
        <is>
          <t>公園裏遍佈五顏六色的花朵。</t>
        </is>
      </c>
      <c r="L1369" s="2" t="inlineStr">
        <is>
          <t>Colorful flowers are **spread all over** the park.</t>
        </is>
      </c>
      <c r="M1369" s="2" t="inlineStr">
        <is>
          <t>공원에는 형형색색의 꽃이 **널리 퍼져** 있다.</t>
        </is>
      </c>
      <c r="N1369" s="2" t="inlineStr">
        <is>
          <t>پارک میں رنگ برنگے پھول **ہر جگہ پھیلے ہوئے** ہیں۔</t>
        </is>
      </c>
      <c r="O1369" s="6" t="n"/>
      <c r="P1369" s="6" t="n"/>
      <c r="Q1369" s="6" t="n"/>
    </row>
    <row r="1370" ht="47.25" customHeight="1">
      <c r="A1370" s="6" t="inlineStr">
        <is>
          <t>小四</t>
        </is>
      </c>
      <c r="B1370" s="6" t="inlineStr">
        <is>
          <t>四下一冊</t>
        </is>
      </c>
      <c r="C1370" s="6" t="inlineStr">
        <is>
          <t>第1課 幼童軍活動</t>
        </is>
      </c>
      <c r="D1370" s="6" t="inlineStr">
        <is>
          <t>警告</t>
        </is>
      </c>
      <c r="E1370" s="6" t="inlineStr">
        <is>
          <t>動詞</t>
        </is>
      </c>
      <c r="F1370" s="6" t="inlineStr">
        <is>
          <t>告誡</t>
        </is>
      </c>
      <c r="G1370" s="6" t="inlineStr">
        <is>
          <t>warn</t>
        </is>
      </c>
      <c r="H1370" s="6" t="inlineStr">
        <is>
          <t>경고하다</t>
        </is>
      </c>
      <c r="I1370" s="6" t="inlineStr">
        <is>
          <t>خبردار کرنا</t>
        </is>
      </c>
      <c r="J1370" s="6" t="inlineStr">
        <is>
          <t>ging2 gou3</t>
        </is>
      </c>
      <c r="K1370" s="2" t="inlineStr">
        <is>
          <t>幸好領袖及時發出警告信號，我們才沒有弄髒鞋子。</t>
        </is>
      </c>
      <c r="L1370" s="2" t="inlineStr">
        <is>
          <t>Fortunately, the leader gave a **warning** signal in time, so we didn't get our shoes dirty.</t>
        </is>
      </c>
      <c r="M1370" s="2" t="inlineStr">
        <is>
          <t>다행히 리더가 제때 **경고** 신호를 보내서 우리는 신발을 더럽히지 않았다.</t>
        </is>
      </c>
      <c r="N1370" s="2" t="inlineStr">
        <is>
          <t>خوش قسمتی سے رہنما نے بروقت **خبردار کرنے** کا اشارہ دیا، اس لیے ہم نے اپنے جوتے گندے نہیں کیے۔</t>
        </is>
      </c>
      <c r="O1370" s="6" t="n"/>
      <c r="P1370" s="6" t="n"/>
      <c r="Q1370" s="6" t="n"/>
    </row>
    <row r="1371" ht="31.5" customHeight="1">
      <c r="A1371" s="6" t="inlineStr">
        <is>
          <t>小四</t>
        </is>
      </c>
      <c r="B1371" s="6" t="inlineStr">
        <is>
          <t>四下一冊</t>
        </is>
      </c>
      <c r="C1371" s="6" t="inlineStr">
        <is>
          <t>第1課 幼童軍活動</t>
        </is>
      </c>
      <c r="D1371" s="6" t="inlineStr">
        <is>
          <t>污染</t>
        </is>
      </c>
      <c r="E1371" s="6" t="inlineStr">
        <is>
          <t>動詞</t>
        </is>
      </c>
      <c r="F1371" s="6" t="inlineStr">
        <is>
          <t>弄髒</t>
        </is>
      </c>
      <c r="G1371" s="6" t="inlineStr">
        <is>
          <t>pollute</t>
        </is>
      </c>
      <c r="H1371" s="6" t="inlineStr">
        <is>
          <t>오염시키다</t>
        </is>
      </c>
      <c r="I1371" s="6" t="inlineStr">
        <is>
          <t>آلودہ کرنا</t>
        </is>
      </c>
      <c r="J1371" s="6" t="inlineStr">
        <is>
          <t>wu1 jim5</t>
        </is>
      </c>
      <c r="K1371" s="2" t="inlineStr">
        <is>
          <t>我們要愛護環境，不要污染河流。</t>
        </is>
      </c>
      <c r="L1371" s="2" t="inlineStr">
        <is>
          <t>We should protect the environment and not **pollute** the rivers.</t>
        </is>
      </c>
      <c r="M1371" s="2" t="inlineStr">
        <is>
          <t>우리는 환경을 아끼고 강을 **오염시키지** 말아야 한다.</t>
        </is>
      </c>
      <c r="N1371" s="2" t="inlineStr">
        <is>
          <t>ہمیں ماحول کی حفاظت کرنی چاہیے اور دریاؤں کو **آلودہ نہیں کرنا** چاہیے۔</t>
        </is>
      </c>
      <c r="O1371" s="6" t="n"/>
      <c r="P1371" s="6" t="n"/>
      <c r="Q1371" s="6" t="n"/>
    </row>
    <row r="1372" ht="47.25" customHeight="1">
      <c r="A1372" s="6" t="inlineStr">
        <is>
          <t>小四</t>
        </is>
      </c>
      <c r="B1372" s="6" t="inlineStr">
        <is>
          <t>四下一冊</t>
        </is>
      </c>
      <c r="C1372" s="6" t="inlineStr">
        <is>
          <t>第1課 幼童軍活動</t>
        </is>
      </c>
      <c r="D1372" s="6" t="inlineStr">
        <is>
          <t>投入</t>
        </is>
      </c>
      <c r="E1372" s="6" t="inlineStr">
        <is>
          <t>動詞</t>
        </is>
      </c>
      <c r="F1372" s="6" t="inlineStr">
        <is>
          <t>全心參與</t>
        </is>
      </c>
      <c r="G1372" s="6" t="inlineStr">
        <is>
          <t>throw oneself into</t>
        </is>
      </c>
      <c r="H1372" s="6" t="inlineStr">
        <is>
          <t>몰입하다</t>
        </is>
      </c>
      <c r="I1372" s="6" t="inlineStr">
        <is>
          <t>پوری لگن سے شامل ہونا</t>
        </is>
      </c>
      <c r="J1372" s="6" t="inlineStr">
        <is>
          <t>tau4 jap6</t>
        </is>
      </c>
      <c r="K1372" s="2" t="inlineStr">
        <is>
          <t>同學們都投入地參加幼童軍活動。</t>
        </is>
      </c>
      <c r="L1372" s="2" t="inlineStr">
        <is>
          <t>The classmates **threw themselves into** the cub scout activities.</t>
        </is>
      </c>
      <c r="M1372" s="2" t="inlineStr">
        <is>
          <t>학생들은 컵스카우트 활동에 열심히 **몰입했다**.</t>
        </is>
      </c>
      <c r="N1372" s="2" t="inlineStr">
        <is>
          <t>ہم جماعت طلبہ نے کب اسکاؤٹ کی سرگرمیوں میں **پوری لگن سے حصہ لیا۔**</t>
        </is>
      </c>
      <c r="O1372" s="6" t="n"/>
      <c r="P1372" s="6" t="n"/>
      <c r="Q1372" s="6" t="n"/>
    </row>
    <row r="1373" ht="31.5" customHeight="1">
      <c r="A1373" s="6" t="inlineStr">
        <is>
          <t>小四</t>
        </is>
      </c>
      <c r="B1373" s="6" t="inlineStr">
        <is>
          <t>四下一冊</t>
        </is>
      </c>
      <c r="C1373" s="6" t="inlineStr">
        <is>
          <t>第1課 幼童軍活動</t>
        </is>
      </c>
      <c r="D1373" s="6" t="inlineStr">
        <is>
          <t>施展</t>
        </is>
      </c>
      <c r="E1373" s="6" t="inlineStr">
        <is>
          <t>動詞</t>
        </is>
      </c>
      <c r="F1373" s="6" t="inlineStr">
        <is>
          <t>發揮</t>
        </is>
      </c>
      <c r="G1373" s="6" t="inlineStr">
        <is>
          <t>display (a skill)</t>
        </is>
      </c>
      <c r="H1373" s="6" t="inlineStr">
        <is>
          <t>발휘하다</t>
        </is>
      </c>
      <c r="I1373" s="6" t="inlineStr">
        <is>
          <t>ہنر دکھانا</t>
        </is>
      </c>
      <c r="J1373" s="6" t="inlineStr">
        <is>
          <t>si1 zin2</t>
        </is>
      </c>
      <c r="K1373" s="2" t="inlineStr">
        <is>
          <t>小軍在比賽中施展了他的搜救技巧。</t>
        </is>
      </c>
      <c r="L1373" s="2" t="inlineStr">
        <is>
          <t>Siu Gwan **displayed** his search-and-rescue skills in the competition.</t>
        </is>
      </c>
      <c r="M1373" s="2" t="inlineStr">
        <is>
          <t>소군은 대회에서 자신의 수색구조 기술을 **발휘했다**.</t>
        </is>
      </c>
      <c r="N1373" s="2" t="inlineStr">
        <is>
          <t>سیو گن نے مقابلے میں اپنی تلاش اور بچاؤ کی مہارت **دکھائی۔**</t>
        </is>
      </c>
      <c r="O1373" s="6" t="n"/>
      <c r="P1373" s="6" t="n"/>
      <c r="Q1373" s="6" t="n"/>
    </row>
    <row r="1374" ht="31.5" customHeight="1">
      <c r="A1374" s="6" t="inlineStr">
        <is>
          <t>小四</t>
        </is>
      </c>
      <c r="B1374" s="6" t="inlineStr">
        <is>
          <t>四下一冊</t>
        </is>
      </c>
      <c r="C1374" s="6" t="inlineStr">
        <is>
          <t>第1課 幼童軍活動</t>
        </is>
      </c>
      <c r="D1374" s="6" t="inlineStr">
        <is>
          <t>奇謀</t>
        </is>
      </c>
      <c r="E1374" s="6" t="inlineStr">
        <is>
          <t>名詞</t>
        </is>
      </c>
      <c r="F1374" s="6" t="inlineStr">
        <is>
          <t>巧妙的計謀</t>
        </is>
      </c>
      <c r="G1374" s="6" t="inlineStr">
        <is>
          <t>ingenious plan</t>
        </is>
      </c>
      <c r="H1374" s="6" t="inlineStr">
        <is>
          <t>기발한 계책</t>
        </is>
      </c>
      <c r="I1374" s="6" t="inlineStr">
        <is>
          <t>انوکھی چال</t>
        </is>
      </c>
      <c r="J1374" s="6" t="inlineStr">
        <is>
          <t>kei4 mau4</t>
        </is>
      </c>
      <c r="K1374" s="2" t="inlineStr">
        <is>
          <t>隊長運用奇謀，帶領隊員完成任務。</t>
        </is>
      </c>
      <c r="L1374" s="2" t="inlineStr">
        <is>
          <t>The captain used an **ingenious plan** to lead the team to complete the mission.</t>
        </is>
      </c>
      <c r="M1374" s="2" t="inlineStr">
        <is>
          <t>대장은 **기발한 계책**을 써서 대원들을 이끌고 임무를 완수했다.</t>
        </is>
      </c>
      <c r="N1374" s="2" t="inlineStr">
        <is>
          <t>کپتان نے **انوکھی چال** استعمال کرکے ٹیم ممبران کو مشن مکمل کرنے کی راہنمائی کی۔</t>
        </is>
      </c>
      <c r="O1374" s="6" t="n"/>
      <c r="P1374" s="6" t="n"/>
      <c r="Q1374" s="6" t="n"/>
    </row>
    <row r="1375" ht="31.5" customHeight="1">
      <c r="A1375" s="6" t="inlineStr">
        <is>
          <t>小四</t>
        </is>
      </c>
      <c r="B1375" s="6" t="inlineStr">
        <is>
          <t>四下一冊</t>
        </is>
      </c>
      <c r="C1375" s="6" t="inlineStr">
        <is>
          <t>第1課 幼童軍活動</t>
        </is>
      </c>
      <c r="D1375" s="6" t="inlineStr">
        <is>
          <t>團隊精神</t>
        </is>
      </c>
      <c r="E1375" s="6" t="inlineStr">
        <is>
          <t>名詞</t>
        </is>
      </c>
      <c r="F1375" s="6" t="inlineStr">
        <is>
          <t>合作精神</t>
        </is>
      </c>
      <c r="G1375" s="6" t="inlineStr">
        <is>
          <t>team spirit</t>
        </is>
      </c>
      <c r="H1375" s="6" t="inlineStr">
        <is>
          <t>팀워크</t>
        </is>
      </c>
      <c r="I1375" s="6" t="inlineStr">
        <is>
          <t>اجتماعی جذبہ</t>
        </is>
      </c>
      <c r="J1375" s="6" t="inlineStr">
        <is>
          <t>tyun4 deoi6 zing1 san4</t>
        </is>
      </c>
      <c r="K1375" s="2" t="inlineStr">
        <is>
          <t>幼童軍活動能夠培養團隊精神。</t>
        </is>
      </c>
      <c r="L1375" s="2" t="inlineStr">
        <is>
          <t>Cub scout activities can cultivate **team spirit**.</t>
        </is>
      </c>
      <c r="M1375" s="2" t="inlineStr">
        <is>
          <t>컵스카우트 활동은 **팀워크**를 기를 수 있다.</t>
        </is>
      </c>
      <c r="N1375" s="2" t="inlineStr">
        <is>
          <t>کب اسکاؤٹ کی سرگرمیاں **اجتماعی جذبہ** پیدا کر سکتی ہیں۔</t>
        </is>
      </c>
      <c r="O1375" s="6" t="n"/>
      <c r="P1375" s="6" t="n"/>
      <c r="Q1375" s="6" t="n"/>
    </row>
    <row r="1376" ht="31.5" customHeight="1">
      <c r="A1376" s="6" t="inlineStr">
        <is>
          <t>小四</t>
        </is>
      </c>
      <c r="B1376" s="6" t="inlineStr">
        <is>
          <t>四下一冊</t>
        </is>
      </c>
      <c r="C1376" s="6" t="inlineStr">
        <is>
          <t>第1課 幼童軍活動</t>
        </is>
      </c>
      <c r="D1376" s="6" t="inlineStr">
        <is>
          <t>意義</t>
        </is>
      </c>
      <c r="E1376" s="6" t="inlineStr">
        <is>
          <t>名詞</t>
        </is>
      </c>
      <c r="F1376" s="6" t="inlineStr">
        <is>
          <t>價值</t>
        </is>
      </c>
      <c r="G1376" s="6" t="inlineStr">
        <is>
          <t>significance</t>
        </is>
      </c>
      <c r="H1376" s="6" t="inlineStr">
        <is>
          <t>의미</t>
        </is>
      </c>
      <c r="I1376" s="6" t="inlineStr">
        <is>
          <t>اہمیت</t>
        </is>
      </c>
      <c r="J1376" s="6" t="inlineStr">
        <is>
          <t>ji3 ji6</t>
        </is>
      </c>
      <c r="K1376" s="2" t="inlineStr">
        <is>
          <t>參加幼童軍活動十分有意義。</t>
        </is>
      </c>
      <c r="L1376" s="2" t="inlineStr">
        <is>
          <t>Taking part in cub scout activities is very **meaningful**.</t>
        </is>
      </c>
      <c r="M1376" s="2" t="inlineStr">
        <is>
          <t>이 활동은 아주 큰 **의미**가 있다.</t>
        </is>
      </c>
      <c r="N1376" s="2" t="inlineStr">
        <is>
          <t>کب اسکاؤٹ کی سرگرمی میں حصہ لینا بڑی **اہمیت** رکھتا ہے۔</t>
        </is>
      </c>
      <c r="O1376" s="6" t="n"/>
      <c r="P1376" s="6" t="n"/>
      <c r="Q1376" s="6" t="n"/>
    </row>
    <row r="1377" ht="31.5" customHeight="1">
      <c r="A1377" s="6" t="inlineStr">
        <is>
          <t>小四</t>
        </is>
      </c>
      <c r="B1377" s="6" t="inlineStr">
        <is>
          <t>四下一冊</t>
        </is>
      </c>
      <c r="C1377" s="6" t="inlineStr">
        <is>
          <t>第2課 一次難忘的比賽</t>
        </is>
      </c>
      <c r="D1377" s="6" t="inlineStr">
        <is>
          <t>根據</t>
        </is>
      </c>
      <c r="E1377" s="6" t="inlineStr">
        <is>
          <t>介詞</t>
        </is>
      </c>
      <c r="F1377" s="6" t="inlineStr">
        <is>
          <t>依據</t>
        </is>
      </c>
      <c r="G1377" s="6" t="inlineStr">
        <is>
          <t>according to</t>
        </is>
      </c>
      <c r="H1377" s="6" t="inlineStr">
        <is>
          <t>따르다</t>
        </is>
      </c>
      <c r="I1377" s="6" t="inlineStr">
        <is>
          <t>کے مطابق</t>
        </is>
      </c>
      <c r="J1377" s="6" t="inlineStr">
        <is>
          <t>gan1 geoi3</t>
        </is>
      </c>
      <c r="K1377" s="2" t="inlineStr">
        <is>
          <t>根據天氣報告，明天會下雨。</t>
        </is>
      </c>
      <c r="L1377" s="2" t="inlineStr">
        <is>
          <t>**According to** the weather report, it will rain tomorrow.</t>
        </is>
      </c>
      <c r="M1377" s="2" t="inlineStr">
        <is>
          <t>일기예보에 **따르면** 내일 비가 온다.</t>
        </is>
      </c>
      <c r="N1377" s="2" t="inlineStr">
        <is>
          <t>موسم کی رپورٹ **کے مطابق** کل بارش ہوگی۔</t>
        </is>
      </c>
      <c r="O1377" s="6" t="n"/>
      <c r="P1377" s="6" t="n"/>
      <c r="Q1377" s="6" t="n"/>
    </row>
    <row r="1378">
      <c r="A1378" s="6" t="inlineStr">
        <is>
          <t>小四</t>
        </is>
      </c>
      <c r="B1378" s="6" t="inlineStr">
        <is>
          <t>四下一冊</t>
        </is>
      </c>
      <c r="C1378" s="6" t="inlineStr">
        <is>
          <t>第2課 一次難忘的比賽</t>
        </is>
      </c>
      <c r="D1378" s="6" t="inlineStr">
        <is>
          <t>愛好</t>
        </is>
      </c>
      <c r="E1378" s="6" t="inlineStr">
        <is>
          <t>名詞</t>
        </is>
      </c>
      <c r="F1378" s="6" t="inlineStr">
        <is>
          <t>興趣</t>
        </is>
      </c>
      <c r="G1378" s="6" t="inlineStr">
        <is>
          <t>hobby</t>
        </is>
      </c>
      <c r="H1378" s="6" t="inlineStr">
        <is>
          <t>취미</t>
        </is>
      </c>
      <c r="I1378" s="6" t="inlineStr">
        <is>
          <t>شوق</t>
        </is>
      </c>
      <c r="J1378" s="6" t="inlineStr">
        <is>
          <t>oi3 hou3</t>
        </is>
      </c>
      <c r="K1378" s="2" t="inlineStr">
        <is>
          <t>游泳是我的愛好。</t>
        </is>
      </c>
      <c r="L1378" s="2" t="inlineStr">
        <is>
          <t>Swimming is my **hobby**.</t>
        </is>
      </c>
      <c r="M1378" s="2" t="inlineStr">
        <is>
          <t>수영은 나의 **취미**이다.</t>
        </is>
      </c>
      <c r="N1378" s="2" t="inlineStr">
        <is>
          <t>تیراکی میرا **شوق** ہے۔</t>
        </is>
      </c>
      <c r="O1378" s="6" t="n"/>
      <c r="P1378" s="6" t="n"/>
      <c r="Q1378" s="6" t="n"/>
    </row>
    <row r="1379" ht="47.25" customHeight="1">
      <c r="A1379" s="6" t="inlineStr">
        <is>
          <t>小四</t>
        </is>
      </c>
      <c r="B1379" s="6" t="inlineStr">
        <is>
          <t>四下一冊</t>
        </is>
      </c>
      <c r="C1379" s="6" t="inlineStr">
        <is>
          <t>第2課 一次難忘的比賽</t>
        </is>
      </c>
      <c r="D1379" s="6" t="inlineStr">
        <is>
          <t>擠</t>
        </is>
      </c>
      <c r="E1379" s="6" t="inlineStr">
        <is>
          <t>動詞</t>
        </is>
      </c>
      <c r="F1379" s="6" t="inlineStr">
        <is>
          <t>推擠</t>
        </is>
      </c>
      <c r="G1379" s="6" t="inlineStr">
        <is>
          <t>squeeze (through a crowd)</t>
        </is>
      </c>
      <c r="H1379" s="6" t="inlineStr">
        <is>
          <t>비집다</t>
        </is>
      </c>
      <c r="I1379" s="6" t="inlineStr">
        <is>
          <t>زور سے گھسنا</t>
        </is>
      </c>
      <c r="J1379" s="6" t="inlineStr">
        <is>
          <t>zai1</t>
        </is>
      </c>
      <c r="K1379" s="2" t="inlineStr">
        <is>
          <t>比賽現場人山人海，我要用力擠過去才看到台上。</t>
        </is>
      </c>
      <c r="L1379" s="2" t="inlineStr">
        <is>
          <t>The competition venue was packed with people; I had to **squeeze** through to see the stage.</t>
        </is>
      </c>
      <c r="M1379" s="2" t="inlineStr">
        <is>
          <t>경기장은 인산인해여서, 무대를 보려면 힘껏 **비집고 들어가야** 했다.</t>
        </is>
      </c>
      <c r="N1379" s="2" t="inlineStr">
        <is>
          <t>مقابلے کی جگہ لوگوں سے بھری ہوئی تھی، اسٹیج دیکھنے کے لیے مجھے زور سے **گھسنا** پڑا۔</t>
        </is>
      </c>
      <c r="O1379" s="6" t="n"/>
      <c r="P1379" s="6" t="n"/>
      <c r="Q1379" s="6" t="n"/>
    </row>
    <row r="1380" ht="31.5" customHeight="1">
      <c r="A1380" s="6" t="inlineStr">
        <is>
          <t>小四</t>
        </is>
      </c>
      <c r="B1380" s="6" t="inlineStr">
        <is>
          <t>四下一冊</t>
        </is>
      </c>
      <c r="C1380" s="6" t="inlineStr">
        <is>
          <t>第2課 一次難忘的比賽</t>
        </is>
      </c>
      <c r="D1380" s="6" t="inlineStr">
        <is>
          <t>慌張</t>
        </is>
      </c>
      <c r="E1380" s="6" t="inlineStr">
        <is>
          <t>形容詞</t>
        </is>
      </c>
      <c r="F1380" s="6" t="inlineStr">
        <is>
          <t>驚慌</t>
        </is>
      </c>
      <c r="G1380" s="6" t="inlineStr">
        <is>
          <t>panicky</t>
        </is>
      </c>
      <c r="H1380" s="6" t="inlineStr">
        <is>
          <t>당황하다</t>
        </is>
      </c>
      <c r="I1380" s="6" t="inlineStr">
        <is>
          <t>گھبرایا ہوا</t>
        </is>
      </c>
      <c r="J1380" s="6" t="inlineStr">
        <is>
          <t>fong1 zoeng1</t>
        </is>
      </c>
      <c r="K1380" s="2" t="inlineStr">
        <is>
          <t>他比賽時十分慌張，忘記了動作。</t>
        </is>
      </c>
      <c r="L1380" s="2" t="inlineStr">
        <is>
          <t>He was very **panicky** during the competition and forgot the moves.</t>
        </is>
      </c>
      <c r="M1380" s="2" t="inlineStr">
        <is>
          <t>그는 경기 중 매우 **당황해서** 동작을 잊어버렸다.</t>
        </is>
      </c>
      <c r="N1380" s="2" t="inlineStr">
        <is>
          <t>وہ مقابلے کے دوران بہت **گھبرایا ہوا** تھا اور حرکات بھول گیا۔</t>
        </is>
      </c>
      <c r="O1380" s="6" t="n"/>
      <c r="P1380" s="6" t="n"/>
      <c r="Q1380" s="6" t="n"/>
    </row>
    <row r="1381" ht="31.5" customHeight="1">
      <c r="A1381" s="6" t="inlineStr">
        <is>
          <t>小四</t>
        </is>
      </c>
      <c r="B1381" s="6" t="inlineStr">
        <is>
          <t>四下一冊</t>
        </is>
      </c>
      <c r="C1381" s="6" t="inlineStr">
        <is>
          <t>第2課 一次難忘的比賽</t>
        </is>
      </c>
      <c r="D1381" s="6" t="inlineStr">
        <is>
          <t>抖</t>
        </is>
      </c>
      <c r="E1381" s="6" t="inlineStr">
        <is>
          <t>動詞</t>
        </is>
      </c>
      <c r="F1381" s="6" t="inlineStr">
        <is>
          <t>顫動</t>
        </is>
      </c>
      <c r="G1381" s="6" t="inlineStr">
        <is>
          <t>tremble</t>
        </is>
      </c>
      <c r="H1381" s="6" t="inlineStr">
        <is>
          <t>떨다</t>
        </is>
      </c>
      <c r="I1381" s="6" t="inlineStr">
        <is>
          <t>کانپنا</t>
        </is>
      </c>
      <c r="J1381" s="6" t="inlineStr">
        <is>
          <t>dau2</t>
        </is>
      </c>
      <c r="K1381" s="2" t="inlineStr">
        <is>
          <t>他緊張得雙手不停地抖。</t>
        </is>
      </c>
      <c r="L1381" s="2" t="inlineStr">
        <is>
          <t>He was so nervous that his hands kept **trembling**.</t>
        </is>
      </c>
      <c r="M1381" s="2" t="inlineStr">
        <is>
          <t>그는 너무 긴장해서 두 손이 계속 **떨렸다**.</t>
        </is>
      </c>
      <c r="N1381" s="2" t="inlineStr">
        <is>
          <t>وہ اتنا گھبرایا ہوا تھا کہ اس کے دونوں ہاتھ مسلسل **کانپ رہے تھے۔**</t>
        </is>
      </c>
      <c r="O1381" s="6" t="n"/>
      <c r="P1381" s="6" t="n"/>
      <c r="Q1381" s="6" t="n"/>
    </row>
    <row r="1382" ht="31.5" customHeight="1">
      <c r="A1382" s="6" t="inlineStr">
        <is>
          <t>小四</t>
        </is>
      </c>
      <c r="B1382" s="6" t="inlineStr">
        <is>
          <t>四下一冊</t>
        </is>
      </c>
      <c r="C1382" s="6" t="inlineStr">
        <is>
          <t>第2課 一次難忘的比賽</t>
        </is>
      </c>
      <c r="D1382" s="6" t="inlineStr">
        <is>
          <t>組織</t>
        </is>
      </c>
      <c r="E1382" s="6" t="inlineStr">
        <is>
          <t>動詞</t>
        </is>
      </c>
      <c r="F1382" s="6" t="inlineStr">
        <is>
          <t>籌辦</t>
        </is>
      </c>
      <c r="G1382" s="6" t="inlineStr">
        <is>
          <t>organize</t>
        </is>
      </c>
      <c r="H1382" s="6" t="inlineStr">
        <is>
          <t>조직하다</t>
        </is>
      </c>
      <c r="I1382" s="6" t="inlineStr">
        <is>
          <t>منظم کرنا</t>
        </is>
      </c>
      <c r="J1382" s="6" t="inlineStr">
        <is>
          <t>zou2 zik1</t>
        </is>
      </c>
      <c r="K1382" s="2" t="inlineStr">
        <is>
          <t>老師組織同學們參加接力賽。</t>
        </is>
      </c>
      <c r="L1382" s="2" t="inlineStr">
        <is>
          <t>The teacher **organized** the students to take part in the relay race.</t>
        </is>
      </c>
      <c r="M1382" s="2" t="inlineStr">
        <is>
          <t>선생님은 학생들을 계주에 참가하도록 **조직했다**.</t>
        </is>
      </c>
      <c r="N1382" s="2" t="inlineStr">
        <is>
          <t>استاد نے طلبہ کو ریلے ریس میں حصہ لینے کے لیے **منظم کیا۔**</t>
        </is>
      </c>
      <c r="O1382" s="6" t="n"/>
      <c r="P1382" s="6" t="n"/>
      <c r="Q1382" s="6" t="n"/>
    </row>
    <row r="1383" ht="31.5" customHeight="1">
      <c r="A1383" s="6" t="inlineStr">
        <is>
          <t>小四</t>
        </is>
      </c>
      <c r="B1383" s="6" t="inlineStr">
        <is>
          <t>四下一冊</t>
        </is>
      </c>
      <c r="C1383" s="6" t="inlineStr">
        <is>
          <t>第2課 一次難忘的比賽</t>
        </is>
      </c>
      <c r="D1383" s="6" t="inlineStr">
        <is>
          <t>捏</t>
        </is>
      </c>
      <c r="E1383" s="6" t="inlineStr">
        <is>
          <t>動詞</t>
        </is>
      </c>
      <c r="F1383" s="6" t="inlineStr">
        <is>
          <t>用手指緊握</t>
        </is>
      </c>
      <c r="G1383" s="6" t="inlineStr">
        <is>
          <t>pinch</t>
        </is>
      </c>
      <c r="H1383" s="6" t="inlineStr">
        <is>
          <t>쥐다</t>
        </is>
      </c>
      <c r="I1383" s="6" t="inlineStr">
        <is>
          <t>چٹکی لینا</t>
        </is>
      </c>
      <c r="J1383" s="6" t="inlineStr">
        <is>
          <t>nip6</t>
        </is>
      </c>
      <c r="K1383" s="2" t="inlineStr">
        <is>
          <t>我看得緊張，忍不住捏緊了拳頭。</t>
        </is>
      </c>
      <c r="L1383" s="2" t="inlineStr">
        <is>
          <t>I watched so nervously that I couldn't help **clenching** my fist.</t>
        </is>
      </c>
      <c r="M1383" s="2" t="inlineStr">
        <is>
          <t>나는 너무 긴장해서 나도 모르게 주먹을 꽉 **쥐었다**.</t>
        </is>
      </c>
      <c r="N1383" s="2" t="inlineStr">
        <is>
          <t>میں اتنا پریشان ہو کر دیکھ رہا تھا کہ بے اختیار اپنی مٹھی **بھینچ لی۔**</t>
        </is>
      </c>
      <c r="O1383" s="6" t="n"/>
      <c r="P1383" s="6" t="n"/>
      <c r="Q1383" s="6" t="n"/>
    </row>
    <row r="1384" ht="31.5" customHeight="1">
      <c r="A1384" s="6" t="inlineStr">
        <is>
          <t>小四</t>
        </is>
      </c>
      <c r="B1384" s="6" t="inlineStr">
        <is>
          <t>四下一冊</t>
        </is>
      </c>
      <c r="C1384" s="6" t="inlineStr">
        <is>
          <t>第2課 一次難忘的比賽</t>
        </is>
      </c>
      <c r="D1384" s="6" t="inlineStr">
        <is>
          <t>雲霄</t>
        </is>
      </c>
      <c r="E1384" s="6" t="inlineStr">
        <is>
          <t>名詞</t>
        </is>
      </c>
      <c r="F1384" s="6" t="inlineStr">
        <is>
          <t>高空</t>
        </is>
      </c>
      <c r="G1384" s="6" t="inlineStr">
        <is>
          <t>sky (high above)</t>
        </is>
      </c>
      <c r="H1384" s="6" t="inlineStr">
        <is>
          <t>하늘</t>
        </is>
      </c>
      <c r="I1384" s="6" t="inlineStr">
        <is>
          <t>آسمان (بلند)</t>
        </is>
      </c>
      <c r="J1384" s="6" t="inlineStr">
        <is>
          <t>wan4 siu1</t>
        </is>
      </c>
      <c r="K1384" s="2" t="inlineStr">
        <is>
          <t>雲霄飛車衝上半空，十分刺激。</t>
        </is>
      </c>
      <c r="L1384" s="2" t="inlineStr">
        <is>
          <t>The roller coaster shot up into the **sky**, which was very thrilling.</t>
        </is>
      </c>
      <c r="M1384" s="2" t="inlineStr">
        <is>
          <t>롤러코스터가 **하늘** 높이 솟아올라 매우 짜릿했다.</t>
        </is>
      </c>
      <c r="N1384" s="2" t="inlineStr">
        <is>
          <t>رولر کوسٹر **آسمان** کی طرف تیزی سے بلند ہوا، جو بہت دلچسپ تھا۔</t>
        </is>
      </c>
      <c r="O1384" s="6" t="n"/>
      <c r="P1384" s="6" t="n"/>
      <c r="Q1384" s="6" t="n"/>
    </row>
    <row r="1385" ht="31.5" customHeight="1">
      <c r="A1385" s="6" t="inlineStr">
        <is>
          <t>小四</t>
        </is>
      </c>
      <c r="B1385" s="6" t="inlineStr">
        <is>
          <t>四下一冊</t>
        </is>
      </c>
      <c r="C1385" s="6" t="inlineStr">
        <is>
          <t>第2課 一次難忘的比賽</t>
        </is>
      </c>
      <c r="D1385" s="6" t="inlineStr">
        <is>
          <t>盤旋</t>
        </is>
      </c>
      <c r="E1385" s="6" t="inlineStr">
        <is>
          <t>動詞</t>
        </is>
      </c>
      <c r="F1385" s="6" t="inlineStr">
        <is>
          <t>迴旋</t>
        </is>
      </c>
      <c r="G1385" s="6" t="inlineStr">
        <is>
          <t>circle (in the air)</t>
        </is>
      </c>
      <c r="H1385" s="6" t="inlineStr">
        <is>
          <t>선회하다</t>
        </is>
      </c>
      <c r="I1385" s="6" t="inlineStr">
        <is>
          <t>چکر لگانا</t>
        </is>
      </c>
      <c r="J1385" s="6" t="inlineStr">
        <is>
          <t>pun4 syun4</t>
        </is>
      </c>
      <c r="K1385" s="2" t="inlineStr">
        <is>
          <t>老鷹在天空盤旋，尋找獵物。</t>
        </is>
      </c>
      <c r="L1385" s="2" t="inlineStr">
        <is>
          <t>The eagle **circled** in the sky, searching for prey.</t>
        </is>
      </c>
      <c r="M1385" s="2" t="inlineStr">
        <is>
          <t>독수리가 하늘에서 **선회하며** 먹이를 찾았다.</t>
        </is>
      </c>
      <c r="N1385" s="2" t="inlineStr">
        <is>
          <t>عقاب آسمان میں شکار کی تلاش میں **چکر لگا رہا تھا۔**</t>
        </is>
      </c>
      <c r="O1385" s="6" t="n"/>
      <c r="P1385" s="6" t="n"/>
      <c r="Q1385" s="6" t="n"/>
    </row>
    <row r="1386" ht="31.5" customHeight="1">
      <c r="A1386" s="6" t="inlineStr">
        <is>
          <t>小四</t>
        </is>
      </c>
      <c r="B1386" s="6" t="inlineStr">
        <is>
          <t>四下一冊</t>
        </is>
      </c>
      <c r="C1386" s="6" t="inlineStr">
        <is>
          <t>第2課 一次難忘的比賽</t>
        </is>
      </c>
      <c r="D1386" s="6" t="inlineStr">
        <is>
          <t>俯衝</t>
        </is>
      </c>
      <c r="E1386" s="6" t="inlineStr">
        <is>
          <t>動詞</t>
        </is>
      </c>
      <c r="F1386" s="6" t="inlineStr">
        <is>
          <t>由上而下急衝</t>
        </is>
      </c>
      <c r="G1386" s="6" t="inlineStr">
        <is>
          <t>dive (swoop down)</t>
        </is>
      </c>
      <c r="H1386" s="6" t="inlineStr">
        <is>
          <t>급강하하다</t>
        </is>
      </c>
      <c r="I1386" s="6" t="inlineStr">
        <is>
          <t>غوطہ لگانا</t>
        </is>
      </c>
      <c r="J1386" s="6" t="inlineStr">
        <is>
          <t>fu2 cung1</t>
        </is>
      </c>
      <c r="K1386" s="2" t="inlineStr">
        <is>
          <t>過山車突然俯衝而下，大家都尖叫起來。</t>
        </is>
      </c>
      <c r="L1386" s="2" t="inlineStr">
        <is>
          <t>The roller coaster suddenly **dove** downward, and everyone screamed.</t>
        </is>
      </c>
      <c r="M1386" s="2" t="inlineStr">
        <is>
          <t>롤러코스터가 갑자기 아래로 **급강하하자** 모두 비명을 질렀다.</t>
        </is>
      </c>
      <c r="N1386" s="2" t="inlineStr">
        <is>
          <t>رولر کوسٹر اچانک نیچے کی طرف **غوطہ لگا** تو سب چیخ اٹھے۔</t>
        </is>
      </c>
      <c r="O1386" s="6" t="n"/>
      <c r="P1386" s="6" t="n"/>
      <c r="Q1386" s="6" t="n"/>
    </row>
    <row r="1387" ht="31.5" customHeight="1">
      <c r="A1387" s="6" t="inlineStr">
        <is>
          <t>小四</t>
        </is>
      </c>
      <c r="B1387" s="6" t="inlineStr">
        <is>
          <t>四下一冊</t>
        </is>
      </c>
      <c r="C1387" s="6" t="inlineStr">
        <is>
          <t>第2課 一次難忘的比賽</t>
        </is>
      </c>
      <c r="D1387" s="6" t="inlineStr">
        <is>
          <t>意猶未盡</t>
        </is>
      </c>
      <c r="E1387" s="6" t="inlineStr">
        <is>
          <t>成語</t>
        </is>
      </c>
      <c r="F1387" s="6" t="inlineStr">
        <is>
          <t>還想繼續</t>
        </is>
      </c>
      <c r="G1387" s="6" t="inlineStr">
        <is>
          <t>not have had enough</t>
        </is>
      </c>
      <c r="H1387" s="6" t="inlineStr">
        <is>
          <t>아쉽다</t>
        </is>
      </c>
      <c r="I1387" s="6" t="inlineStr">
        <is>
          <t>ابھی جی نہ بھرنا</t>
        </is>
      </c>
      <c r="J1387" s="6" t="inlineStr">
        <is>
          <t>ji3 jau4 mei6 zeon6</t>
        </is>
      </c>
      <c r="K1387" s="2" t="inlineStr">
        <is>
          <t>比賽結束了，大家仍然意猶未盡。</t>
        </is>
      </c>
      <c r="L1387" s="2" t="inlineStr">
        <is>
          <t>The competition ended, but everyone still **hadn't had enough**.</t>
        </is>
      </c>
      <c r="M1387" s="2" t="inlineStr">
        <is>
          <t>경기는 끝났지만 모두 여전히 **아쉬워했다**.</t>
        </is>
      </c>
      <c r="N1387" s="2" t="inlineStr">
        <is>
          <t>مقابلہ ختم ہوگیا، مگر سب کا ابھی تک **جی نہیں بھرا تھا۔**</t>
        </is>
      </c>
      <c r="O1387" s="6" t="n"/>
      <c r="P1387" s="6" t="n"/>
      <c r="Q1387" s="6" t="n"/>
    </row>
    <row r="1388" ht="31.5" customHeight="1">
      <c r="A1388" s="6" t="inlineStr">
        <is>
          <t>小四</t>
        </is>
      </c>
      <c r="B1388" s="6" t="inlineStr">
        <is>
          <t>四下一冊</t>
        </is>
      </c>
      <c r="C1388" s="6" t="inlineStr">
        <is>
          <t>第2課 一次難忘的比賽</t>
        </is>
      </c>
      <c r="D1388" s="6" t="inlineStr">
        <is>
          <t>狀態</t>
        </is>
      </c>
      <c r="E1388" s="6" t="inlineStr">
        <is>
          <t>名詞</t>
        </is>
      </c>
      <c r="F1388" s="6" t="inlineStr">
        <is>
          <t>情況</t>
        </is>
      </c>
      <c r="G1388" s="6" t="inlineStr">
        <is>
          <t>condition</t>
        </is>
      </c>
      <c r="H1388" s="6" t="inlineStr">
        <is>
          <t>상태</t>
        </is>
      </c>
      <c r="I1388" s="6" t="inlineStr">
        <is>
          <t>حالت</t>
        </is>
      </c>
      <c r="J1388" s="6" t="inlineStr">
        <is>
          <t>zong6 taai3</t>
        </is>
      </c>
      <c r="K1388" s="2" t="inlineStr">
        <is>
          <t>選手保持良好的狀態迎接比賽。</t>
        </is>
      </c>
      <c r="L1388" s="2" t="inlineStr">
        <is>
          <t>The athlete kept in good **condition** for the competition.</t>
        </is>
      </c>
      <c r="M1388" s="2" t="inlineStr">
        <is>
          <t>선수는 좋은 **상태**를 유지하며 경기를 맞이했다.</t>
        </is>
      </c>
      <c r="N1388" s="2" t="inlineStr">
        <is>
          <t>کھلاڑی نے مقابلے کے لیے اچھی **حالت** برقرار رکھی۔</t>
        </is>
      </c>
      <c r="O1388" s="6" t="n"/>
      <c r="P1388" s="6" t="n"/>
      <c r="Q1388" s="6" t="n"/>
    </row>
    <row r="1389" ht="31.5" customHeight="1">
      <c r="A1389" s="6" t="inlineStr">
        <is>
          <t>小四</t>
        </is>
      </c>
      <c r="B1389" s="6" t="inlineStr">
        <is>
          <t>四下一冊</t>
        </is>
      </c>
      <c r="C1389" s="6" t="inlineStr">
        <is>
          <t>第5課 電影的過去與未來</t>
        </is>
      </c>
      <c r="D1389" s="6" t="inlineStr">
        <is>
          <t>聲情並茂</t>
        </is>
      </c>
      <c r="E1389" s="6" t="inlineStr">
        <is>
          <t>成語</t>
        </is>
      </c>
      <c r="F1389" s="6" t="inlineStr">
        <is>
          <t>感情豐富動聽</t>
        </is>
      </c>
      <c r="G1389" s="6" t="inlineStr">
        <is>
          <t>expressive (in voice and feeling)</t>
        </is>
      </c>
      <c r="H1389" s="6" t="inlineStr">
        <is>
          <t>감정이 풍부하다</t>
        </is>
      </c>
      <c r="I1389" s="6" t="inlineStr">
        <is>
          <t>جذبات سے بھرپور</t>
        </is>
      </c>
      <c r="J1389" s="6" t="inlineStr">
        <is>
          <t>sing1 cing4 bing6 mau6</t>
        </is>
      </c>
      <c r="K1389" s="2" t="inlineStr">
        <is>
          <t>演講者聲情並茂地講述了那個故事。</t>
        </is>
      </c>
      <c r="L1389" s="2" t="inlineStr">
        <is>
          <t>The speaker told the story in an **expressive** manner, full of feeling.</t>
        </is>
      </c>
      <c r="M1389" s="2" t="inlineStr">
        <is>
          <t>연설자는 **감정이 풍부하게** 그 이야기를 들려주었다.</t>
        </is>
      </c>
      <c r="N1389" s="2" t="inlineStr">
        <is>
          <t>مقرر نے وہ کہانی **جذبات سے بھرپور** انداز میں سنائی۔</t>
        </is>
      </c>
      <c r="O1389" s="6" t="n"/>
      <c r="P1389" s="6" t="n"/>
      <c r="Q1389" s="6" t="n"/>
    </row>
    <row r="1390" ht="31.5" customHeight="1">
      <c r="A1390" s="6" t="inlineStr">
        <is>
          <t>小四</t>
        </is>
      </c>
      <c r="B1390" s="6" t="inlineStr">
        <is>
          <t>四下一冊</t>
        </is>
      </c>
      <c r="C1390" s="6" t="inlineStr">
        <is>
          <t>第5課 電影的過去與未來</t>
        </is>
      </c>
      <c r="D1390" s="6" t="inlineStr">
        <is>
          <t>借助</t>
        </is>
      </c>
      <c r="E1390" s="6" t="inlineStr">
        <is>
          <t>動詞</t>
        </is>
      </c>
      <c r="F1390" s="6" t="inlineStr">
        <is>
          <t>依靠</t>
        </is>
      </c>
      <c r="G1390" s="6" t="inlineStr">
        <is>
          <t>make use of</t>
        </is>
      </c>
      <c r="H1390" s="6" t="inlineStr">
        <is>
          <t>도움을 빌리다</t>
        </is>
      </c>
      <c r="I1390" s="6" t="inlineStr">
        <is>
          <t>مدد لینا</t>
        </is>
      </c>
      <c r="J1390" s="6" t="inlineStr">
        <is>
          <t>ze3 zo6</t>
        </is>
      </c>
      <c r="K1390" s="2" t="inlineStr">
        <is>
          <t>科學家借助儀器觀察星空。</t>
        </is>
      </c>
      <c r="L1390" s="2" t="inlineStr">
        <is>
          <t>Scientists **make use of** instruments to observe the stars.</t>
        </is>
      </c>
      <c r="M1390" s="2" t="inlineStr">
        <is>
          <t>과학자들은 기기의 **도움을 빌려** 별을 관찰한다.</t>
        </is>
      </c>
      <c r="N1390" s="2" t="inlineStr">
        <is>
          <t>سائنسدان آلات کی **مدد سے** ستاروں کا مشاہدہ کرتے ہیں۔</t>
        </is>
      </c>
      <c r="O1390" s="6" t="n"/>
      <c r="P1390" s="6" t="n"/>
      <c r="Q1390" s="6" t="n"/>
    </row>
    <row r="1391" ht="31.5" customHeight="1">
      <c r="A1391" s="6" t="inlineStr">
        <is>
          <t>小四</t>
        </is>
      </c>
      <c r="B1391" s="6" t="inlineStr">
        <is>
          <t>四下一冊</t>
        </is>
      </c>
      <c r="C1391" s="6" t="inlineStr">
        <is>
          <t>第5課 電影的過去與未來</t>
        </is>
      </c>
      <c r="D1391" s="6" t="inlineStr">
        <is>
          <t>佼佼者</t>
        </is>
      </c>
      <c r="E1391" s="6" t="inlineStr">
        <is>
          <t>名詞</t>
        </is>
      </c>
      <c r="F1391" s="6" t="inlineStr">
        <is>
          <t>傑出的人</t>
        </is>
      </c>
      <c r="G1391" s="6" t="inlineStr">
        <is>
          <t>outstanding one</t>
        </is>
      </c>
      <c r="H1391" s="6" t="inlineStr">
        <is>
          <t>뛰어난 사람</t>
        </is>
      </c>
      <c r="I1391" s="6" t="inlineStr">
        <is>
          <t>ممتاز شخص</t>
        </is>
      </c>
      <c r="J1391" s="6" t="inlineStr">
        <is>
          <t>gaau2 gaau2 ze2</t>
        </is>
      </c>
      <c r="K1391" s="2" t="inlineStr">
        <is>
          <t>他是同行中的佼佼者。</t>
        </is>
      </c>
      <c r="L1391" s="2" t="inlineStr">
        <is>
          <t>He is the **outstanding one** among his peers.</t>
        </is>
      </c>
      <c r="M1391" s="2" t="inlineStr">
        <is>
          <t>그는 동료들 중에서 **뛰어난 사람**이다.</t>
        </is>
      </c>
      <c r="N1391" s="2" t="inlineStr">
        <is>
          <t>وہ اپنے ہم پیشہ افراد میں **ممتاز شخص** ہے۔</t>
        </is>
      </c>
      <c r="O1391" s="6" t="n"/>
      <c r="P1391" s="6" t="n"/>
      <c r="Q1391" s="6" t="n"/>
    </row>
    <row r="1392" ht="31.5" customHeight="1">
      <c r="A1392" s="6" t="inlineStr">
        <is>
          <t>小四</t>
        </is>
      </c>
      <c r="B1392" s="6" t="inlineStr">
        <is>
          <t>四下一冊</t>
        </is>
      </c>
      <c r="C1392" s="6" t="inlineStr">
        <is>
          <t>第5課 電影的過去與未來</t>
        </is>
      </c>
      <c r="D1392" s="6" t="inlineStr">
        <is>
          <t>貢獻</t>
        </is>
      </c>
      <c r="E1392" s="6" t="inlineStr">
        <is>
          <t>名詞</t>
        </is>
      </c>
      <c r="F1392" s="6" t="inlineStr">
        <is>
          <t>付出</t>
        </is>
      </c>
      <c r="G1392" s="6" t="inlineStr">
        <is>
          <t>contribution</t>
        </is>
      </c>
      <c r="H1392" s="6" t="inlineStr">
        <is>
          <t>기여</t>
        </is>
      </c>
      <c r="I1392" s="6" t="inlineStr">
        <is>
          <t>حصہ</t>
        </is>
      </c>
      <c r="J1392" s="6" t="inlineStr">
        <is>
          <t>gung3 hin3</t>
        </is>
      </c>
      <c r="K1392" s="2" t="inlineStr">
        <is>
          <t>科學家為電影科技發展作出貢獻。</t>
        </is>
      </c>
      <c r="L1392" s="2" t="inlineStr">
        <is>
          <t>Scientists have made a **contribution** to the development of film technology.</t>
        </is>
      </c>
      <c r="M1392" s="2" t="inlineStr">
        <is>
          <t>과학자들은 영화 기술 발전에 **기여**를 했다.</t>
        </is>
      </c>
      <c r="N1392" s="2" t="inlineStr">
        <is>
          <t>سائنسدانوں نے فلمی ٹیکنالوجی کی ترقی میں اپنا **حصہ ڈالا۔**</t>
        </is>
      </c>
      <c r="O1392" s="6" t="n"/>
      <c r="P1392" s="6" t="n"/>
      <c r="Q1392" s="6" t="n"/>
    </row>
    <row r="1393" ht="47.25" customHeight="1">
      <c r="A1393" s="6" t="inlineStr">
        <is>
          <t>小四</t>
        </is>
      </c>
      <c r="B1393" s="6" t="inlineStr">
        <is>
          <t>四下一冊</t>
        </is>
      </c>
      <c r="C1393" s="6" t="inlineStr">
        <is>
          <t>第5課 電影的過去與未來</t>
        </is>
      </c>
      <c r="D1393" s="6" t="inlineStr">
        <is>
          <t>浮華</t>
        </is>
      </c>
      <c r="E1393" s="6" t="inlineStr">
        <is>
          <t>形容詞</t>
        </is>
      </c>
      <c r="F1393" s="6" t="inlineStr">
        <is>
          <t>虛華不實</t>
        </is>
      </c>
      <c r="G1393" s="6" t="inlineStr">
        <is>
          <t>showy (superficial)</t>
        </is>
      </c>
      <c r="H1393" s="6" t="inlineStr">
        <is>
          <t>겉만 화려하다</t>
        </is>
      </c>
      <c r="I1393" s="6" t="inlineStr">
        <is>
          <t>دکھاوا</t>
        </is>
      </c>
      <c r="J1393" s="6" t="inlineStr">
        <is>
          <t>fau4 waa4</t>
        </is>
      </c>
      <c r="K1393" s="2" t="inlineStr">
        <is>
          <t>電影不應只追求浮華的畫面，而忽略內容。</t>
        </is>
      </c>
      <c r="L1393" s="2" t="inlineStr">
        <is>
          <t>A film shouldn't just chase **showy** visuals while neglecting the content.</t>
        </is>
      </c>
      <c r="M1393" s="2" t="inlineStr">
        <is>
          <t>영화는 **겉만 화려한** 화면만 좇고 내용을 소홀히 해서는 안 된다.</t>
        </is>
      </c>
      <c r="N1393" s="2" t="inlineStr">
        <is>
          <t>فلم کو صرف **دکھاوے** کی تصویروں کے پیچھے نہیں بھاگنا چاہیے اور مواد کو نظر انداز نہیں کرنا چاہیے۔</t>
        </is>
      </c>
      <c r="O1393" s="6" t="n"/>
      <c r="P1393" s="6" t="n"/>
      <c r="Q1393" s="6" t="n"/>
    </row>
    <row r="1394" ht="31.5" customHeight="1">
      <c r="A1394" s="6" t="inlineStr">
        <is>
          <t>小四</t>
        </is>
      </c>
      <c r="B1394" s="6" t="inlineStr">
        <is>
          <t>四下一冊</t>
        </is>
      </c>
      <c r="C1394" s="6" t="inlineStr">
        <is>
          <t>第5課 電影的過去與未來</t>
        </is>
      </c>
      <c r="D1394" s="6" t="inlineStr">
        <is>
          <t>突飛猛進</t>
        </is>
      </c>
      <c r="E1394" s="6" t="inlineStr">
        <is>
          <t>成語</t>
        </is>
      </c>
      <c r="F1394" s="6" t="inlineStr">
        <is>
          <t>進步飛快</t>
        </is>
      </c>
      <c r="G1394" s="6" t="inlineStr">
        <is>
          <t>progress rapidly</t>
        </is>
      </c>
      <c r="H1394" s="6" t="inlineStr">
        <is>
          <t>비약적으로 발전하다</t>
        </is>
      </c>
      <c r="I1394" s="6" t="inlineStr">
        <is>
          <t>تیزی سے ترقی کرنا</t>
        </is>
      </c>
      <c r="J1394" s="6" t="inlineStr">
        <is>
          <t>dat6 fei1 maang5 zeon3</t>
        </is>
      </c>
      <c r="K1394" s="2" t="inlineStr">
        <is>
          <t>電影拍攝技術近年突飛猛進。</t>
        </is>
      </c>
      <c r="L1394" s="2" t="inlineStr">
        <is>
          <t>Filmmaking technology has **progressed rapidly** in recent years.</t>
        </is>
      </c>
      <c r="M1394" s="2" t="inlineStr">
        <is>
          <t>영화 촬영 기술은 최근 몇 년간 **비약적으로 발전했다**.</t>
        </is>
      </c>
      <c r="N1394" s="2" t="inlineStr">
        <is>
          <t>فلم سازی کی ٹیکنالوجی حالیہ برسوں میں **تیزی سے ترقی کر چکی ہے۔**</t>
        </is>
      </c>
      <c r="O1394" s="6" t="n"/>
      <c r="P1394" s="6" t="n"/>
      <c r="Q1394" s="6" t="n"/>
    </row>
    <row r="1395" ht="31.5" customHeight="1">
      <c r="A1395" s="6" t="inlineStr">
        <is>
          <t>小四</t>
        </is>
      </c>
      <c r="B1395" s="6" t="inlineStr">
        <is>
          <t>四下一冊</t>
        </is>
      </c>
      <c r="C1395" s="6" t="inlineStr">
        <is>
          <t>第5課 電影的過去與未來</t>
        </is>
      </c>
      <c r="D1395" s="6" t="inlineStr">
        <is>
          <t>刀光劍影</t>
        </is>
      </c>
      <c r="E1395" s="6" t="inlineStr">
        <is>
          <t>成語</t>
        </is>
      </c>
      <c r="F1395" s="6" t="inlineStr">
        <is>
          <t>激烈打鬥的場面</t>
        </is>
      </c>
      <c r="G1395" s="6" t="inlineStr">
        <is>
          <t>swordfight (scene)</t>
        </is>
      </c>
      <c r="H1395" s="6" t="inlineStr">
        <is>
          <t>칼싸움 장면</t>
        </is>
      </c>
      <c r="I1395" s="6" t="inlineStr">
        <is>
          <t>تلواروں کی جھڑپ</t>
        </is>
      </c>
      <c r="J1395" s="6" t="inlineStr">
        <is>
          <t>dou1 gwong1 gim3 jing2</t>
        </is>
      </c>
      <c r="K1395" s="2" t="inlineStr">
        <is>
          <t>這齣古裝電影充滿刀光劍影的打鬥場面。</t>
        </is>
      </c>
      <c r="L1395" s="2" t="inlineStr">
        <is>
          <t>This costume drama film is full of **swordfighting** action scenes.</t>
        </is>
      </c>
      <c r="M1395" s="2" t="inlineStr">
        <is>
          <t>이 시대극 영화는 **칼싸움** 장면으로 가득하다.</t>
        </is>
      </c>
      <c r="N1395" s="2" t="inlineStr">
        <is>
          <t>یہ تاریخی فلم **تلواروں کی جھڑپ** کے مناظر سے بھرپور ہے۔</t>
        </is>
      </c>
      <c r="O1395" s="6" t="n"/>
      <c r="P1395" s="6" t="n"/>
      <c r="Q1395" s="6" t="n"/>
    </row>
    <row r="1396" ht="31.5" customHeight="1">
      <c r="A1396" s="6" t="inlineStr">
        <is>
          <t>小四</t>
        </is>
      </c>
      <c r="B1396" s="6" t="inlineStr">
        <is>
          <t>四下一冊</t>
        </is>
      </c>
      <c r="C1396" s="6" t="inlineStr">
        <is>
          <t>第5課 電影的過去與未來</t>
        </is>
      </c>
      <c r="D1396" s="6" t="inlineStr">
        <is>
          <t>槍林彈雨</t>
        </is>
      </c>
      <c r="E1396" s="6" t="inlineStr">
        <is>
          <t>成語</t>
        </is>
      </c>
      <c r="F1396" s="6" t="inlineStr">
        <is>
          <t>激烈的槍戰場面</t>
        </is>
      </c>
      <c r="G1396" s="6" t="inlineStr">
        <is>
          <t>hail of bullets</t>
        </is>
      </c>
      <c r="H1396" s="6" t="inlineStr">
        <is>
          <t>총알이 빗발치다</t>
        </is>
      </c>
      <c r="I1396" s="6" t="inlineStr">
        <is>
          <t>گولیوں کی بارش</t>
        </is>
      </c>
      <c r="J1396" s="6" t="inlineStr">
        <is>
          <t>coeng1 lam4 daan2 jyu5</t>
        </is>
      </c>
      <c r="K1396" s="2" t="inlineStr">
        <is>
          <t>戰爭片中槍林彈雨的場面十分逼真。</t>
        </is>
      </c>
      <c r="L1396" s="2" t="inlineStr">
        <is>
          <t>The **hail of bullets** scenes in the war film were very realistic.</t>
        </is>
      </c>
      <c r="M1396" s="2" t="inlineStr">
        <is>
          <t>전쟁 영화 속 **총알이 빗발치는** 장면은 매우 사실적이었다.</t>
        </is>
      </c>
      <c r="N1396" s="2" t="inlineStr">
        <is>
          <t>جنگی فلم میں **گولیوں کی بارش** کے مناظر بہت حقیقی تھے۔</t>
        </is>
      </c>
      <c r="O1396" s="6" t="n"/>
      <c r="P1396" s="6" t="n"/>
      <c r="Q1396" s="6" t="n"/>
    </row>
    <row r="1397" ht="31.5" customHeight="1">
      <c r="A1397" s="6" t="inlineStr">
        <is>
          <t>小四</t>
        </is>
      </c>
      <c r="B1397" s="6" t="inlineStr">
        <is>
          <t>四下一冊</t>
        </is>
      </c>
      <c r="C1397" s="6" t="inlineStr">
        <is>
          <t>第5課 電影的過去與未來</t>
        </is>
      </c>
      <c r="D1397" s="6" t="inlineStr">
        <is>
          <t>噴灑</t>
        </is>
      </c>
      <c r="E1397" s="6" t="inlineStr">
        <is>
          <t>動詞</t>
        </is>
      </c>
      <c r="F1397" s="6" t="inlineStr">
        <is>
          <t>噴射灑落</t>
        </is>
      </c>
      <c r="G1397" s="6" t="inlineStr">
        <is>
          <t>spray</t>
        </is>
      </c>
      <c r="H1397" s="6" t="inlineStr">
        <is>
          <t>뿌리다</t>
        </is>
      </c>
      <c r="I1397" s="6" t="inlineStr">
        <is>
          <t>چھڑکنا</t>
        </is>
      </c>
      <c r="J1397" s="6" t="inlineStr">
        <is>
          <t>pan3 saa2</t>
        </is>
      </c>
      <c r="K1397" s="2" t="inlineStr">
        <is>
          <t>工作人員在片場噴灑人造雪。</t>
        </is>
      </c>
      <c r="L1397" s="2" t="inlineStr">
        <is>
          <t>The crew **sprayed** artificial snow on the film set.</t>
        </is>
      </c>
      <c r="M1397" s="2" t="inlineStr">
        <is>
          <t>스태프들은 촬영장에 인공 눈을 **뿌렸다**.</t>
        </is>
      </c>
      <c r="N1397" s="2" t="inlineStr">
        <is>
          <t>عملے نے فلم سیٹ پر مصنوعی برف **چھڑکی۔**</t>
        </is>
      </c>
      <c r="O1397" s="6" t="n"/>
      <c r="P1397" s="6" t="n"/>
      <c r="Q1397" s="6" t="n"/>
    </row>
    <row r="1398" ht="31.5" customHeight="1">
      <c r="A1398" s="6" t="inlineStr">
        <is>
          <t>小四</t>
        </is>
      </c>
      <c r="B1398" s="6" t="inlineStr">
        <is>
          <t>四下一冊</t>
        </is>
      </c>
      <c r="C1398" s="6" t="inlineStr">
        <is>
          <t>第5課 電影的過去與未來</t>
        </is>
      </c>
      <c r="D1398" s="6" t="inlineStr">
        <is>
          <t>邁進</t>
        </is>
      </c>
      <c r="E1398" s="6" t="inlineStr">
        <is>
          <t>動詞</t>
        </is>
      </c>
      <c r="F1398" s="6" t="inlineStr">
        <is>
          <t>大步向前</t>
        </is>
      </c>
      <c r="G1398" s="6" t="inlineStr">
        <is>
          <t>advance</t>
        </is>
      </c>
      <c r="H1398" s="6" t="inlineStr">
        <is>
          <t>나아가다</t>
        </is>
      </c>
      <c r="I1398" s="6" t="inlineStr">
        <is>
          <t>آگے بڑھنا</t>
        </is>
      </c>
      <c r="J1398" s="6" t="inlineStr">
        <is>
          <t>maai6 zeon3</t>
        </is>
      </c>
      <c r="K1398" s="2" t="inlineStr">
        <is>
          <t>電影業正朝著數碼化邁進。</t>
        </is>
      </c>
      <c r="L1398" s="2" t="inlineStr">
        <is>
          <t>The film industry is **advancing** toward digitalization.</t>
        </is>
      </c>
      <c r="M1398" s="2" t="inlineStr">
        <is>
          <t>영화 산업은 디지털화를 향해 **나아가고** 있다.</t>
        </is>
      </c>
      <c r="N1398" s="2" t="inlineStr">
        <is>
          <t>فلمی صنعت ڈیجیٹلائزیشن کی طرف **آگے بڑھ رہی ہے۔**</t>
        </is>
      </c>
      <c r="O1398" s="6" t="n"/>
      <c r="P1398" s="6" t="n"/>
      <c r="Q1398" s="6" t="n"/>
    </row>
    <row r="1399" ht="47.25" customHeight="1">
      <c r="A1399" s="6" t="inlineStr">
        <is>
          <t>小四</t>
        </is>
      </c>
      <c r="B1399" s="6" t="inlineStr">
        <is>
          <t>四下一冊</t>
        </is>
      </c>
      <c r="C1399" s="6" t="inlineStr">
        <is>
          <t>第5課 電影的過去與未來</t>
        </is>
      </c>
      <c r="D1399" s="6" t="inlineStr">
        <is>
          <t>親歷其境</t>
        </is>
      </c>
      <c r="E1399" s="6" t="inlineStr">
        <is>
          <t>成語</t>
        </is>
      </c>
      <c r="F1399" s="6" t="inlineStr">
        <is>
          <t>親身處於現場般感受</t>
        </is>
      </c>
      <c r="G1399" s="6" t="inlineStr">
        <is>
          <t>feel as if personally present</t>
        </is>
      </c>
      <c r="H1399" s="6" t="inlineStr">
        <is>
          <t>마치 현장에 있는 듯하다</t>
        </is>
      </c>
      <c r="I1399" s="6" t="inlineStr">
        <is>
          <t>خود موجود ہونے کا احساس</t>
        </is>
      </c>
      <c r="J1399" s="6" t="inlineStr">
        <is>
          <t>can1 lik6 kei4 ging2</t>
        </is>
      </c>
      <c r="K1399" s="2" t="inlineStr">
        <is>
          <t>立體電影令觀眾有親歷其境的感覺。</t>
        </is>
      </c>
      <c r="L1399" s="2" t="inlineStr">
        <is>
          <t>3D films give the audience the feeling of **being right there**.</t>
        </is>
      </c>
      <c r="M1399" s="2" t="inlineStr">
        <is>
          <t>3D 영화는 관객에게 **마치 현장에 있는 듯한** 느낌을 준다.</t>
        </is>
      </c>
      <c r="N1399" s="2" t="inlineStr">
        <is>
          <t>تھری ڈی فلمیں ناظرین کو ایسا محسوس کراتی ہیں **جیسے وہ خود موقع پر موجود ہوں۔**</t>
        </is>
      </c>
      <c r="O1399" s="6" t="n"/>
      <c r="P1399" s="6" t="n"/>
      <c r="Q1399" s="6" t="n"/>
    </row>
    <row r="1400" ht="31.5" customHeight="1">
      <c r="A1400" s="6" t="inlineStr">
        <is>
          <t>小四</t>
        </is>
      </c>
      <c r="B1400" s="6" t="inlineStr">
        <is>
          <t>四下一冊</t>
        </is>
      </c>
      <c r="C1400" s="6" t="inlineStr">
        <is>
          <t>第5課 電影的過去與未來</t>
        </is>
      </c>
      <c r="D1400" s="6" t="inlineStr">
        <is>
          <t>互動</t>
        </is>
      </c>
      <c r="E1400" s="6" t="inlineStr">
        <is>
          <t>動詞</t>
        </is>
      </c>
      <c r="F1400" s="6" t="inlineStr">
        <is>
          <t>互相交流</t>
        </is>
      </c>
      <c r="G1400" s="6" t="inlineStr">
        <is>
          <t>interact</t>
        </is>
      </c>
      <c r="H1400" s="6" t="inlineStr">
        <is>
          <t>상호작용하다</t>
        </is>
      </c>
      <c r="I1400" s="6" t="inlineStr">
        <is>
          <t>تعامل کرنا</t>
        </is>
      </c>
      <c r="J1400" s="6" t="inlineStr">
        <is>
          <t>wu6 dung6</t>
        </is>
      </c>
      <c r="K1400" s="2" t="inlineStr">
        <is>
          <t>新技術讓觀眾可以和電影互動。</t>
        </is>
      </c>
      <c r="L1400" s="2" t="inlineStr">
        <is>
          <t>New technology allows the audience to **interact** with the film.</t>
        </is>
      </c>
      <c r="M1400" s="2" t="inlineStr">
        <is>
          <t>새로운 기술은 관객이 영화와 **상호작용할** 수 있게 한다.</t>
        </is>
      </c>
      <c r="N1400" s="2" t="inlineStr">
        <is>
          <t>نئی ٹیکنالوجی ناظرین کو فلم کے ساتھ **تعامل کرنے** کی اجازت دیتی ہے۔</t>
        </is>
      </c>
      <c r="O1400" s="6" t="n"/>
      <c r="P1400" s="6" t="n"/>
      <c r="Q1400" s="6" t="n"/>
    </row>
    <row r="1401" ht="31.5" customHeight="1">
      <c r="A1401" s="6" t="inlineStr">
        <is>
          <t>小四</t>
        </is>
      </c>
      <c r="B1401" s="6" t="inlineStr">
        <is>
          <t>四下一冊</t>
        </is>
      </c>
      <c r="C1401" s="6" t="inlineStr">
        <is>
          <t>第6課 書的成長</t>
        </is>
      </c>
      <c r="D1401" s="6" t="inlineStr">
        <is>
          <t>追尋</t>
        </is>
      </c>
      <c r="E1401" s="6" t="inlineStr">
        <is>
          <t>動詞</t>
        </is>
      </c>
      <c r="F1401" s="6" t="inlineStr">
        <is>
          <t>尋找</t>
        </is>
      </c>
      <c r="G1401" s="6" t="inlineStr">
        <is>
          <t>search for</t>
        </is>
      </c>
      <c r="H1401" s="6" t="inlineStr">
        <is>
          <t>찾다</t>
        </is>
      </c>
      <c r="I1401" s="6" t="inlineStr">
        <is>
          <t>تلاش کرنا</t>
        </is>
      </c>
      <c r="J1401" s="6" t="inlineStr">
        <is>
          <t>zeoi1 cam4</t>
        </is>
      </c>
      <c r="K1401" s="2" t="inlineStr">
        <is>
          <t>他努力追尋知識的寶藏。</t>
        </is>
      </c>
      <c r="L1401" s="2" t="inlineStr">
        <is>
          <t>He worked hard to **search for** the treasure of knowledge.</t>
        </is>
      </c>
      <c r="M1401" s="2" t="inlineStr">
        <is>
          <t>그는 지식의 보물을 **찾기** 위해 노력했다.</t>
        </is>
      </c>
      <c r="N1401" s="2" t="inlineStr">
        <is>
          <t>اس نے علم کے خزانے کی **تلاش** کے لیے محنت کی۔</t>
        </is>
      </c>
      <c r="O1401" s="6" t="n"/>
      <c r="P1401" s="6" t="n"/>
      <c r="Q1401" s="6" t="n"/>
    </row>
    <row r="1402" ht="31.5" customHeight="1">
      <c r="A1402" s="6" t="inlineStr">
        <is>
          <t>小四</t>
        </is>
      </c>
      <c r="B1402" s="6" t="inlineStr">
        <is>
          <t>四下一冊</t>
        </is>
      </c>
      <c r="C1402" s="6" t="inlineStr">
        <is>
          <t>第6課 書的成長</t>
        </is>
      </c>
      <c r="D1402" s="6" t="inlineStr">
        <is>
          <t>攜帶</t>
        </is>
      </c>
      <c r="E1402" s="6" t="inlineStr">
        <is>
          <t>動詞</t>
        </is>
      </c>
      <c r="F1402" s="6" t="inlineStr">
        <is>
          <t>隨身帶著</t>
        </is>
      </c>
      <c r="G1402" s="6" t="inlineStr">
        <is>
          <t>carry (along)</t>
        </is>
      </c>
      <c r="H1402" s="6" t="inlineStr">
        <is>
          <t>휴대하다</t>
        </is>
      </c>
      <c r="I1402" s="6" t="inlineStr">
        <is>
          <t>ساتھ لے جانا</t>
        </is>
      </c>
      <c r="J1402" s="6" t="inlineStr">
        <is>
          <t>kwai4 daai3</t>
        </is>
      </c>
      <c r="K1402" s="2" t="inlineStr">
        <is>
          <t>他上學時總會攜帶一本書。</t>
        </is>
      </c>
      <c r="L1402" s="2" t="inlineStr">
        <is>
          <t>He always **carries** a book when he goes to school.</t>
        </is>
      </c>
      <c r="M1402" s="2" t="inlineStr">
        <is>
          <t>그는 등교할 때 늘 책 한 권을 **휴대한다**.</t>
        </is>
      </c>
      <c r="N1402" s="2" t="inlineStr">
        <is>
          <t>وہ اسکول جاتے وقت ہمیشہ ایک کتاب **ساتھ لے جاتا ہے۔**</t>
        </is>
      </c>
      <c r="O1402" s="6" t="n"/>
      <c r="P1402" s="6" t="n"/>
      <c r="Q1402" s="6" t="n"/>
    </row>
    <row r="1403" ht="31.5" customHeight="1">
      <c r="A1403" s="6" t="inlineStr">
        <is>
          <t>小四</t>
        </is>
      </c>
      <c r="B1403" s="6" t="inlineStr">
        <is>
          <t>四下一冊</t>
        </is>
      </c>
      <c r="C1403" s="6" t="inlineStr">
        <is>
          <t>第6課 書的成長</t>
        </is>
      </c>
      <c r="D1403" s="6" t="inlineStr">
        <is>
          <t>拖欠</t>
        </is>
      </c>
      <c r="E1403" s="6" t="inlineStr">
        <is>
          <t>動詞</t>
        </is>
      </c>
      <c r="F1403" s="6" t="inlineStr">
        <is>
          <t>遲遲不還</t>
        </is>
      </c>
      <c r="G1403" s="6" t="inlineStr">
        <is>
          <t>be overdue (on a debt)</t>
        </is>
      </c>
      <c r="H1403" s="6" t="inlineStr">
        <is>
          <t>연체하다</t>
        </is>
      </c>
      <c r="I1403" s="6" t="inlineStr">
        <is>
          <t>بقایا رکھنا</t>
        </is>
      </c>
      <c r="J1403" s="6" t="inlineStr">
        <is>
          <t>to1 him3</t>
        </is>
      </c>
      <c r="K1403" s="2" t="inlineStr">
        <is>
          <t>圖書館的書不可以拖欠不還。</t>
        </is>
      </c>
      <c r="L1403" s="2" t="inlineStr">
        <is>
          <t>You must not **be overdue** in returning library books.</t>
        </is>
      </c>
      <c r="M1403" s="2" t="inlineStr">
        <is>
          <t>도서관 책은 반납을 **연체해서는** 안 된다.</t>
        </is>
      </c>
      <c r="N1403" s="2" t="inlineStr">
        <is>
          <t>لائبریری کی کتابیں واپس کرنے میں **بقایا** نہیں رکھنی چاہیے۔</t>
        </is>
      </c>
      <c r="O1403" s="6" t="n"/>
      <c r="P1403" s="6" t="n"/>
      <c r="Q1403" s="6" t="n"/>
    </row>
    <row r="1404" ht="31.5" customHeight="1">
      <c r="A1404" s="6" t="inlineStr">
        <is>
          <t>小四</t>
        </is>
      </c>
      <c r="B1404" s="6" t="inlineStr">
        <is>
          <t>四下一冊</t>
        </is>
      </c>
      <c r="C1404" s="6" t="inlineStr">
        <is>
          <t>第6課 書的成長</t>
        </is>
      </c>
      <c r="D1404" s="6" t="inlineStr">
        <is>
          <t>學富五車</t>
        </is>
      </c>
      <c r="E1404" s="6" t="inlineStr">
        <is>
          <t>成語</t>
        </is>
      </c>
      <c r="F1404" s="6" t="inlineStr">
        <is>
          <t>學問淵博</t>
        </is>
      </c>
      <c r="G1404" s="6" t="inlineStr">
        <is>
          <t>widely learned</t>
        </is>
      </c>
      <c r="H1404" s="6" t="inlineStr">
        <is>
          <t>박학다식하다</t>
        </is>
      </c>
      <c r="I1404" s="6" t="inlineStr">
        <is>
          <t>وسیع علم رکھنے والا</t>
        </is>
      </c>
      <c r="J1404" s="6" t="inlineStr">
        <is>
          <t>hok6 fu3 ng5 ce1</t>
        </is>
      </c>
      <c r="K1404" s="2" t="inlineStr">
        <is>
          <t>這位教授學富五車，深受學生敬重。</t>
        </is>
      </c>
      <c r="L1404" s="2" t="inlineStr">
        <is>
          <t>This professor is **extremely learned** and is deeply respected by students.</t>
        </is>
      </c>
      <c r="M1404" s="2" t="inlineStr">
        <is>
          <t>이 교수는 **박학다식하여** 학생들에게 큰 존경을 받는다.</t>
        </is>
      </c>
      <c r="N1404" s="2" t="inlineStr">
        <is>
          <t>یہ پروفیسر **بہت علم رکھنے والے** ہیں اور طلبہ کے دل میں ان کی بڑی عزت ہے۔</t>
        </is>
      </c>
      <c r="O1404" s="6" t="n"/>
      <c r="P1404" s="6" t="n"/>
      <c r="Q1404" s="6" t="n"/>
    </row>
    <row r="1405" ht="31.5" customHeight="1">
      <c r="A1405" s="6" t="inlineStr">
        <is>
          <t>小四</t>
        </is>
      </c>
      <c r="B1405" s="6" t="inlineStr">
        <is>
          <t>四下一冊</t>
        </is>
      </c>
      <c r="C1405" s="6" t="inlineStr">
        <is>
          <t>第6課 書的成長</t>
        </is>
      </c>
      <c r="D1405" s="6" t="inlineStr">
        <is>
          <t>淵博</t>
        </is>
      </c>
      <c r="E1405" s="6" t="inlineStr">
        <is>
          <t>形容詞</t>
        </is>
      </c>
      <c r="F1405" s="6" t="inlineStr">
        <is>
          <t>學識豐富深厚</t>
        </is>
      </c>
      <c r="G1405" s="6" t="inlineStr">
        <is>
          <t>erudite</t>
        </is>
      </c>
      <c r="H1405" s="6" t="inlineStr">
        <is>
          <t>박식하다</t>
        </is>
      </c>
      <c r="I1405" s="6" t="inlineStr">
        <is>
          <t>وسیع العلم</t>
        </is>
      </c>
      <c r="J1405" s="6" t="inlineStr">
        <is>
          <t>jyun1 bok3</t>
        </is>
      </c>
      <c r="K1405" s="2" t="inlineStr">
        <is>
          <t>他的學問十分淵博，甚麼問題都難不到他。</t>
        </is>
      </c>
      <c r="L1405" s="2" t="inlineStr">
        <is>
          <t>His knowledge is extremely **erudite**; no question can stump him.</t>
        </is>
      </c>
      <c r="M1405" s="2" t="inlineStr">
        <is>
          <t>그의 학식은 매우 **박식해서** 어떤 질문도 그를 당황시키지 못한다.</t>
        </is>
      </c>
      <c r="N1405" s="2" t="inlineStr">
        <is>
          <t>اس کا علم بہت **وسیع العلم** ہے، کوئی بھی سوال اسے مشکل میں نہیں ڈال سکتا۔</t>
        </is>
      </c>
      <c r="O1405" s="6" t="n"/>
      <c r="P1405" s="6" t="n"/>
      <c r="Q1405" s="6" t="n"/>
    </row>
    <row r="1406" ht="31.5" customHeight="1">
      <c r="A1406" s="6" t="inlineStr">
        <is>
          <t>小四</t>
        </is>
      </c>
      <c r="B1406" s="6" t="inlineStr">
        <is>
          <t>四下一冊</t>
        </is>
      </c>
      <c r="C1406" s="6" t="inlineStr">
        <is>
          <t>第6課 書的成長</t>
        </is>
      </c>
      <c r="D1406" s="6" t="inlineStr">
        <is>
          <t>剪裁</t>
        </is>
      </c>
      <c r="E1406" s="6" t="inlineStr">
        <is>
          <t>動詞</t>
        </is>
      </c>
      <c r="F1406" s="6" t="inlineStr">
        <is>
          <t>修剪裁剪</t>
        </is>
      </c>
      <c r="G1406" s="6" t="inlineStr">
        <is>
          <t>trim (edit)</t>
        </is>
      </c>
      <c r="H1406" s="6" t="inlineStr">
        <is>
          <t>다듬다</t>
        </is>
      </c>
      <c r="I1406" s="6" t="inlineStr">
        <is>
          <t>تراشنا</t>
        </is>
      </c>
      <c r="J1406" s="6" t="inlineStr">
        <is>
          <t>zin2 coi4</t>
        </is>
      </c>
      <c r="K1406" s="2" t="inlineStr">
        <is>
          <t>作家把文章剪裁得更加精簡。</t>
        </is>
      </c>
      <c r="L1406" s="2" t="inlineStr">
        <is>
          <t>The writer **trimmed** the article to be more concise.</t>
        </is>
      </c>
      <c r="M1406" s="2" t="inlineStr">
        <is>
          <t>작가는 글을 더 간결하게 **다듬었다**.</t>
        </is>
      </c>
      <c r="N1406" s="2" t="inlineStr">
        <is>
          <t>مصنف نے مضمون کو زیادہ جامع بنانے کے لیے **تراشا۔**</t>
        </is>
      </c>
      <c r="O1406" s="6" t="n"/>
      <c r="P1406" s="6" t="n"/>
      <c r="Q1406" s="6" t="n"/>
    </row>
    <row r="1407">
      <c r="A1407" s="6" t="inlineStr">
        <is>
          <t>小四</t>
        </is>
      </c>
      <c r="B1407" s="6" t="inlineStr">
        <is>
          <t>四下一冊</t>
        </is>
      </c>
      <c r="C1407" s="6" t="inlineStr">
        <is>
          <t>第6課 書的成長</t>
        </is>
      </c>
      <c r="D1407" s="6" t="inlineStr">
        <is>
          <t>價值不菲</t>
        </is>
      </c>
      <c r="E1407" s="6" t="inlineStr">
        <is>
          <t>形容詞</t>
        </is>
      </c>
      <c r="F1407" s="6" t="inlineStr">
        <is>
          <t>十分珍貴</t>
        </is>
      </c>
      <c r="G1407" s="6" t="inlineStr">
        <is>
          <t>very valuable</t>
        </is>
      </c>
      <c r="H1407" s="6" t="inlineStr">
        <is>
          <t>매우 값지다</t>
        </is>
      </c>
      <c r="I1407" s="6" t="inlineStr">
        <is>
          <t>بہت قیمتی</t>
        </is>
      </c>
      <c r="J1407" s="6" t="inlineStr">
        <is>
          <t>gaa3 zik6 bat1 fei1</t>
        </is>
      </c>
      <c r="K1407" s="2" t="inlineStr">
        <is>
          <t>這本古書價值不菲。</t>
        </is>
      </c>
      <c r="L1407" s="2" t="inlineStr">
        <is>
          <t>This ancient book is **very valuable**.</t>
        </is>
      </c>
      <c r="M1407" s="2" t="inlineStr">
        <is>
          <t>이 고서는 **매우 값지다**.</t>
        </is>
      </c>
      <c r="N1407" s="2" t="inlineStr">
        <is>
          <t>یہ پرانی کتاب **بہت قیمتی** ہے۔</t>
        </is>
      </c>
      <c r="O1407" s="6" t="n"/>
      <c r="P1407" s="6" t="n"/>
      <c r="Q1407" s="6" t="n"/>
    </row>
    <row r="1408" ht="31.5" customHeight="1">
      <c r="A1408" s="6" t="inlineStr">
        <is>
          <t>小四</t>
        </is>
      </c>
      <c r="B1408" s="6" t="inlineStr">
        <is>
          <t>四下一冊</t>
        </is>
      </c>
      <c r="C1408" s="6" t="inlineStr">
        <is>
          <t>第6課 書的成長</t>
        </is>
      </c>
      <c r="D1408" s="6" t="inlineStr">
        <is>
          <t>開闢</t>
        </is>
      </c>
      <c r="E1408" s="6" t="inlineStr">
        <is>
          <t>動詞</t>
        </is>
      </c>
      <c r="F1408" s="6" t="inlineStr">
        <is>
          <t>開拓</t>
        </is>
      </c>
      <c r="G1408" s="6" t="inlineStr">
        <is>
          <t>open up (pioneer)</t>
        </is>
      </c>
      <c r="H1408" s="6" t="inlineStr">
        <is>
          <t>개척하다</t>
        </is>
      </c>
      <c r="I1408" s="6" t="inlineStr">
        <is>
          <t>کھولنا</t>
        </is>
      </c>
      <c r="J1408" s="6" t="inlineStr">
        <is>
          <t>hoi1 pik1</t>
        </is>
      </c>
      <c r="K1408" s="2" t="inlineStr">
        <is>
          <t>電子書開闢了閱讀的新天地。</t>
        </is>
      </c>
      <c r="L1408" s="2" t="inlineStr">
        <is>
          <t>E-books have **opened up** a new world of reading.</t>
        </is>
      </c>
      <c r="M1408" s="2" t="inlineStr">
        <is>
          <t>전자책은 독서의 새로운 세계를 **개척했다**.</t>
        </is>
      </c>
      <c r="N1408" s="2" t="inlineStr">
        <is>
          <t>ای بکس نے پڑھنے کی ایک نئی دنیا **کھول دی ہے۔**</t>
        </is>
      </c>
      <c r="O1408" s="6" t="n"/>
      <c r="P1408" s="6" t="n"/>
      <c r="Q1408" s="6" t="n"/>
    </row>
    <row r="1409" ht="31.5" customHeight="1">
      <c r="A1409" s="6" t="inlineStr">
        <is>
          <t>小四</t>
        </is>
      </c>
      <c r="B1409" s="6" t="inlineStr">
        <is>
          <t>四下一冊</t>
        </is>
      </c>
      <c r="C1409" s="6" t="inlineStr">
        <is>
          <t>第6課 書的成長</t>
        </is>
      </c>
      <c r="D1409" s="6" t="inlineStr">
        <is>
          <t>暗藏</t>
        </is>
      </c>
      <c r="E1409" s="6" t="inlineStr">
        <is>
          <t>動詞</t>
        </is>
      </c>
      <c r="F1409" s="6" t="inlineStr">
        <is>
          <t>秘密收藏</t>
        </is>
      </c>
      <c r="G1409" s="6" t="inlineStr">
        <is>
          <t>hide (secretly)</t>
        </is>
      </c>
      <c r="H1409" s="6" t="inlineStr">
        <is>
          <t>숨기다</t>
        </is>
      </c>
      <c r="I1409" s="6" t="inlineStr">
        <is>
          <t>چھپانا</t>
        </is>
      </c>
      <c r="J1409" s="6" t="inlineStr">
        <is>
          <t>am3 cong4</t>
        </is>
      </c>
      <c r="K1409" s="2" t="inlineStr">
        <is>
          <t>這本舊書裏暗藏一張地圖。</t>
        </is>
      </c>
      <c r="L1409" s="2" t="inlineStr">
        <is>
          <t>A map was **hidden** inside this old book.</t>
        </is>
      </c>
      <c r="M1409" s="2" t="inlineStr">
        <is>
          <t>이 오래된 책 속에는 지도가 **숨겨져** 있었다.</t>
        </is>
      </c>
      <c r="N1409" s="2" t="inlineStr">
        <is>
          <t>اس پرانی کتاب میں ایک نقشہ **چھپا ہوا** تھا۔</t>
        </is>
      </c>
      <c r="O1409" s="6" t="n"/>
      <c r="P1409" s="6" t="n"/>
      <c r="Q1409" s="6" t="n"/>
    </row>
    <row r="1410" ht="31.5" customHeight="1">
      <c r="A1410" s="6" t="inlineStr">
        <is>
          <t>小四</t>
        </is>
      </c>
      <c r="B1410" s="6" t="inlineStr">
        <is>
          <t>四下一冊</t>
        </is>
      </c>
      <c r="C1410" s="6" t="inlineStr">
        <is>
          <t>第6課 書的成長</t>
        </is>
      </c>
      <c r="D1410" s="6" t="inlineStr">
        <is>
          <t>觸碰</t>
        </is>
      </c>
      <c r="E1410" s="6" t="inlineStr">
        <is>
          <t>動詞</t>
        </is>
      </c>
      <c r="F1410" s="6" t="inlineStr">
        <is>
          <t>接觸</t>
        </is>
      </c>
      <c r="G1410" s="6" t="inlineStr">
        <is>
          <t>touch</t>
        </is>
      </c>
      <c r="H1410" s="6" t="inlineStr">
        <is>
          <t>만지다</t>
        </is>
      </c>
      <c r="I1410" s="6" t="inlineStr">
        <is>
          <t>چھونا</t>
        </is>
      </c>
      <c r="J1410" s="6" t="inlineStr">
        <is>
          <t>zuk1 pung3</t>
        </is>
      </c>
      <c r="K1410" s="2" t="inlineStr">
        <is>
          <t>參觀者不可以觸碰展覽的古書。</t>
        </is>
      </c>
      <c r="L1410" s="2" t="inlineStr">
        <is>
          <t>Visitors must not **touch** the antique books on display.</t>
        </is>
      </c>
      <c r="M1410" s="2" t="inlineStr">
        <is>
          <t>방문객은 전시된 고서를 **만지면** 안 된다.</t>
        </is>
      </c>
      <c r="N1410" s="2" t="inlineStr">
        <is>
          <t>زائرین نمائش میں رکھی پرانی کتابوں کو **چھو** نہیں سکتے۔</t>
        </is>
      </c>
      <c r="O1410" s="6" t="n"/>
      <c r="P1410" s="6" t="n"/>
      <c r="Q1410" s="6" t="n"/>
    </row>
    <row r="1411" ht="31.5" customHeight="1">
      <c r="A1411" s="6" t="inlineStr">
        <is>
          <t>小四</t>
        </is>
      </c>
      <c r="B1411" s="6" t="inlineStr">
        <is>
          <t>四下一冊</t>
        </is>
      </c>
      <c r="C1411" s="6" t="inlineStr">
        <is>
          <t>第6課 書的成長</t>
        </is>
      </c>
      <c r="D1411" s="6" t="inlineStr">
        <is>
          <t>虛擬</t>
        </is>
      </c>
      <c r="E1411" s="6" t="inlineStr">
        <is>
          <t>形容詞</t>
        </is>
      </c>
      <c r="F1411" s="6" t="inlineStr">
        <is>
          <t>虛構</t>
        </is>
      </c>
      <c r="G1411" s="6" t="inlineStr">
        <is>
          <t>virtual</t>
        </is>
      </c>
      <c r="H1411" s="6" t="inlineStr">
        <is>
          <t>가상의</t>
        </is>
      </c>
      <c r="I1411" s="6" t="inlineStr">
        <is>
          <t>مجازی</t>
        </is>
      </c>
      <c r="J1411" s="6" t="inlineStr">
        <is>
          <t>heoi1 ji4</t>
        </is>
      </c>
      <c r="K1411" s="2" t="inlineStr">
        <is>
          <t>虛擬圖書館讓我們隨時閱讀電子書。</t>
        </is>
      </c>
      <c r="L1411" s="2" t="inlineStr">
        <is>
          <t>The **virtual** library lets us read e-books anytime.</t>
        </is>
      </c>
      <c r="M1411" s="2" t="inlineStr">
        <is>
          <t>**가상** 도서관 덕분에 우리는 언제든지 전자책을 읽을 수 있다.</t>
        </is>
      </c>
      <c r="N1411" s="2" t="inlineStr">
        <is>
          <t>**مجازی** لائبریری ہمیں کسی بھی وقت ای بک پڑھنے دیتی ہے۔</t>
        </is>
      </c>
      <c r="O1411" s="6" t="n"/>
      <c r="P1411" s="6" t="n"/>
      <c r="Q1411" s="6" t="n"/>
    </row>
    <row r="1412" ht="47.25" customHeight="1">
      <c r="A1412" s="6" t="inlineStr">
        <is>
          <t>小四</t>
        </is>
      </c>
      <c r="B1412" s="6" t="inlineStr">
        <is>
          <t>四下一冊</t>
        </is>
      </c>
      <c r="C1412" s="6" t="inlineStr">
        <is>
          <t>第6課 書的成長</t>
        </is>
      </c>
      <c r="D1412" s="6" t="inlineStr">
        <is>
          <t>唾手可得</t>
        </is>
      </c>
      <c r="E1412" s="6" t="inlineStr">
        <is>
          <t>成語</t>
        </is>
      </c>
      <c r="F1412" s="6" t="inlineStr">
        <is>
          <t>十分容易得到</t>
        </is>
      </c>
      <c r="G1412" s="6" t="inlineStr">
        <is>
          <t>easily obtained</t>
        </is>
      </c>
      <c r="H1412" s="6" t="inlineStr">
        <is>
          <t>손쉽게 얻을 수 있다</t>
        </is>
      </c>
      <c r="I1412" s="6" t="inlineStr">
        <is>
          <t>آسانی سے حاصل ہونا</t>
        </is>
      </c>
      <c r="J1412" s="6" t="inlineStr">
        <is>
          <t>to3 sau2 ho2 dak1</t>
        </is>
      </c>
      <c r="K1412" s="2" t="inlineStr">
        <is>
          <t>現在資訊唾手可得，學習變得更方便。</t>
        </is>
      </c>
      <c r="L1412" s="2" t="inlineStr">
        <is>
          <t>Nowadays information is **easily obtained**, making learning more convenient.</t>
        </is>
      </c>
      <c r="M1412" s="2" t="inlineStr">
        <is>
          <t>요즘 정보는 **손쉽게 얻을 수 있어서** 학습이 더 편리해졌다.</t>
        </is>
      </c>
      <c r="N1412" s="2" t="inlineStr">
        <is>
          <t>آج کل معلومات **آسانی سے حاصل** ہو جاتی ہیں، جس سے سیکھنا زیادہ آسان ہو گیا ہے۔</t>
        </is>
      </c>
      <c r="O1412" s="6" t="n"/>
      <c r="P1412" s="6" t="n"/>
      <c r="Q1412" s="6" t="n"/>
    </row>
    <row r="1413" ht="47.25" customHeight="1">
      <c r="A1413" s="6" t="inlineStr">
        <is>
          <t>小四</t>
        </is>
      </c>
      <c r="B1413" s="6" t="inlineStr">
        <is>
          <t>四下一冊</t>
        </is>
      </c>
      <c r="C1413" s="6" t="inlineStr">
        <is>
          <t>第7課 諸葛亮巧佈空城計</t>
        </is>
      </c>
      <c r="D1413" s="6" t="inlineStr">
        <is>
          <t>乘勝追擊</t>
        </is>
      </c>
      <c r="E1413" s="6" t="inlineStr">
        <is>
          <t>成語</t>
        </is>
      </c>
      <c r="F1413" s="6" t="inlineStr">
        <is>
          <t>趁著勝利繼續追擊</t>
        </is>
      </c>
      <c r="G1413" s="6" t="inlineStr">
        <is>
          <t>pursue after victory</t>
        </is>
      </c>
      <c r="H1413" s="6" t="inlineStr">
        <is>
          <t>승세를 몰아 추격하다</t>
        </is>
      </c>
      <c r="I1413" s="6" t="inlineStr">
        <is>
          <t>فتح کے بعد پیچھا کرنا</t>
        </is>
      </c>
      <c r="J1413" s="6" t="inlineStr">
        <is>
          <t>sing4 sing3 zeoi1 gik1</t>
        </is>
      </c>
      <c r="K1413" s="2" t="inlineStr">
        <is>
          <t>將軍乘勝追擊，一舉擊退敵軍。</t>
        </is>
      </c>
      <c r="L1413" s="2" t="inlineStr">
        <is>
          <t>The general **pursued after the victory** and drove back the enemy in one stroke.</t>
        </is>
      </c>
      <c r="M1413" s="2" t="inlineStr">
        <is>
          <t>장군은 **승세를 몰아 추격하여** 단번에 적군을 물리쳤다.</t>
        </is>
      </c>
      <c r="N1413" s="2" t="inlineStr">
        <is>
          <t>جنرل نے **فتح کے بعد پیچھا کر کے** ایک ہی وار میں دشمن فوج کو پسپا کر دیا۔</t>
        </is>
      </c>
      <c r="O1413" s="6" t="n"/>
      <c r="P1413" s="6" t="n"/>
      <c r="Q1413" s="6" t="n"/>
    </row>
    <row r="1414" ht="47.25" customHeight="1">
      <c r="A1414" s="6" t="inlineStr">
        <is>
          <t>小四</t>
        </is>
      </c>
      <c r="B1414" s="6" t="inlineStr">
        <is>
          <t>四下一冊</t>
        </is>
      </c>
      <c r="C1414" s="6" t="inlineStr">
        <is>
          <t>第7課 諸葛亮巧佈空城計</t>
        </is>
      </c>
      <c r="D1414" s="6" t="inlineStr">
        <is>
          <t>掩護</t>
        </is>
      </c>
      <c r="E1414" s="6" t="inlineStr">
        <is>
          <t>動詞</t>
        </is>
      </c>
      <c r="F1414" s="6" t="inlineStr">
        <is>
          <t>遮蔽保護</t>
        </is>
      </c>
      <c r="G1414" s="6" t="inlineStr">
        <is>
          <t>cover (protect)</t>
        </is>
      </c>
      <c r="H1414" s="6" t="inlineStr">
        <is>
          <t>엄호하다</t>
        </is>
      </c>
      <c r="I1414" s="6" t="inlineStr">
        <is>
          <t>آڑ دینا</t>
        </is>
      </c>
      <c r="J1414" s="6" t="inlineStr">
        <is>
          <t>jim2 wu6</t>
        </is>
      </c>
      <c r="K1414" s="2" t="inlineStr">
        <is>
          <t>士兵們互相掩護，撤退到安全的地方。</t>
        </is>
      </c>
      <c r="L1414" s="2" t="inlineStr">
        <is>
          <t>The soldiers **covered** each other as they retreated to safety.</t>
        </is>
      </c>
      <c r="M1414" s="2" t="inlineStr">
        <is>
          <t>병사들은 서로 **엄호하며** 안전한 곳으로 후퇴했다.</t>
        </is>
      </c>
      <c r="N1414" s="2" t="inlineStr">
        <is>
          <t>فوجیوں نے ایک دوسرے کو **آڑ دیتے ہوئے** محفوظ مقام کی طرف پسپائی اختیار کی۔</t>
        </is>
      </c>
      <c r="O1414" s="6" t="n"/>
      <c r="P1414" s="6" t="n"/>
      <c r="Q1414" s="6" t="n"/>
    </row>
    <row r="1415" ht="31.5" customHeight="1">
      <c r="A1415" s="6" t="inlineStr">
        <is>
          <t>小四</t>
        </is>
      </c>
      <c r="B1415" s="6" t="inlineStr">
        <is>
          <t>四下一冊</t>
        </is>
      </c>
      <c r="C1415" s="6" t="inlineStr">
        <is>
          <t>第7課 諸葛亮巧佈空城計</t>
        </is>
      </c>
      <c r="D1415" s="6" t="inlineStr">
        <is>
          <t>佔領</t>
        </is>
      </c>
      <c r="E1415" s="6" t="inlineStr">
        <is>
          <t>動詞</t>
        </is>
      </c>
      <c r="F1415" s="6" t="inlineStr">
        <is>
          <t>奪取並控制</t>
        </is>
      </c>
      <c r="G1415" s="6" t="inlineStr">
        <is>
          <t>occupy (capture)</t>
        </is>
      </c>
      <c r="H1415" s="6" t="inlineStr">
        <is>
          <t>점령하다</t>
        </is>
      </c>
      <c r="I1415" s="6" t="inlineStr">
        <is>
          <t>قبضہ کرنا</t>
        </is>
      </c>
      <c r="J1415" s="6" t="inlineStr">
        <is>
          <t>zim3 ling5</t>
        </is>
      </c>
      <c r="K1415" s="2" t="inlineStr">
        <is>
          <t>魏軍打算佔領這座空城。</t>
        </is>
      </c>
      <c r="L1415" s="2" t="inlineStr">
        <is>
          <t>The Wei army planned to **occupy** this empty city.</t>
        </is>
      </c>
      <c r="M1415" s="2" t="inlineStr">
        <is>
          <t>위나라 군대는 이 빈 성을 **점령할** 계획이었다.</t>
        </is>
      </c>
      <c r="N1415" s="2" t="inlineStr">
        <is>
          <t>وی کی فوج اس خالی شہر پر **قبضہ** کرنے کا ارادہ رکھتی تھی۔</t>
        </is>
      </c>
      <c r="O1415" s="6" t="n"/>
      <c r="P1415" s="6" t="n"/>
      <c r="Q1415" s="6" t="n"/>
    </row>
    <row r="1416" ht="31.5" customHeight="1">
      <c r="A1416" s="6" t="inlineStr">
        <is>
          <t>小四</t>
        </is>
      </c>
      <c r="B1416" s="6" t="inlineStr">
        <is>
          <t>四下一冊</t>
        </is>
      </c>
      <c r="C1416" s="6" t="inlineStr">
        <is>
          <t>第7課 諸葛亮巧佈空城計</t>
        </is>
      </c>
      <c r="D1416" s="6" t="inlineStr">
        <is>
          <t>斷絕</t>
        </is>
      </c>
      <c r="E1416" s="6" t="inlineStr">
        <is>
          <t>動詞</t>
        </is>
      </c>
      <c r="F1416" s="6" t="inlineStr">
        <is>
          <t>完全中斷</t>
        </is>
      </c>
      <c r="G1416" s="6" t="inlineStr">
        <is>
          <t>cut off (completely)</t>
        </is>
      </c>
      <c r="H1416" s="6" t="inlineStr">
        <is>
          <t>단절하다</t>
        </is>
      </c>
      <c r="I1416" s="6" t="inlineStr">
        <is>
          <t>منقطع کرنا</t>
        </is>
      </c>
      <c r="J1416" s="6" t="inlineStr">
        <is>
          <t>tyun5 zyut6</t>
        </is>
      </c>
      <c r="K1416" s="2" t="inlineStr">
        <is>
          <t>軍隊的糧食供應突然斷絕了。</t>
        </is>
      </c>
      <c r="L1416" s="2" t="inlineStr">
        <is>
          <t>The army's food supply was suddenly **cut off**.</t>
        </is>
      </c>
      <c r="M1416" s="2" t="inlineStr">
        <is>
          <t>군대의 식량 공급이 갑자기 **단절되었다**.</t>
        </is>
      </c>
      <c r="N1416" s="2" t="inlineStr">
        <is>
          <t>فوج کی خوراک کی سپلائی اچانک **منقطع ہو گئی۔**</t>
        </is>
      </c>
      <c r="O1416" s="6" t="n"/>
      <c r="P1416" s="6" t="n"/>
      <c r="Q1416" s="6" t="n"/>
    </row>
    <row r="1417" ht="31.5" customHeight="1">
      <c r="A1417" s="6" t="inlineStr">
        <is>
          <t>小四</t>
        </is>
      </c>
      <c r="B1417" s="6" t="inlineStr">
        <is>
          <t>四下一冊</t>
        </is>
      </c>
      <c r="C1417" s="6" t="inlineStr">
        <is>
          <t>第7課 諸葛亮巧佈空城計</t>
        </is>
      </c>
      <c r="D1417" s="6" t="inlineStr">
        <is>
          <t>率領</t>
        </is>
      </c>
      <c r="E1417" s="6" t="inlineStr">
        <is>
          <t>動詞</t>
        </is>
      </c>
      <c r="F1417" s="6" t="inlineStr">
        <is>
          <t>帶領</t>
        </is>
      </c>
      <c r="G1417" s="6" t="inlineStr">
        <is>
          <t>lead (troops)</t>
        </is>
      </c>
      <c r="H1417" s="6" t="inlineStr">
        <is>
          <t>이끌다</t>
        </is>
      </c>
      <c r="I1417" s="6" t="inlineStr">
        <is>
          <t>کمان کرنا</t>
        </is>
      </c>
      <c r="J1417" s="6" t="inlineStr">
        <is>
          <t>seot1 ling5</t>
        </is>
      </c>
      <c r="K1417" s="2" t="inlineStr">
        <is>
          <t>諸葛亮率領軍隊駐守城池。</t>
        </is>
      </c>
      <c r="L1417" s="2" t="inlineStr">
        <is>
          <t>Zhuge Liang **led** the army to guard the city.</t>
        </is>
      </c>
      <c r="M1417" s="2" t="inlineStr">
        <is>
          <t>제갈량은 군대를 **이끌고** 성을 지켰다.</t>
        </is>
      </c>
      <c r="N1417" s="2" t="inlineStr">
        <is>
          <t>زوگے لیانگ نے فوج کی **کمان کرتے ہوئے** شہر کی حفاظت کی۔</t>
        </is>
      </c>
      <c r="O1417" s="6" t="n"/>
      <c r="P1417" s="6" t="n"/>
      <c r="Q1417" s="6" t="n"/>
    </row>
    <row r="1418" ht="47.25" customHeight="1">
      <c r="A1418" s="6" t="inlineStr">
        <is>
          <t>小四</t>
        </is>
      </c>
      <c r="B1418" s="6" t="inlineStr">
        <is>
          <t>四下一冊</t>
        </is>
      </c>
      <c r="C1418" s="6" t="inlineStr">
        <is>
          <t>第7課 諸葛亮巧佈空城計</t>
        </is>
      </c>
      <c r="D1418" s="6" t="inlineStr">
        <is>
          <t>氣定神閒</t>
        </is>
      </c>
      <c r="E1418" s="6" t="inlineStr">
        <is>
          <t>成語</t>
        </is>
      </c>
      <c r="F1418" s="6" t="inlineStr">
        <is>
          <t>鎮定從容</t>
        </is>
      </c>
      <c r="G1418" s="6" t="inlineStr">
        <is>
          <t>calm and composed</t>
        </is>
      </c>
      <c r="H1418" s="6" t="inlineStr">
        <is>
          <t>침착하다</t>
        </is>
      </c>
      <c r="I1418" s="6" t="inlineStr">
        <is>
          <t>پرسکون</t>
        </is>
      </c>
      <c r="J1418" s="6" t="inlineStr">
        <is>
          <t>hei3 ding6 san4 haan4</t>
        </is>
      </c>
      <c r="K1418" s="2" t="inlineStr">
        <is>
          <t>面對強敵，諸葛亮依然氣定神閒。</t>
        </is>
      </c>
      <c r="L1418" s="2" t="inlineStr">
        <is>
          <t>Facing the powerful enemy, Zhuge Liang remained **calm and composed**.</t>
        </is>
      </c>
      <c r="M1418" s="2" t="inlineStr">
        <is>
          <t>강력한 적을 맞이하고도 제갈량은 여전히 **침착했다**.</t>
        </is>
      </c>
      <c r="N1418" s="2" t="inlineStr">
        <is>
          <t>طاقتور دشمن کا سامنا کرتے ہوئے بھی زوگے لیانگ **پرسکون** رہا۔</t>
        </is>
      </c>
      <c r="O1418" s="6" t="n"/>
      <c r="P1418" s="6" t="n"/>
      <c r="Q1418" s="6" t="n"/>
    </row>
    <row r="1419" ht="31.5" customHeight="1">
      <c r="A1419" s="6" t="inlineStr">
        <is>
          <t>小四</t>
        </is>
      </c>
      <c r="B1419" s="6" t="inlineStr">
        <is>
          <t>四下一冊</t>
        </is>
      </c>
      <c r="C1419" s="6" t="inlineStr">
        <is>
          <t>第7課 諸葛亮巧佈空城計</t>
        </is>
      </c>
      <c r="D1419" s="6" t="inlineStr">
        <is>
          <t>謹慎</t>
        </is>
      </c>
      <c r="E1419" s="6" t="inlineStr">
        <is>
          <t>形容詞</t>
        </is>
      </c>
      <c r="F1419" s="6" t="inlineStr">
        <is>
          <t>小心</t>
        </is>
      </c>
      <c r="G1419" s="6" t="inlineStr">
        <is>
          <t>cautious</t>
        </is>
      </c>
      <c r="H1419" s="6" t="inlineStr">
        <is>
          <t>신중하다</t>
        </is>
      </c>
      <c r="I1419" s="6" t="inlineStr">
        <is>
          <t>محتاط</t>
        </is>
      </c>
      <c r="J1419" s="6" t="inlineStr">
        <is>
          <t>gan2 san6</t>
        </is>
      </c>
      <c r="K1419" s="2" t="inlineStr">
        <is>
          <t>做任何決定之前都要謹慎考慮。</t>
        </is>
      </c>
      <c r="L1419" s="2" t="inlineStr">
        <is>
          <t>You should think **cautiously** before making any decision.</t>
        </is>
      </c>
      <c r="M1419" s="2" t="inlineStr">
        <is>
          <t>어떤 결정을 내리기 전에도 **신중하게** 생각해야 한다.</t>
        </is>
      </c>
      <c r="N1419" s="2" t="inlineStr">
        <is>
          <t>کوئی بھی فیصلہ کرنے سے پہلے **محتاط** ہو کر سوچنا چاہیے۔</t>
        </is>
      </c>
      <c r="O1419" s="6" t="n"/>
      <c r="P1419" s="6" t="n"/>
      <c r="Q1419" s="6" t="n"/>
    </row>
    <row r="1420" ht="31.5" customHeight="1">
      <c r="A1420" s="6" t="inlineStr">
        <is>
          <t>小四</t>
        </is>
      </c>
      <c r="B1420" s="6" t="inlineStr">
        <is>
          <t>四下一冊</t>
        </is>
      </c>
      <c r="C1420" s="6" t="inlineStr">
        <is>
          <t>第7課 諸葛亮巧佈空城計</t>
        </is>
      </c>
      <c r="D1420" s="6" t="inlineStr">
        <is>
          <t>冒險</t>
        </is>
      </c>
      <c r="E1420" s="6" t="inlineStr">
        <is>
          <t>動詞</t>
        </is>
      </c>
      <c r="F1420" s="6" t="inlineStr">
        <is>
          <t>不顧危險去做</t>
        </is>
      </c>
      <c r="G1420" s="6" t="inlineStr">
        <is>
          <t>take a risk</t>
        </is>
      </c>
      <c r="H1420" s="6" t="inlineStr">
        <is>
          <t>모험하다</t>
        </is>
      </c>
      <c r="I1420" s="6" t="inlineStr">
        <is>
          <t>خطرہ مول لینا</t>
        </is>
      </c>
      <c r="J1420" s="6" t="inlineStr">
        <is>
          <t>mou6 him2</t>
        </is>
      </c>
      <c r="K1420" s="2" t="inlineStr">
        <is>
          <t>他冒險爬上懸崖救小貓。</t>
        </is>
      </c>
      <c r="L1420" s="2" t="inlineStr">
        <is>
          <t>He **took the risk** of climbing the cliff to save the kitten.</t>
        </is>
      </c>
      <c r="M1420" s="2" t="inlineStr">
        <is>
          <t>그는 절벽을 올라 새끼 고양이를 구하려고 **모험했다**.</t>
        </is>
      </c>
      <c r="N1420" s="2" t="inlineStr">
        <is>
          <t>اس نے بلی کے بچے کو بچانے کے لیے چٹان پر چڑھنے کا **خطرہ مول لیا۔**</t>
        </is>
      </c>
      <c r="O1420" s="6" t="n"/>
      <c r="P1420" s="6" t="n"/>
      <c r="Q1420" s="6" t="n"/>
    </row>
    <row r="1421" ht="31.5" customHeight="1">
      <c r="A1421" s="6" t="inlineStr">
        <is>
          <t>小四</t>
        </is>
      </c>
      <c r="B1421" s="6" t="inlineStr">
        <is>
          <t>四下一冊</t>
        </is>
      </c>
      <c r="C1421" s="6" t="inlineStr">
        <is>
          <t>第7課 諸葛亮巧佈空城計</t>
        </is>
      </c>
      <c r="D1421" s="6" t="inlineStr">
        <is>
          <t>判斷</t>
        </is>
      </c>
      <c r="E1421" s="6" t="inlineStr">
        <is>
          <t>動詞</t>
        </is>
      </c>
      <c r="F1421" s="6" t="inlineStr">
        <is>
          <t>分析後作出結論</t>
        </is>
      </c>
      <c r="G1421" s="6" t="inlineStr">
        <is>
          <t>judge (decide)</t>
        </is>
      </c>
      <c r="H1421" s="6" t="inlineStr">
        <is>
          <t>판단하다</t>
        </is>
      </c>
      <c r="I1421" s="6" t="inlineStr">
        <is>
          <t>فیصلہ کرنا</t>
        </is>
      </c>
      <c r="J1421" s="6" t="inlineStr">
        <is>
          <t>pun3 dyun3</t>
        </is>
      </c>
      <c r="K1421" s="2" t="inlineStr">
        <is>
          <t>司馬懿無法判斷城裏是否有埋伏。</t>
        </is>
      </c>
      <c r="L1421" s="2" t="inlineStr">
        <is>
          <t>Sima Yi couldn't **judge** whether there was an ambush in the city.</t>
        </is>
      </c>
      <c r="M1421" s="2" t="inlineStr">
        <is>
          <t>사마의는 성 안에 매복이 있는지 **판단할** 수 없었다.</t>
        </is>
      </c>
      <c r="N1421" s="2" t="inlineStr">
        <is>
          <t>سیما یی یہ **فیصلہ** نہیں کر سکا کہ شہر میں گھات لگی ہے یا نہیں۔</t>
        </is>
      </c>
      <c r="O1421" s="6" t="n"/>
      <c r="P1421" s="6" t="n"/>
      <c r="Q1421" s="6" t="n"/>
    </row>
    <row r="1422" ht="31.5" customHeight="1">
      <c r="A1422" s="6" t="inlineStr">
        <is>
          <t>小四</t>
        </is>
      </c>
      <c r="B1422" s="6" t="inlineStr">
        <is>
          <t>四下一冊</t>
        </is>
      </c>
      <c r="C1422" s="6" t="inlineStr">
        <is>
          <t>第7課 諸葛亮巧佈空城計</t>
        </is>
      </c>
      <c r="D1422" s="6" t="inlineStr">
        <is>
          <t>失誤</t>
        </is>
      </c>
      <c r="E1422" s="6" t="inlineStr">
        <is>
          <t>名詞</t>
        </is>
      </c>
      <c r="F1422" s="6" t="inlineStr">
        <is>
          <t>錯誤</t>
        </is>
      </c>
      <c r="G1422" s="6" t="inlineStr">
        <is>
          <t>mistake</t>
        </is>
      </c>
      <c r="H1422" s="6" t="inlineStr">
        <is>
          <t>실수</t>
        </is>
      </c>
      <c r="I1422" s="6" t="inlineStr">
        <is>
          <t>غلطی</t>
        </is>
      </c>
      <c r="J1422" s="6" t="inlineStr">
        <is>
          <t>sat1 ng6</t>
        </is>
      </c>
      <c r="K1422" s="2" t="inlineStr">
        <is>
          <t>一個小小的失誤可能導致全盤皆輸。</t>
        </is>
      </c>
      <c r="L1422" s="2" t="inlineStr">
        <is>
          <t>A tiny **mistake** could cause total defeat.</t>
        </is>
      </c>
      <c r="M1422" s="2" t="inlineStr">
        <is>
          <t>작은 **실수** 하나가 전체 패배로 이어질 수 있다.</t>
        </is>
      </c>
      <c r="N1422" s="2" t="inlineStr">
        <is>
          <t>ایک چھوٹی سی **غلطی** پوری شکست کا سبب بن سکتی ہے۔</t>
        </is>
      </c>
      <c r="O1422" s="6" t="n"/>
      <c r="P1422" s="6" t="n"/>
      <c r="Q1422" s="6" t="n"/>
    </row>
    <row r="1423" ht="31.5" customHeight="1">
      <c r="A1423" s="6" t="inlineStr">
        <is>
          <t>小四</t>
        </is>
      </c>
      <c r="B1423" s="6" t="inlineStr">
        <is>
          <t>四下一冊</t>
        </is>
      </c>
      <c r="C1423" s="6" t="inlineStr">
        <is>
          <t>第7課 諸葛亮巧佈空城計</t>
        </is>
      </c>
      <c r="D1423" s="6" t="inlineStr">
        <is>
          <t>懊悔</t>
        </is>
      </c>
      <c r="E1423" s="6" t="inlineStr">
        <is>
          <t>動詞</t>
        </is>
      </c>
      <c r="F1423" s="6" t="inlineStr">
        <is>
          <t>後悔</t>
        </is>
      </c>
      <c r="G1423" s="6" t="inlineStr">
        <is>
          <t>regret</t>
        </is>
      </c>
      <c r="H1423" s="6" t="inlineStr">
        <is>
          <t>후회하다</t>
        </is>
      </c>
      <c r="I1423" s="6" t="inlineStr">
        <is>
          <t>پچھتانا</t>
        </is>
      </c>
      <c r="J1423" s="6" t="inlineStr">
        <is>
          <t>ou3 fui3</t>
        </is>
      </c>
      <c r="K1423" s="2" t="inlineStr">
        <is>
          <t>司馬懿撤兵後懊悔自己太多疑。</t>
        </is>
      </c>
      <c r="L1423" s="2" t="inlineStr">
        <is>
          <t>After withdrawing his troops, Sima Yi **regretted** being so suspicious.</t>
        </is>
      </c>
      <c r="M1423" s="2" t="inlineStr">
        <is>
          <t>사마의는 철군한 뒤 자신이 너무 의심이 많았음을 **후회했다**.</t>
        </is>
      </c>
      <c r="N1423" s="2" t="inlineStr">
        <is>
          <t>فوج واپس بلانے کے بعد سیما یی نے اپنی زیادہ شک کرنے پر **پچھتاوا کیا۔**</t>
        </is>
      </c>
      <c r="O1423" s="6" t="n"/>
      <c r="P1423" s="6" t="n"/>
      <c r="Q1423" s="6" t="n"/>
    </row>
    <row r="1424" ht="47.25" customHeight="1">
      <c r="A1424" s="6" t="inlineStr">
        <is>
          <t>小四</t>
        </is>
      </c>
      <c r="B1424" s="6" t="inlineStr">
        <is>
          <t>四下一冊</t>
        </is>
      </c>
      <c r="C1424" s="6" t="inlineStr">
        <is>
          <t>第7課 諸葛亮巧佈空城計</t>
        </is>
      </c>
      <c r="D1424" s="6" t="inlineStr">
        <is>
          <t>仰天長歎</t>
        </is>
      </c>
      <c r="E1424" s="6" t="inlineStr">
        <is>
          <t>成語</t>
        </is>
      </c>
      <c r="F1424" s="6" t="inlineStr">
        <is>
          <t>抬頭向天長聲歎息</t>
        </is>
      </c>
      <c r="G1424" s="6" t="inlineStr">
        <is>
          <t>heave a deep sigh (looking up)</t>
        </is>
      </c>
      <c r="H1424" s="6" t="inlineStr">
        <is>
          <t>길게 탄식하다</t>
        </is>
      </c>
      <c r="I1424" s="6" t="inlineStr">
        <is>
          <t>لمبی آہ بھرنا</t>
        </is>
      </c>
      <c r="J1424" s="6" t="inlineStr">
        <is>
          <t>jeong5 tin1 coeng4 taan3</t>
        </is>
      </c>
      <c r="K1424" s="2" t="inlineStr">
        <is>
          <t>司馬懿明白中計後，仰天長歎。</t>
        </is>
      </c>
      <c r="L1424" s="2" t="inlineStr">
        <is>
          <t>After realizing he had fallen into the trap, Sima Yi **heaved a deep sigh**, looking up at the sky.</t>
        </is>
      </c>
      <c r="M1424" s="2" t="inlineStr">
        <is>
          <t>사마의는 계략에 빠진 것을 깨닫고 하늘을 우러러 **길게 탄식했다**.</t>
        </is>
      </c>
      <c r="N1424" s="2" t="inlineStr">
        <is>
          <t>چال میں پھنسنے کا احساس ہونے پر سیما یی نے آسمان کی طرف دیکھ کر **لمبی آہ بھری۔**</t>
        </is>
      </c>
      <c r="O1424" s="6" t="n"/>
      <c r="P1424" s="6" t="n"/>
      <c r="Q1424" s="6" t="n"/>
    </row>
    <row r="1425" ht="31.5" customHeight="1">
      <c r="A1425" s="6" t="inlineStr">
        <is>
          <t>小四</t>
        </is>
      </c>
      <c r="B1425" s="6" t="inlineStr">
        <is>
          <t>四下一冊</t>
        </is>
      </c>
      <c r="C1425" s="6" t="inlineStr">
        <is>
          <t>第8課 孫悟空，變變變！</t>
        </is>
      </c>
      <c r="D1425" s="6" t="inlineStr">
        <is>
          <t>緝拿</t>
        </is>
      </c>
      <c r="E1425" s="6" t="inlineStr">
        <is>
          <t>動詞</t>
        </is>
      </c>
      <c r="F1425" s="6" t="inlineStr">
        <is>
          <t>捉拿</t>
        </is>
      </c>
      <c r="G1425" s="6" t="inlineStr">
        <is>
          <t>apprehend (a criminal)</t>
        </is>
      </c>
      <c r="H1425" s="6" t="inlineStr">
        <is>
          <t>체포하다</t>
        </is>
      </c>
      <c r="I1425" s="6" t="inlineStr">
        <is>
          <t>گرفتار کرنا</t>
        </is>
      </c>
      <c r="J1425" s="6" t="inlineStr">
        <is>
          <t>cap1 naa4</t>
        </is>
      </c>
      <c r="K1425" s="2" t="inlineStr">
        <is>
          <t>天兵天將奉命緝拿孫悟空。</t>
        </is>
      </c>
      <c r="L1425" s="2" t="inlineStr">
        <is>
          <t>The heavenly soldiers were ordered to **apprehend** Sun Wukong.</t>
        </is>
      </c>
      <c r="M1425" s="2" t="inlineStr">
        <is>
          <t>천병천장은 손오공을 **체포하라는** 명을 받았다.</t>
        </is>
      </c>
      <c r="N1425" s="2" t="inlineStr">
        <is>
          <t>آسمانی فوجیوں کو سُن ووکونگ کو **گرفتار کرنے** کا حکم ملا۔</t>
        </is>
      </c>
      <c r="O1425" s="6" t="n"/>
      <c r="P1425" s="6" t="n"/>
      <c r="Q1425" s="6" t="n"/>
    </row>
    <row r="1426" ht="31.5" customHeight="1">
      <c r="A1426" s="6" t="inlineStr">
        <is>
          <t>小四</t>
        </is>
      </c>
      <c r="B1426" s="6" t="inlineStr">
        <is>
          <t>四下一冊</t>
        </is>
      </c>
      <c r="C1426" s="6" t="inlineStr">
        <is>
          <t>第8課 孫悟空，變變變！</t>
        </is>
      </c>
      <c r="D1426" s="6" t="inlineStr">
        <is>
          <t>英勇善戰</t>
        </is>
      </c>
      <c r="E1426" s="6" t="inlineStr">
        <is>
          <t>成語</t>
        </is>
      </c>
      <c r="F1426" s="6" t="inlineStr">
        <is>
          <t>勇敢又善於作戰</t>
        </is>
      </c>
      <c r="G1426" s="6" t="inlineStr">
        <is>
          <t>valiant in battle</t>
        </is>
      </c>
      <c r="H1426" s="6" t="inlineStr">
        <is>
          <t>용맹하고 전투에 능하다</t>
        </is>
      </c>
      <c r="I1426" s="6" t="inlineStr">
        <is>
          <t>بہادر جنگجو</t>
        </is>
      </c>
      <c r="J1426" s="6" t="inlineStr">
        <is>
          <t>jing1 jung5 sin6 zin3</t>
        </is>
      </c>
      <c r="K1426" s="2" t="inlineStr">
        <is>
          <t>這位將軍英勇善戰，屢立戰功。</t>
        </is>
      </c>
      <c r="L1426" s="2" t="inlineStr">
        <is>
          <t>This general is **valiant in battle** and has won many victories.</t>
        </is>
      </c>
      <c r="M1426" s="2" t="inlineStr">
        <is>
          <t>이 장군은 **용맹하고 전투에 능하여** 여러 차례 전공을 세웠다.</t>
        </is>
      </c>
      <c r="N1426" s="2" t="inlineStr">
        <is>
          <t>یہ جنرل **بہادر جنگجو** ہے اور اس نے کئی بار کارنامے انجام دیے ہیں۔</t>
        </is>
      </c>
      <c r="O1426" s="6" t="n"/>
      <c r="P1426" s="6" t="n"/>
      <c r="Q1426" s="6" t="n"/>
    </row>
    <row r="1427" ht="31.5" customHeight="1">
      <c r="A1427" s="6" t="inlineStr">
        <is>
          <t>小四</t>
        </is>
      </c>
      <c r="B1427" s="6" t="inlineStr">
        <is>
          <t>四下一冊</t>
        </is>
      </c>
      <c r="C1427" s="6" t="inlineStr">
        <is>
          <t>第8課 孫悟空，變變變！</t>
        </is>
      </c>
      <c r="D1427" s="6" t="inlineStr">
        <is>
          <t>應付</t>
        </is>
      </c>
      <c r="E1427" s="6" t="inlineStr">
        <is>
          <t>動詞</t>
        </is>
      </c>
      <c r="F1427" s="6" t="inlineStr">
        <is>
          <t>對付</t>
        </is>
      </c>
      <c r="G1427" s="6" t="inlineStr">
        <is>
          <t>cope with</t>
        </is>
      </c>
      <c r="H1427" s="6" t="inlineStr">
        <is>
          <t>대처하다</t>
        </is>
      </c>
      <c r="I1427" s="6" t="inlineStr">
        <is>
          <t>نمٹنا</t>
        </is>
      </c>
      <c r="J1427" s="6" t="inlineStr">
        <is>
          <t>jing3 fu6</t>
        </is>
      </c>
      <c r="K1427" s="2" t="inlineStr">
        <is>
          <t>孫悟空施展法術應付敵人。</t>
        </is>
      </c>
      <c r="L1427" s="2" t="inlineStr">
        <is>
          <t>Sun Wukong used magic to **cope with** the enemy.</t>
        </is>
      </c>
      <c r="M1427" s="2" t="inlineStr">
        <is>
          <t>손오공은 도술을 부려 적을 **대처했다**.</t>
        </is>
      </c>
      <c r="N1427" s="2" t="inlineStr">
        <is>
          <t>سُن ووکونگ نے دشمن سے **نمٹنے** کے لیے جادو استعمال کیا۔</t>
        </is>
      </c>
      <c r="O1427" s="6" t="n"/>
      <c r="P1427" s="6" t="n"/>
      <c r="Q1427" s="6" t="n"/>
    </row>
    <row r="1428" ht="31.5" customHeight="1">
      <c r="A1428" s="6" t="inlineStr">
        <is>
          <t>小四</t>
        </is>
      </c>
      <c r="B1428" s="6" t="inlineStr">
        <is>
          <t>四下一冊</t>
        </is>
      </c>
      <c r="C1428" s="6" t="inlineStr">
        <is>
          <t>第8課 孫悟空，變變變！</t>
        </is>
      </c>
      <c r="D1428" s="6" t="inlineStr">
        <is>
          <t>綽綽有餘</t>
        </is>
      </c>
      <c r="E1428" s="6" t="inlineStr">
        <is>
          <t>成語</t>
        </is>
      </c>
      <c r="F1428" s="6" t="inlineStr">
        <is>
          <t>非常足夠</t>
        </is>
      </c>
      <c r="G1428" s="6" t="inlineStr">
        <is>
          <t>more than enough</t>
        </is>
      </c>
      <c r="H1428" s="6" t="inlineStr">
        <is>
          <t>충분하고도 남다</t>
        </is>
      </c>
      <c r="I1428" s="6" t="inlineStr">
        <is>
          <t>ضرورت سے زیادہ</t>
        </is>
      </c>
      <c r="J1428" s="6" t="inlineStr">
        <is>
          <t>coek3 coek3 jau5 jyu4</t>
        </is>
      </c>
      <c r="K1428" s="2" t="inlineStr">
        <is>
          <t>以他的能力應付這個任務綽綽有餘。</t>
        </is>
      </c>
      <c r="L1428" s="2" t="inlineStr">
        <is>
          <t>With his ability, handling this task is **more than enough**.</t>
        </is>
      </c>
      <c r="M1428" s="2" t="inlineStr">
        <is>
          <t>그의 능력이라면 이 임무를 처리하는 데 **충분하고도 남는다**.</t>
        </is>
      </c>
      <c r="N1428" s="2" t="inlineStr">
        <is>
          <t>اس کی صلاحیت اس کام کو نمٹانے کے لیے **ضرورت سے زیادہ** ہے۔</t>
        </is>
      </c>
      <c r="O1428" s="6" t="n"/>
      <c r="P1428" s="6" t="n"/>
      <c r="Q1428" s="6" t="n"/>
    </row>
    <row r="1429" ht="31.5" customHeight="1">
      <c r="A1429" s="6" t="inlineStr">
        <is>
          <t>小四</t>
        </is>
      </c>
      <c r="B1429" s="6" t="inlineStr">
        <is>
          <t>四下一冊</t>
        </is>
      </c>
      <c r="C1429" s="6" t="inlineStr">
        <is>
          <t>第8課 孫悟空，變變變！</t>
        </is>
      </c>
      <c r="D1429" s="6" t="inlineStr">
        <is>
          <t>精疲力盡</t>
        </is>
      </c>
      <c r="E1429" s="6" t="inlineStr">
        <is>
          <t>成語</t>
        </is>
      </c>
      <c r="F1429" s="6" t="inlineStr">
        <is>
          <t>十分疲累</t>
        </is>
      </c>
      <c r="G1429" s="6" t="inlineStr">
        <is>
          <t>exhausted</t>
        </is>
      </c>
      <c r="H1429" s="6" t="inlineStr">
        <is>
          <t>기진맥진하다</t>
        </is>
      </c>
      <c r="I1429" s="6" t="inlineStr">
        <is>
          <t>نڈھال</t>
        </is>
      </c>
      <c r="J1429" s="6" t="inlineStr">
        <is>
          <t>zing1 pei4 lik6 zeon6</t>
        </is>
      </c>
      <c r="K1429" s="2" t="inlineStr">
        <is>
          <t>孫悟空大戰一場後精疲力盡。</t>
        </is>
      </c>
      <c r="L1429" s="2" t="inlineStr">
        <is>
          <t>After a big battle, Sun Wukong was **exhausted**.</t>
        </is>
      </c>
      <c r="M1429" s="2" t="inlineStr">
        <is>
          <t>손오공은 큰 싸움을 치른 뒤 **기진맥진했다**.</t>
        </is>
      </c>
      <c r="N1429" s="2" t="inlineStr">
        <is>
          <t>بڑی لڑائی کے بعد سُن ووکونگ بالکل **نڈھال** ہو گیا۔</t>
        </is>
      </c>
      <c r="O1429" s="6" t="n"/>
      <c r="P1429" s="6" t="n"/>
      <c r="Q1429" s="6" t="n"/>
    </row>
    <row r="1430" ht="31.5" customHeight="1">
      <c r="A1430" s="6" t="inlineStr">
        <is>
          <t>小四</t>
        </is>
      </c>
      <c r="B1430" s="6" t="inlineStr">
        <is>
          <t>四下一冊</t>
        </is>
      </c>
      <c r="C1430" s="6" t="inlineStr">
        <is>
          <t>第8課 孫悟空，變變變！</t>
        </is>
      </c>
      <c r="D1430" s="6" t="inlineStr">
        <is>
          <t>隨即</t>
        </is>
      </c>
      <c r="E1430" s="6" t="inlineStr">
        <is>
          <t>副詞</t>
        </is>
      </c>
      <c r="F1430" s="6" t="inlineStr">
        <is>
          <t>立刻</t>
        </is>
      </c>
      <c r="G1430" s="6" t="inlineStr">
        <is>
          <t>immediately</t>
        </is>
      </c>
      <c r="H1430" s="6" t="inlineStr">
        <is>
          <t>곧바로</t>
        </is>
      </c>
      <c r="I1430" s="6" t="inlineStr">
        <is>
          <t>فوراً</t>
        </is>
      </c>
      <c r="J1430" s="6" t="inlineStr">
        <is>
          <t>ceoi4 zik1</t>
        </is>
      </c>
      <c r="K1430" s="2" t="inlineStr">
        <is>
          <t>孫悟空一聽到消息，隨即出發追趕。</t>
        </is>
      </c>
      <c r="L1430" s="2" t="inlineStr">
        <is>
          <t>As soon as Sun Wukong heard the news, he **immediately** set off in pursuit.</t>
        </is>
      </c>
      <c r="M1430" s="2" t="inlineStr">
        <is>
          <t>손오공은 소식을 듣자 **곧바로** 쫓아 나섰다.</t>
        </is>
      </c>
      <c r="N1430" s="2" t="inlineStr">
        <is>
          <t>سُن ووکونگ خبر سنتے ہی **فوراً** پیچھا کرنے نکل پڑا۔</t>
        </is>
      </c>
      <c r="O1430" s="6" t="n"/>
      <c r="P1430" s="6" t="n"/>
      <c r="Q1430" s="6" t="n"/>
    </row>
    <row r="1431" ht="31.5" customHeight="1">
      <c r="A1431" s="6" t="inlineStr">
        <is>
          <t>小四</t>
        </is>
      </c>
      <c r="B1431" s="6" t="inlineStr">
        <is>
          <t>四下一冊</t>
        </is>
      </c>
      <c r="C1431" s="6" t="inlineStr">
        <is>
          <t>第8課 孫悟空，變變變！</t>
        </is>
      </c>
      <c r="D1431" s="6" t="inlineStr">
        <is>
          <t>惡狠狠</t>
        </is>
      </c>
      <c r="E1431" s="6" t="inlineStr">
        <is>
          <t>形容詞</t>
        </is>
      </c>
      <c r="F1431" s="6" t="inlineStr">
        <is>
          <t>兇惡的樣子</t>
        </is>
      </c>
      <c r="G1431" s="6" t="inlineStr">
        <is>
          <t>fiercely (ferocious look)</t>
        </is>
      </c>
      <c r="H1431" s="6" t="inlineStr">
        <is>
          <t>사납게</t>
        </is>
      </c>
      <c r="I1431" s="6" t="inlineStr">
        <is>
          <t>غصیلے انداز میں</t>
        </is>
      </c>
      <c r="J1431" s="6" t="inlineStr">
        <is>
          <t>ok3 han2 han2</t>
        </is>
      </c>
      <c r="K1431" s="2" t="inlineStr">
        <is>
          <t>那妖怪惡狠狠地瞪著孫悟空。</t>
        </is>
      </c>
      <c r="L1431" s="2" t="inlineStr">
        <is>
          <t>The monster glared **fiercely** at Sun Wukong.</t>
        </is>
      </c>
      <c r="M1431" s="2" t="inlineStr">
        <is>
          <t>그 요괴는 손오공을 **사납게** 노려보았다.</t>
        </is>
      </c>
      <c r="N1431" s="2" t="inlineStr">
        <is>
          <t>وہ عفریت سُن ووکونگ کو **غصیلے انداز میں** گھور رہا تھا۔</t>
        </is>
      </c>
      <c r="O1431" s="6" t="n"/>
      <c r="P1431" s="6" t="n"/>
      <c r="Q1431" s="6" t="n"/>
    </row>
    <row r="1432" ht="31.5" customHeight="1">
      <c r="A1432" s="6" t="inlineStr">
        <is>
          <t>小四</t>
        </is>
      </c>
      <c r="B1432" s="6" t="inlineStr">
        <is>
          <t>四下一冊</t>
        </is>
      </c>
      <c r="C1432" s="6" t="inlineStr">
        <is>
          <t>第8課 孫悟空，變變變！</t>
        </is>
      </c>
      <c r="D1432" s="6" t="inlineStr">
        <is>
          <t>善於</t>
        </is>
      </c>
      <c r="E1432" s="6" t="inlineStr">
        <is>
          <t>動詞</t>
        </is>
      </c>
      <c r="F1432" s="6" t="inlineStr">
        <is>
          <t>擅長</t>
        </is>
      </c>
      <c r="G1432" s="6" t="inlineStr">
        <is>
          <t>be good at</t>
        </is>
      </c>
      <c r="H1432" s="6" t="inlineStr">
        <is>
          <t>능하다</t>
        </is>
      </c>
      <c r="I1432" s="6" t="inlineStr">
        <is>
          <t>ماہر ہونا</t>
        </is>
      </c>
      <c r="J1432" s="6" t="inlineStr">
        <is>
          <t>sin6 jyu1</t>
        </is>
      </c>
      <c r="K1432" s="2" t="inlineStr">
        <is>
          <t>孫悟空善於七十二變。</t>
        </is>
      </c>
      <c r="L1432" s="2" t="inlineStr">
        <is>
          <t>Sun Wukong **is good at** the seventy-two transformations.</t>
        </is>
      </c>
      <c r="M1432" s="2" t="inlineStr">
        <is>
          <t>손오공은 칠십이변에 **능하다**.</t>
        </is>
      </c>
      <c r="N1432" s="2" t="inlineStr">
        <is>
          <t>سُن ووکونگ بہتّر تبدیلیوں میں **ماہر ہے۔**</t>
        </is>
      </c>
      <c r="O1432" s="6" t="n"/>
      <c r="P1432" s="6" t="n"/>
      <c r="Q1432" s="6" t="n"/>
    </row>
    <row r="1433" ht="31.5" customHeight="1">
      <c r="A1433" s="6" t="inlineStr">
        <is>
          <t>小四</t>
        </is>
      </c>
      <c r="B1433" s="6" t="inlineStr">
        <is>
          <t>四下一冊</t>
        </is>
      </c>
      <c r="C1433" s="6" t="inlineStr">
        <is>
          <t>第8課 孫悟空，變變變！</t>
        </is>
      </c>
      <c r="D1433" s="6" t="inlineStr">
        <is>
          <t>罷休</t>
        </is>
      </c>
      <c r="E1433" s="6" t="inlineStr">
        <is>
          <t>動詞</t>
        </is>
      </c>
      <c r="F1433" s="6" t="inlineStr">
        <is>
          <t>甘休</t>
        </is>
      </c>
      <c r="G1433" s="6" t="inlineStr">
        <is>
          <t>give up</t>
        </is>
      </c>
      <c r="H1433" s="6" t="inlineStr">
        <is>
          <t>그만두다</t>
        </is>
      </c>
      <c r="I1433" s="6" t="inlineStr">
        <is>
          <t>باز آنا</t>
        </is>
      </c>
      <c r="J1433" s="6" t="inlineStr">
        <is>
          <t>baa6 jau1</t>
        </is>
      </c>
      <c r="K1433" s="2" t="inlineStr">
        <is>
          <t>二郎神不捉到孫悟空絕不罷休。</t>
        </is>
      </c>
      <c r="L1433" s="2" t="inlineStr">
        <is>
          <t>Erlang Shen would not **give up** until he caught Sun Wukong.</t>
        </is>
      </c>
      <c r="M1433" s="2" t="inlineStr">
        <is>
          <t>이랑신은 손오공을 잡을 때까지 결코 **그만두지** 않았다.</t>
        </is>
      </c>
      <c r="N1433" s="2" t="inlineStr">
        <is>
          <t>اِرلانگ شین سُن ووکونگ کو پکڑے بغیر ہرگز **باز نہیں آیا۔**</t>
        </is>
      </c>
      <c r="O1433" s="6" t="n"/>
      <c r="P1433" s="6" t="n"/>
      <c r="Q1433" s="6" t="n"/>
    </row>
    <row r="1434" ht="31.5" customHeight="1">
      <c r="A1434" s="6" t="inlineStr">
        <is>
          <t>小四</t>
        </is>
      </c>
      <c r="B1434" s="6" t="inlineStr">
        <is>
          <t>四下一冊</t>
        </is>
      </c>
      <c r="C1434" s="6" t="inlineStr">
        <is>
          <t>第8課 孫悟空，變變變！</t>
        </is>
      </c>
      <c r="D1434" s="6" t="inlineStr">
        <is>
          <t>孤零零</t>
        </is>
      </c>
      <c r="E1434" s="6" t="inlineStr">
        <is>
          <t>形容詞</t>
        </is>
      </c>
      <c r="F1434" s="6" t="inlineStr">
        <is>
          <t>孤單一個</t>
        </is>
      </c>
      <c r="G1434" s="6" t="inlineStr">
        <is>
          <t>all alone</t>
        </is>
      </c>
      <c r="H1434" s="6" t="inlineStr">
        <is>
          <t>외로이 혼자</t>
        </is>
      </c>
      <c r="I1434" s="6" t="inlineStr">
        <is>
          <t>بالکل اکیلا</t>
        </is>
      </c>
      <c r="J1434" s="6" t="inlineStr">
        <is>
          <t>gu1 ling1 ling1</t>
        </is>
      </c>
      <c r="K1434" s="2" t="inlineStr">
        <is>
          <t>小猴子孤零零地坐在山洞裏。</t>
        </is>
      </c>
      <c r="L1434" s="2" t="inlineStr">
        <is>
          <t>The little monkey sat **all alone** in the cave.</t>
        </is>
      </c>
      <c r="M1434" s="2" t="inlineStr">
        <is>
          <t>새끼 원숭이는 동굴 안에 **외로이 혼자** 앉아 있었다.</t>
        </is>
      </c>
      <c r="N1434" s="2" t="inlineStr">
        <is>
          <t>چھوٹا بندر غار میں **بالکل اکیلا** بیٹھا تھا۔</t>
        </is>
      </c>
      <c r="O1434" s="6" t="n"/>
      <c r="P1434" s="6" t="n"/>
      <c r="Q1434" s="6" t="n"/>
    </row>
    <row r="1435" ht="31.5" customHeight="1">
      <c r="A1435" s="6" t="inlineStr">
        <is>
          <t>小四</t>
        </is>
      </c>
      <c r="B1435" s="6" t="inlineStr">
        <is>
          <t>四下一冊</t>
        </is>
      </c>
      <c r="C1435" s="6" t="inlineStr">
        <is>
          <t>第8課 孫悟空，變變變！</t>
        </is>
      </c>
      <c r="D1435" s="6" t="inlineStr">
        <is>
          <t>不管</t>
        </is>
      </c>
      <c r="E1435" s="6" t="inlineStr">
        <is>
          <t>連詞</t>
        </is>
      </c>
      <c r="F1435" s="6" t="inlineStr">
        <is>
          <t>無論</t>
        </is>
      </c>
      <c r="G1435" s="6" t="inlineStr">
        <is>
          <t>no matter (what/how)</t>
        </is>
      </c>
      <c r="H1435" s="6" t="inlineStr">
        <is>
          <t>상관없이</t>
        </is>
      </c>
      <c r="I1435" s="6" t="inlineStr">
        <is>
          <t>چاہے کچھ بھی ہو</t>
        </is>
      </c>
      <c r="J1435" s="6" t="inlineStr">
        <is>
          <t>bat1 gun2</t>
        </is>
      </c>
      <c r="K1435" s="2" t="inlineStr">
        <is>
          <t>不管天氣多惡劣，他都堅持練功。</t>
        </is>
      </c>
      <c r="L1435" s="2" t="inlineStr">
        <is>
          <t>**No matter** how bad the weather is, he insists on practicing.</t>
        </is>
      </c>
      <c r="M1435" s="2" t="inlineStr">
        <is>
          <t>날씨가 아무리 나빠도 **상관없이** 그는 수련을 계속했다.</t>
        </is>
      </c>
      <c r="N1435" s="2" t="inlineStr">
        <is>
          <t>**چاہے** موسم کتنا ہی خراب ہو، وہ مشق جاری رکھتا ہے۔</t>
        </is>
      </c>
      <c r="O1435" s="6" t="n"/>
      <c r="P1435" s="6" t="n"/>
      <c r="Q1435" s="6" t="n"/>
    </row>
    <row r="1436" ht="47.25" customHeight="1">
      <c r="A1436" s="6" t="inlineStr">
        <is>
          <t>小四</t>
        </is>
      </c>
      <c r="B1436" s="6" t="inlineStr">
        <is>
          <t>四下一冊</t>
        </is>
      </c>
      <c r="C1436" s="6" t="inlineStr">
        <is>
          <t>第8課 孫悟空，變變變！</t>
        </is>
      </c>
      <c r="D1436" s="6" t="inlineStr">
        <is>
          <t>蹤影</t>
        </is>
      </c>
      <c r="E1436" s="6" t="inlineStr">
        <is>
          <t>名詞</t>
        </is>
      </c>
      <c r="F1436" s="6" t="inlineStr">
        <is>
          <t>蹤跡</t>
        </is>
      </c>
      <c r="G1436" s="6" t="inlineStr">
        <is>
          <t>trace (whereabouts)</t>
        </is>
      </c>
      <c r="H1436" s="6" t="inlineStr">
        <is>
          <t>자취</t>
        </is>
      </c>
      <c r="I1436" s="6" t="inlineStr">
        <is>
          <t>سراغ</t>
        </is>
      </c>
      <c r="J1436" s="6" t="inlineStr">
        <is>
          <t>zung1 jing2</t>
        </is>
      </c>
      <c r="K1436" s="2" t="inlineStr">
        <is>
          <t>不管二郎神的法眼多麼厲害，也沒法再找到悟空的蹤影了。</t>
        </is>
      </c>
      <c r="L1436" s="2" t="inlineStr">
        <is>
          <t>No matter how powerful Erlang Shen's divine eyes were, he still couldn't find any **trace** of Wukong.</t>
        </is>
      </c>
      <c r="M1436" s="2" t="inlineStr">
        <is>
          <t>이랑신의 신안이 아무리 대단해도 오공의 **자취**를 다시 찾을 수 없었다.</t>
        </is>
      </c>
      <c r="N1436" s="2" t="inlineStr">
        <is>
          <t>ارلانگ شین کی دیوی آنکھ چاہے کتنی ہی طاقتور ہو، وہ ووکونگ کا **سراغ** دوبارہ نہیں پا سکا۔</t>
        </is>
      </c>
      <c r="O1436" s="6" t="n"/>
      <c r="P1436" s="6" t="n"/>
      <c r="Q1436" s="6" t="n"/>
    </row>
    <row r="1437" ht="31.5" customHeight="1">
      <c r="A1437" s="6" t="inlineStr">
        <is>
          <t>小四</t>
        </is>
      </c>
      <c r="B1437" s="6" t="inlineStr">
        <is>
          <t>四下二冊</t>
        </is>
      </c>
      <c r="C1437" s="6" t="inlineStr">
        <is>
          <t>第9課 小木船</t>
        </is>
      </c>
      <c r="D1437" s="6" t="inlineStr">
        <is>
          <t>形影不離</t>
        </is>
      </c>
      <c r="E1437" s="6" t="inlineStr">
        <is>
          <t>成語</t>
        </is>
      </c>
      <c r="F1437" s="6" t="inlineStr">
        <is>
          <t>常常在一起</t>
        </is>
      </c>
      <c r="G1437" s="6" t="inlineStr">
        <is>
          <t>inseparable</t>
        </is>
      </c>
      <c r="H1437" s="6" t="inlineStr">
        <is>
          <t>늘 붙어 다니다</t>
        </is>
      </c>
      <c r="I1437" s="6" t="inlineStr">
        <is>
          <t>لازم و ملزوم</t>
        </is>
      </c>
      <c r="J1437" s="6" t="inlineStr">
        <is>
          <t>jing4 jing2 bat1 lei4</t>
        </is>
      </c>
      <c r="K1437" s="2" t="inlineStr">
        <is>
          <t>他們從小形影不離，是最好的朋友。</t>
        </is>
      </c>
      <c r="L1437" s="2" t="inlineStr">
        <is>
          <t>They have been **inseparable** since childhood and are best friends.</t>
        </is>
      </c>
      <c r="M1437" s="2" t="inlineStr">
        <is>
          <t>그들은 어릴 때부터 **늘 붙어 다니며** 가장 친한 친구가 되었다.</t>
        </is>
      </c>
      <c r="N1437" s="2" t="inlineStr">
        <is>
          <t>وہ بچپن سے **لازم و ملزوم** ہیں اور بہترین دوست ہیں۔</t>
        </is>
      </c>
      <c r="O1437" s="6" t="n"/>
      <c r="P1437" s="6" t="n"/>
      <c r="Q1437" s="6" t="n"/>
    </row>
    <row r="1438" ht="31.5" customHeight="1">
      <c r="A1438" s="6" t="inlineStr">
        <is>
          <t>小四</t>
        </is>
      </c>
      <c r="B1438" s="6" t="inlineStr">
        <is>
          <t>四下二冊</t>
        </is>
      </c>
      <c r="C1438" s="6" t="inlineStr">
        <is>
          <t>第9課 小木船</t>
        </is>
      </c>
      <c r="D1438" s="6" t="inlineStr">
        <is>
          <t>精緻</t>
        </is>
      </c>
      <c r="E1438" s="6" t="inlineStr">
        <is>
          <t>形容詞</t>
        </is>
      </c>
      <c r="F1438" s="6" t="inlineStr">
        <is>
          <t>精細美觀</t>
        </is>
      </c>
      <c r="G1438" s="6" t="inlineStr">
        <is>
          <t>exquisite</t>
        </is>
      </c>
      <c r="H1438" s="6" t="inlineStr">
        <is>
          <t>정교하다</t>
        </is>
      </c>
      <c r="I1438" s="6" t="inlineStr">
        <is>
          <t>نفیس</t>
        </is>
      </c>
      <c r="J1438" s="6" t="inlineStr">
        <is>
          <t>zing1 zi3</t>
        </is>
      </c>
      <c r="K1438" s="2" t="inlineStr">
        <is>
          <t>這艘小木船做得十分精緻。</t>
        </is>
      </c>
      <c r="L1438" s="2" t="inlineStr">
        <is>
          <t>This little wooden boat is made very **exquisitely**.</t>
        </is>
      </c>
      <c r="M1438" s="2" t="inlineStr">
        <is>
          <t>이 작은 나무배는 매우 **정교하게** 만들어졌다.</t>
        </is>
      </c>
      <c r="N1438" s="2" t="inlineStr">
        <is>
          <t>یہ چھوٹی لکڑی کی کشتی بہت **نفیس** انداز میں بنائی گئی ہے۔</t>
        </is>
      </c>
      <c r="O1438" s="6" t="n"/>
      <c r="P1438" s="6" t="n"/>
      <c r="Q1438" s="6" t="n"/>
    </row>
    <row r="1439" ht="31.5" customHeight="1">
      <c r="A1439" s="6" t="inlineStr">
        <is>
          <t>小四</t>
        </is>
      </c>
      <c r="B1439" s="6" t="inlineStr">
        <is>
          <t>四下二冊</t>
        </is>
      </c>
      <c r="C1439" s="6" t="inlineStr">
        <is>
          <t>第9課 小木船</t>
        </is>
      </c>
      <c r="D1439" s="6" t="inlineStr">
        <is>
          <t>失手</t>
        </is>
      </c>
      <c r="E1439" s="6" t="inlineStr">
        <is>
          <t>動詞</t>
        </is>
      </c>
      <c r="F1439" s="6" t="inlineStr">
        <is>
          <t>不小心弄掉</t>
        </is>
      </c>
      <c r="G1439" s="6" t="inlineStr">
        <is>
          <t>slip (accidentally drop)</t>
        </is>
      </c>
      <c r="H1439" s="6" t="inlineStr">
        <is>
          <t>손이 미끄러지다</t>
        </is>
      </c>
      <c r="I1439" s="6" t="inlineStr">
        <is>
          <t>ہاتھ سے پھسل جانا</t>
        </is>
      </c>
      <c r="J1439" s="6" t="inlineStr">
        <is>
          <t>sat1 sau2</t>
        </is>
      </c>
      <c r="K1439" s="2" t="inlineStr">
        <is>
          <t>他一時失手，把杯子摔破了。</t>
        </is>
      </c>
      <c r="L1439" s="2" t="inlineStr">
        <is>
          <t>He **accidentally dropped** the cup and broke it.</t>
        </is>
      </c>
      <c r="M1439" s="2" t="inlineStr">
        <is>
          <t>그는 **손이 미끄러져** 컵을 떨어뜨려 깨뜨렸다.</t>
        </is>
      </c>
      <c r="N1439" s="2" t="inlineStr">
        <is>
          <t>وہ **ہاتھ سے پھسل کر** کپ گرا بیٹھا اور وہ ٹوٹ گیا۔</t>
        </is>
      </c>
      <c r="O1439" s="6" t="n"/>
      <c r="P1439" s="6" t="n"/>
      <c r="Q1439" s="6" t="n"/>
    </row>
    <row r="1440" ht="31.5" customHeight="1">
      <c r="A1440" s="6" t="inlineStr">
        <is>
          <t>小四</t>
        </is>
      </c>
      <c r="B1440" s="6" t="inlineStr">
        <is>
          <t>四下二冊</t>
        </is>
      </c>
      <c r="C1440" s="6" t="inlineStr">
        <is>
          <t>第9課 小木船</t>
        </is>
      </c>
      <c r="D1440" s="6" t="inlineStr">
        <is>
          <t>摔</t>
        </is>
      </c>
      <c r="E1440" s="6" t="inlineStr">
        <is>
          <t>動詞</t>
        </is>
      </c>
      <c r="F1440" s="6" t="inlineStr">
        <is>
          <t>跌落摔破</t>
        </is>
      </c>
      <c r="G1440" s="6" t="inlineStr">
        <is>
          <t>drop (and break)</t>
        </is>
      </c>
      <c r="H1440" s="6" t="inlineStr">
        <is>
          <t>떨어뜨리다</t>
        </is>
      </c>
      <c r="I1440" s="6" t="inlineStr">
        <is>
          <t>گرا کر توڑنا</t>
        </is>
      </c>
      <c r="J1440" s="6" t="inlineStr">
        <is>
          <t>seot1</t>
        </is>
      </c>
      <c r="K1440" s="2" t="inlineStr">
        <is>
          <t>小心不要把碗摔在地上。</t>
        </is>
      </c>
      <c r="L1440" s="2" t="inlineStr">
        <is>
          <t>Be careful not to **drop** the bowl on the floor.</t>
        </is>
      </c>
      <c r="M1440" s="2" t="inlineStr">
        <is>
          <t>그릇을 바닥에 **떨어뜨리지** 않도록 조심해라.</t>
        </is>
      </c>
      <c r="N1440" s="2" t="inlineStr">
        <is>
          <t>خیال رکھو کہ پیالہ زمین پر **گرا کر نہ توڑو**۔</t>
        </is>
      </c>
      <c r="O1440" s="6" t="n"/>
      <c r="P1440" s="6" t="n"/>
      <c r="Q1440" s="6" t="n"/>
    </row>
    <row r="1441" ht="31.5" customHeight="1">
      <c r="A1441" s="6" t="inlineStr">
        <is>
          <t>小四</t>
        </is>
      </c>
      <c r="B1441" s="6" t="inlineStr">
        <is>
          <t>四下二冊</t>
        </is>
      </c>
      <c r="C1441" s="6" t="inlineStr">
        <is>
          <t>第9課 小木船</t>
        </is>
      </c>
      <c r="D1441" s="6" t="inlineStr">
        <is>
          <t>白皙</t>
        </is>
      </c>
      <c r="E1441" s="6" t="inlineStr">
        <is>
          <t>形容詞</t>
        </is>
      </c>
      <c r="F1441" s="6" t="inlineStr">
        <is>
          <t>皮膚白淨</t>
        </is>
      </c>
      <c r="G1441" s="6" t="inlineStr">
        <is>
          <t>fair-skinned</t>
        </is>
      </c>
      <c r="H1441" s="6" t="inlineStr">
        <is>
          <t>피부가 하얗다</t>
        </is>
      </c>
      <c r="I1441" s="6" t="inlineStr">
        <is>
          <t>گورا رنگ</t>
        </is>
      </c>
      <c r="J1441" s="6" t="inlineStr">
        <is>
          <t>baak6 sik1</t>
        </is>
      </c>
      <c r="K1441" s="2" t="inlineStr">
        <is>
          <t>她的皮膚白皙，十分好看。</t>
        </is>
      </c>
      <c r="L1441" s="2" t="inlineStr">
        <is>
          <t>Her skin is **fair** and very pretty.</t>
        </is>
      </c>
      <c r="M1441" s="2" t="inlineStr">
        <is>
          <t>그녀의 피부는 **하얗고** 매우 아름답다.</t>
        </is>
      </c>
      <c r="N1441" s="2" t="inlineStr">
        <is>
          <t>اس کی جلد **گوری** اور بہت خوبصورت ہے۔</t>
        </is>
      </c>
      <c r="O1441" s="6" t="n"/>
      <c r="P1441" s="6" t="n"/>
      <c r="Q1441" s="6" t="n"/>
    </row>
    <row r="1442" ht="47.25" customHeight="1">
      <c r="A1442" s="6" t="inlineStr">
        <is>
          <t>小四</t>
        </is>
      </c>
      <c r="B1442" s="6" t="inlineStr">
        <is>
          <t>四下二冊</t>
        </is>
      </c>
      <c r="C1442" s="6" t="inlineStr">
        <is>
          <t>第9課 小木船</t>
        </is>
      </c>
      <c r="D1442" s="6" t="inlineStr">
        <is>
          <t>體無完膚</t>
        </is>
      </c>
      <c r="E1442" s="6" t="inlineStr">
        <is>
          <t>成語</t>
        </is>
      </c>
      <c r="F1442" s="6" t="inlineStr">
        <is>
          <t>傷痕滿身</t>
        </is>
      </c>
      <c r="G1442" s="6" t="inlineStr">
        <is>
          <t>battered all over</t>
        </is>
      </c>
      <c r="H1442" s="6" t="inlineStr">
        <is>
          <t>온몸이 상처투성이</t>
        </is>
      </c>
      <c r="I1442" s="6" t="inlineStr">
        <is>
          <t>جسم زخموں سے چور</t>
        </is>
      </c>
      <c r="J1442" s="6" t="inlineStr">
        <is>
          <t>tai2 mou4 jyun4 fu1</t>
        </is>
      </c>
      <c r="K1442" s="2" t="inlineStr">
        <is>
          <t>小木船被石頭撞得體無完膚。</t>
        </is>
      </c>
      <c r="L1442" s="2" t="inlineStr">
        <is>
          <t>The little wooden boat was smashed against the rocks and left **battered all over**.</t>
        </is>
      </c>
      <c r="M1442" s="2" t="inlineStr">
        <is>
          <t>작은 나무배는 돌에 부딪혀 **온몸이 상처투성이**가 되었다.</t>
        </is>
      </c>
      <c r="N1442" s="2" t="inlineStr">
        <is>
          <t>چھوٹی لکڑی کی کشتی پتھروں سے ٹکرا کر **زخموں سے چور** ہو گئی۔</t>
        </is>
      </c>
      <c r="O1442" s="6" t="n"/>
      <c r="P1442" s="6" t="n"/>
      <c r="Q1442" s="6" t="n"/>
    </row>
    <row r="1443" ht="31.5" customHeight="1">
      <c r="A1443" s="6" t="inlineStr">
        <is>
          <t>小四</t>
        </is>
      </c>
      <c r="B1443" s="6" t="inlineStr">
        <is>
          <t>四下二冊</t>
        </is>
      </c>
      <c r="C1443" s="6" t="inlineStr">
        <is>
          <t>第9課 小木船</t>
        </is>
      </c>
      <c r="D1443" s="6" t="inlineStr">
        <is>
          <t>四分五裂</t>
        </is>
      </c>
      <c r="E1443" s="6" t="inlineStr">
        <is>
          <t>成語</t>
        </is>
      </c>
      <c r="F1443" s="6" t="inlineStr">
        <is>
          <t>破碎分散</t>
        </is>
      </c>
      <c r="G1443" s="6" t="inlineStr">
        <is>
          <t>broken into pieces</t>
        </is>
      </c>
      <c r="H1443" s="6" t="inlineStr">
        <is>
          <t>산산조각 나다</t>
        </is>
      </c>
      <c r="I1443" s="6" t="inlineStr">
        <is>
          <t>ٹکڑے ٹکڑے ہو جانا</t>
        </is>
      </c>
      <c r="J1443" s="6" t="inlineStr">
        <is>
          <t>sei3 fan1 ng5 lit6</t>
        </is>
      </c>
      <c r="K1443" s="2" t="inlineStr">
        <is>
          <t>花瓶跌在地上，四分五裂。</t>
        </is>
      </c>
      <c r="L1443" s="2" t="inlineStr">
        <is>
          <t>The vase fell to the ground and was **broken into pieces**.</t>
        </is>
      </c>
      <c r="M1443" s="2" t="inlineStr">
        <is>
          <t>꽃병이 바닥에 떨어져 **산산조각이 났다**.</t>
        </is>
      </c>
      <c r="N1443" s="2" t="inlineStr">
        <is>
          <t>گلدان زمین پر گر کر **ٹکڑے ٹکڑے ہو گیا**۔</t>
        </is>
      </c>
      <c r="O1443" s="6" t="n"/>
      <c r="P1443" s="6" t="n"/>
      <c r="Q1443" s="6" t="n"/>
    </row>
    <row r="1444" ht="31.5" customHeight="1">
      <c r="A1444" s="6" t="inlineStr">
        <is>
          <t>小四</t>
        </is>
      </c>
      <c r="B1444" s="6" t="inlineStr">
        <is>
          <t>四下二冊</t>
        </is>
      </c>
      <c r="C1444" s="6" t="inlineStr">
        <is>
          <t>第9課 小木船</t>
        </is>
      </c>
      <c r="D1444" s="6" t="inlineStr">
        <is>
          <t>氣惱</t>
        </is>
      </c>
      <c r="E1444" s="6" t="inlineStr">
        <is>
          <t>形容詞</t>
        </is>
      </c>
      <c r="F1444" s="6" t="inlineStr">
        <is>
          <t>生氣惱怒</t>
        </is>
      </c>
      <c r="G1444" s="6" t="inlineStr">
        <is>
          <t>annoyed</t>
        </is>
      </c>
      <c r="H1444" s="6" t="inlineStr">
        <is>
          <t>화가 나다</t>
        </is>
      </c>
      <c r="I1444" s="6" t="inlineStr">
        <is>
          <t>ناراض</t>
        </is>
      </c>
      <c r="J1444" s="6" t="inlineStr">
        <is>
          <t>hei3 nou5</t>
        </is>
      </c>
      <c r="K1444" s="2" t="inlineStr">
        <is>
          <t>弟弟弄壞了她的玩具，她十分氣惱。</t>
        </is>
      </c>
      <c r="L1444" s="2" t="inlineStr">
        <is>
          <t>Her little brother broke her toy, and she was very **annoyed**.</t>
        </is>
      </c>
      <c r="M1444" s="2" t="inlineStr">
        <is>
          <t>남동생이 장난감을 망가뜨려서 그녀는 매우 **화가 났다**.</t>
        </is>
      </c>
      <c r="N1444" s="2" t="inlineStr">
        <is>
          <t>چھوٹے بھائی نے اس کا کھلونا خراب کر دیا اور وہ بہت **ناراض** ہوئی۔</t>
        </is>
      </c>
      <c r="O1444" s="6" t="n"/>
      <c r="P1444" s="6" t="n"/>
      <c r="Q1444" s="6" t="n"/>
    </row>
    <row r="1445" ht="31.5" customHeight="1">
      <c r="A1445" s="6" t="inlineStr">
        <is>
          <t>小四</t>
        </is>
      </c>
      <c r="B1445" s="6" t="inlineStr">
        <is>
          <t>四下二冊</t>
        </is>
      </c>
      <c r="C1445" s="6" t="inlineStr">
        <is>
          <t>第9課 小木船</t>
        </is>
      </c>
      <c r="D1445" s="6" t="inlineStr">
        <is>
          <t>委屈</t>
        </is>
      </c>
      <c r="E1445" s="6" t="inlineStr">
        <is>
          <t>動詞</t>
        </is>
      </c>
      <c r="F1445" s="6" t="inlineStr">
        <is>
          <t>受到冤枉</t>
        </is>
      </c>
      <c r="G1445" s="6" t="inlineStr">
        <is>
          <t>feel wronged</t>
        </is>
      </c>
      <c r="H1445" s="6" t="inlineStr">
        <is>
          <t>억울해하다</t>
        </is>
      </c>
      <c r="I1445" s="6" t="inlineStr">
        <is>
          <t>ناحق محسوس کرنا</t>
        </is>
      </c>
      <c r="J1445" s="6" t="inlineStr">
        <is>
          <t>wai2 wat1</t>
        </is>
      </c>
      <c r="K1445" s="2" t="inlineStr">
        <is>
          <t>他被誤會了，心裏感到十分委屈。</t>
        </is>
      </c>
      <c r="L1445" s="2" t="inlineStr">
        <is>
          <t>He was misunderstood and felt very **wronged**.</t>
        </is>
      </c>
      <c r="M1445" s="2" t="inlineStr">
        <is>
          <t>그는 오해를 받아 마음속으로 매우 **억울함을 느꼈다**.</t>
        </is>
      </c>
      <c r="N1445" s="2" t="inlineStr">
        <is>
          <t>اسے غلط سمجھا گیا اور وہ دل میں بہت **ناحق محسوس کر رہا تھا**۔</t>
        </is>
      </c>
      <c r="O1445" s="6" t="n"/>
      <c r="P1445" s="6" t="n"/>
      <c r="Q1445" s="6" t="n"/>
    </row>
    <row r="1446" ht="31.5" customHeight="1">
      <c r="A1446" s="6" t="inlineStr">
        <is>
          <t>小四</t>
        </is>
      </c>
      <c r="B1446" s="6" t="inlineStr">
        <is>
          <t>四下二冊</t>
        </is>
      </c>
      <c r="C1446" s="6" t="inlineStr">
        <is>
          <t>第9課 小木船</t>
        </is>
      </c>
      <c r="D1446" s="6" t="inlineStr">
        <is>
          <t>友誼</t>
        </is>
      </c>
      <c r="E1446" s="6" t="inlineStr">
        <is>
          <t>名詞</t>
        </is>
      </c>
      <c r="F1446" s="6" t="inlineStr">
        <is>
          <t>朋友之間的感情</t>
        </is>
      </c>
      <c r="G1446" s="6" t="inlineStr">
        <is>
          <t>friendship</t>
        </is>
      </c>
      <c r="H1446" s="6" t="inlineStr">
        <is>
          <t>우정</t>
        </is>
      </c>
      <c r="I1446" s="6" t="inlineStr">
        <is>
          <t>دوستی</t>
        </is>
      </c>
      <c r="J1446" s="6" t="inlineStr">
        <is>
          <t>jau5 ji4</t>
        </is>
      </c>
      <c r="K1446" s="2" t="inlineStr">
        <is>
          <t>他們珍惜彼此的友誼。</t>
        </is>
      </c>
      <c r="L1446" s="2" t="inlineStr">
        <is>
          <t>They cherish their **friendship** with each other.</t>
        </is>
      </c>
      <c r="M1446" s="2" t="inlineStr">
        <is>
          <t>그들은 서로의 **우정**을 소중히 여긴다.</t>
        </is>
      </c>
      <c r="N1446" s="2" t="inlineStr">
        <is>
          <t>وہ ایک دوسرے کی **دوستی** کی قدر کرتے ہیں۔</t>
        </is>
      </c>
      <c r="O1446" s="6" t="n"/>
      <c r="P1446" s="6" t="n"/>
      <c r="Q1446" s="6" t="n"/>
    </row>
    <row r="1447" ht="31.5" customHeight="1">
      <c r="A1447" s="6" t="inlineStr">
        <is>
          <t>小四</t>
        </is>
      </c>
      <c r="B1447" s="6" t="inlineStr">
        <is>
          <t>四下二冊</t>
        </is>
      </c>
      <c r="C1447" s="6" t="inlineStr">
        <is>
          <t>第9課 小木船</t>
        </is>
      </c>
      <c r="D1447" s="6" t="inlineStr">
        <is>
          <t>歉意</t>
        </is>
      </c>
      <c r="E1447" s="6" t="inlineStr">
        <is>
          <t>名詞</t>
        </is>
      </c>
      <c r="F1447" s="6" t="inlineStr">
        <is>
          <t>抱歉的心意</t>
        </is>
      </c>
      <c r="G1447" s="6" t="inlineStr">
        <is>
          <t>apology</t>
        </is>
      </c>
      <c r="H1447" s="6" t="inlineStr">
        <is>
          <t>미안한 마음</t>
        </is>
      </c>
      <c r="I1447" s="6" t="inlineStr">
        <is>
          <t>معذرت کا احساس</t>
        </is>
      </c>
      <c r="J1447" s="6" t="inlineStr">
        <is>
          <t>hip3 ji3</t>
        </is>
      </c>
      <c r="K1447" s="2" t="inlineStr">
        <is>
          <t>他向老師表達了歉意。</t>
        </is>
      </c>
      <c r="L1447" s="2" t="inlineStr">
        <is>
          <t>He expressed his **apology** to the teacher.</t>
        </is>
      </c>
      <c r="M1447" s="2" t="inlineStr">
        <is>
          <t>그는 선생님께 **미안한 마음**을 표현했다.</t>
        </is>
      </c>
      <c r="N1447" s="2" t="inlineStr">
        <is>
          <t>اس نے استاد سے **معذرت کا اظہار** کیا۔</t>
        </is>
      </c>
      <c r="O1447" s="6" t="n"/>
      <c r="P1447" s="6" t="n"/>
      <c r="Q1447" s="6" t="n"/>
    </row>
    <row r="1448" ht="31.5" customHeight="1">
      <c r="A1448" s="6" t="inlineStr">
        <is>
          <t>小四</t>
        </is>
      </c>
      <c r="B1448" s="6" t="inlineStr">
        <is>
          <t>四下二冊</t>
        </is>
      </c>
      <c r="C1448" s="6" t="inlineStr">
        <is>
          <t>第9課 小木船</t>
        </is>
      </c>
      <c r="D1448" s="6" t="inlineStr">
        <is>
          <t>哽咽</t>
        </is>
      </c>
      <c r="E1448" s="6" t="inlineStr">
        <is>
          <t>動詞</t>
        </is>
      </c>
      <c r="F1448" s="6" t="inlineStr">
        <is>
          <t>哭得說不出話</t>
        </is>
      </c>
      <c r="G1448" s="6" t="inlineStr">
        <is>
          <t>choke with sobs</t>
        </is>
      </c>
      <c r="H1448" s="6" t="inlineStr">
        <is>
          <t>목이 메다</t>
        </is>
      </c>
      <c r="I1448" s="6" t="inlineStr">
        <is>
          <t>گلا رندھ جانا</t>
        </is>
      </c>
      <c r="J1448" s="6" t="inlineStr">
        <is>
          <t>gang2 jit3</t>
        </is>
      </c>
      <c r="K1448" s="2" t="inlineStr">
        <is>
          <t>她說到傷心處，不禁哽咽起來。</t>
        </is>
      </c>
      <c r="L1448" s="2" t="inlineStr">
        <is>
          <t>When she spoke of the sad part, she couldn't help but **choke up**.</t>
        </is>
      </c>
      <c r="M1448" s="2" t="inlineStr">
        <is>
          <t>그녀는 슬픈 부분을 이야기하다가 **목이 메었다**.</t>
        </is>
      </c>
      <c r="N1448" s="2" t="inlineStr">
        <is>
          <t>وہ دکھ بھری بات کرتے ہوئے **گلا رندھنے سے** رک نہ سکی۔</t>
        </is>
      </c>
      <c r="O1448" s="6" t="n"/>
      <c r="P1448" s="6" t="n"/>
      <c r="Q1448" s="6" t="n"/>
    </row>
    <row r="1449">
      <c r="A1449" s="6" t="inlineStr">
        <is>
          <t>小四</t>
        </is>
      </c>
      <c r="B1449" s="6" t="inlineStr">
        <is>
          <t>四下二冊</t>
        </is>
      </c>
      <c r="C1449" s="6" t="inlineStr">
        <is>
          <t>第10課 木屐蹬蹬響</t>
        </is>
      </c>
      <c r="D1449" s="6" t="inlineStr">
        <is>
          <t>遙遠</t>
        </is>
      </c>
      <c r="E1449" s="6" t="inlineStr">
        <is>
          <t>形容詞</t>
        </is>
      </c>
      <c r="F1449" s="6" t="inlineStr">
        <is>
          <t>很遠</t>
        </is>
      </c>
      <c r="G1449" s="6" t="inlineStr">
        <is>
          <t>faraway</t>
        </is>
      </c>
      <c r="H1449" s="6" t="inlineStr">
        <is>
          <t>멀다</t>
        </is>
      </c>
      <c r="I1449" s="6" t="inlineStr">
        <is>
          <t>بہت دور</t>
        </is>
      </c>
      <c r="J1449" s="6" t="inlineStr">
        <is>
          <t>jiu4 jyun5</t>
        </is>
      </c>
      <c r="K1449" s="2" t="inlineStr">
        <is>
          <t>他來自一個遙遠的地方。</t>
        </is>
      </c>
      <c r="L1449" s="2" t="inlineStr">
        <is>
          <t>He comes from a **faraway** place.</t>
        </is>
      </c>
      <c r="M1449" s="2" t="inlineStr">
        <is>
          <t>그는 **먼** 곳에서 왔다.</t>
        </is>
      </c>
      <c r="N1449" s="2" t="inlineStr">
        <is>
          <t>وہ ایک **بہت دور** جگہ سے آیا ہے۔</t>
        </is>
      </c>
      <c r="O1449" s="6" t="n"/>
      <c r="P1449" s="6" t="n"/>
      <c r="Q1449" s="6" t="n"/>
    </row>
    <row r="1450" ht="31.5" customHeight="1">
      <c r="A1450" s="6" t="inlineStr">
        <is>
          <t>小四</t>
        </is>
      </c>
      <c r="B1450" s="6" t="inlineStr">
        <is>
          <t>四下二冊</t>
        </is>
      </c>
      <c r="C1450" s="6" t="inlineStr">
        <is>
          <t>第10課 木屐蹬蹬響</t>
        </is>
      </c>
      <c r="D1450" s="6" t="inlineStr">
        <is>
          <t>珍惜</t>
        </is>
      </c>
      <c r="E1450" s="6" t="inlineStr">
        <is>
          <t>動詞</t>
        </is>
      </c>
      <c r="F1450" s="6" t="inlineStr">
        <is>
          <t>重視愛惜</t>
        </is>
      </c>
      <c r="G1450" s="6" t="inlineStr">
        <is>
          <t>cherish</t>
        </is>
      </c>
      <c r="H1450" s="6" t="inlineStr">
        <is>
          <t>소중히 여기다</t>
        </is>
      </c>
      <c r="I1450" s="6" t="inlineStr">
        <is>
          <t>قدر کرنا</t>
        </is>
      </c>
      <c r="J1450" s="6" t="inlineStr">
        <is>
          <t>zan1 sik1</t>
        </is>
      </c>
      <c r="K1450" s="2" t="inlineStr">
        <is>
          <t>我們要珍惜時間。</t>
        </is>
      </c>
      <c r="L1450" s="2" t="inlineStr">
        <is>
          <t>We should **cherish** our time.</t>
        </is>
      </c>
      <c r="M1450" s="2" t="inlineStr">
        <is>
          <t>우리는 시간을 **소중히 여겨야** 한다.</t>
        </is>
      </c>
      <c r="N1450" s="2" t="inlineStr">
        <is>
          <t>ہمیں وقت کی **قدر کرنی** چاہیے۔</t>
        </is>
      </c>
      <c r="O1450" s="6" t="n"/>
      <c r="P1450" s="6" t="n"/>
      <c r="Q1450" s="6" t="n"/>
    </row>
    <row r="1451">
      <c r="A1451" s="6" t="inlineStr">
        <is>
          <t>小四</t>
        </is>
      </c>
      <c r="B1451" s="6" t="inlineStr">
        <is>
          <t>四下二冊</t>
        </is>
      </c>
      <c r="C1451" s="6" t="inlineStr">
        <is>
          <t>第10課 木屐蹬蹬響</t>
        </is>
      </c>
      <c r="D1451" s="6" t="inlineStr">
        <is>
          <t>象徵</t>
        </is>
      </c>
      <c r="E1451" s="6" t="inlineStr">
        <is>
          <t>動詞</t>
        </is>
      </c>
      <c r="F1451" s="6" t="inlineStr">
        <is>
          <t>代表</t>
        </is>
      </c>
      <c r="G1451" s="6" t="inlineStr">
        <is>
          <t>symbolize</t>
        </is>
      </c>
      <c r="H1451" s="6" t="inlineStr">
        <is>
          <t>상징하다</t>
        </is>
      </c>
      <c r="I1451" s="6" t="inlineStr">
        <is>
          <t>علامت ہونا</t>
        </is>
      </c>
      <c r="J1451" s="6" t="inlineStr">
        <is>
          <t>zoeng6 zing1</t>
        </is>
      </c>
      <c r="K1451" s="2" t="inlineStr">
        <is>
          <t>鴿子象徵和平。</t>
        </is>
      </c>
      <c r="L1451" s="2" t="inlineStr">
        <is>
          <t>The dove **symbolizes** peace.</t>
        </is>
      </c>
      <c r="M1451" s="2" t="inlineStr">
        <is>
          <t>비둘기는 평화를 **상징한다**.</t>
        </is>
      </c>
      <c r="N1451" s="2" t="inlineStr">
        <is>
          <t>کبوتر امن کی **علامت** ہے۔</t>
        </is>
      </c>
      <c r="O1451" s="6" t="n"/>
      <c r="P1451" s="6" t="n"/>
      <c r="Q1451" s="6" t="n"/>
    </row>
    <row r="1452" ht="31.5" customHeight="1">
      <c r="A1452" s="6" t="inlineStr">
        <is>
          <t>小四</t>
        </is>
      </c>
      <c r="B1452" s="6" t="inlineStr">
        <is>
          <t>四下二冊</t>
        </is>
      </c>
      <c r="C1452" s="6" t="inlineStr">
        <is>
          <t>第10課 木屐蹬蹬響</t>
        </is>
      </c>
      <c r="D1452" s="6" t="inlineStr">
        <is>
          <t>憧憬</t>
        </is>
      </c>
      <c r="E1452" s="6" t="inlineStr">
        <is>
          <t>動詞</t>
        </is>
      </c>
      <c r="F1452" s="6" t="inlineStr">
        <is>
          <t>嚮往</t>
        </is>
      </c>
      <c r="G1452" s="6" t="inlineStr">
        <is>
          <t>yearn for</t>
        </is>
      </c>
      <c r="H1452" s="6" t="inlineStr">
        <is>
          <t>동경하다</t>
        </is>
      </c>
      <c r="I1452" s="6" t="inlineStr">
        <is>
          <t>آرزو کرنا</t>
        </is>
      </c>
      <c r="J1452" s="6" t="inlineStr">
        <is>
          <t>cung1 ging2</t>
        </is>
      </c>
      <c r="K1452" s="2" t="inlineStr">
        <is>
          <t>孩子們對未來充滿憧憬。</t>
        </is>
      </c>
      <c r="L1452" s="2" t="inlineStr">
        <is>
          <t>The children are full of **yearning** for the future.</t>
        </is>
      </c>
      <c r="M1452" s="2" t="inlineStr">
        <is>
          <t>아이들은 미래에 대해 **동경**으로 가득 차 있다.</t>
        </is>
      </c>
      <c r="N1452" s="2" t="inlineStr">
        <is>
          <t>بچے مستقبل کے لیے **آرزو** سے بھرے ہوئے ہیں۔</t>
        </is>
      </c>
      <c r="O1452" s="6" t="n"/>
      <c r="P1452" s="6" t="n"/>
      <c r="Q1452" s="6" t="n"/>
    </row>
    <row r="1453" ht="31.5" customHeight="1">
      <c r="A1453" s="6" t="inlineStr">
        <is>
          <t>小四</t>
        </is>
      </c>
      <c r="B1453" s="6" t="inlineStr">
        <is>
          <t>四下二冊</t>
        </is>
      </c>
      <c r="C1453" s="6" t="inlineStr">
        <is>
          <t>第10課 木屐蹬蹬響</t>
        </is>
      </c>
      <c r="D1453" s="6" t="inlineStr">
        <is>
          <t>温馨</t>
        </is>
      </c>
      <c r="E1453" s="6" t="inlineStr">
        <is>
          <t>形容詞</t>
        </is>
      </c>
      <c r="F1453" s="6" t="inlineStr">
        <is>
          <t>溫暖親切</t>
        </is>
      </c>
      <c r="G1453" s="6" t="inlineStr">
        <is>
          <t>warm and cozy</t>
        </is>
      </c>
      <c r="H1453" s="6" t="inlineStr">
        <is>
          <t>따뜻하다</t>
        </is>
      </c>
      <c r="I1453" s="6" t="inlineStr">
        <is>
          <t>پرتپاک اور آرام دہ</t>
        </is>
      </c>
      <c r="J1453" s="6" t="inlineStr">
        <is>
          <t>wan1 hing1</t>
        </is>
      </c>
      <c r="K1453" s="2" t="inlineStr">
        <is>
          <t>一家人團聚，感覺十分温馨。</t>
        </is>
      </c>
      <c r="L1453" s="2" t="inlineStr">
        <is>
          <t>The family gathered together, feeling very **warm and cozy**.</t>
        </is>
      </c>
      <c r="M1453" s="2" t="inlineStr">
        <is>
          <t>가족이 함께 모여서 매우 **따뜻하게** 느껴졌다.</t>
        </is>
      </c>
      <c r="N1453" s="2" t="inlineStr">
        <is>
          <t>خاندان اکٹھا ہوا اور بہت **پرتپاک** محسوس ہوا۔</t>
        </is>
      </c>
      <c r="O1453" s="6" t="n"/>
      <c r="P1453" s="6" t="n"/>
      <c r="Q1453" s="6" t="n"/>
    </row>
    <row r="1454" ht="31.5" customHeight="1">
      <c r="A1454" s="6" t="inlineStr">
        <is>
          <t>小四</t>
        </is>
      </c>
      <c r="B1454" s="6" t="inlineStr">
        <is>
          <t>四下二冊</t>
        </is>
      </c>
      <c r="C1454" s="6" t="inlineStr">
        <is>
          <t>第10課 木屐蹬蹬響</t>
        </is>
      </c>
      <c r="D1454" s="6" t="inlineStr">
        <is>
          <t>重甸甸</t>
        </is>
      </c>
      <c r="E1454" s="6" t="inlineStr">
        <is>
          <t>形容詞</t>
        </is>
      </c>
      <c r="F1454" s="6" t="inlineStr">
        <is>
          <t>很重</t>
        </is>
      </c>
      <c r="G1454" s="6" t="inlineStr">
        <is>
          <t>heavy</t>
        </is>
      </c>
      <c r="H1454" s="6" t="inlineStr">
        <is>
          <t>묵직하다</t>
        </is>
      </c>
      <c r="I1454" s="6" t="inlineStr">
        <is>
          <t>بہت بھاری</t>
        </is>
      </c>
      <c r="J1454" s="6" t="inlineStr">
        <is>
          <t>cung5 din6 din6</t>
        </is>
      </c>
      <c r="K1454" s="2" t="inlineStr">
        <is>
          <t>書包裏裝滿書本，重甸甸的。</t>
        </is>
      </c>
      <c r="L1454" s="2" t="inlineStr">
        <is>
          <t>The schoolbag is full of books and feels very **heavy**.</t>
        </is>
      </c>
      <c r="M1454" s="2" t="inlineStr">
        <is>
          <t>책가방에 책이 가득 들어 있어 **묵직하다**.</t>
        </is>
      </c>
      <c r="N1454" s="2" t="inlineStr">
        <is>
          <t>بستے میں کتابیں بھری ہونے کی وجہ سے یہ بہت **بھاری** ہے۔</t>
        </is>
      </c>
      <c r="O1454" s="6" t="n"/>
      <c r="P1454" s="6" t="n"/>
      <c r="Q1454" s="6" t="n"/>
    </row>
    <row r="1455" ht="31.5" customHeight="1">
      <c r="A1455" s="6" t="inlineStr">
        <is>
          <t>小四</t>
        </is>
      </c>
      <c r="B1455" s="6" t="inlineStr">
        <is>
          <t>四下二冊</t>
        </is>
      </c>
      <c r="C1455" s="6" t="inlineStr">
        <is>
          <t>第10課 木屐蹬蹬響</t>
        </is>
      </c>
      <c r="D1455" s="6" t="inlineStr">
        <is>
          <t>挽</t>
        </is>
      </c>
      <c r="E1455" s="6" t="inlineStr">
        <is>
          <t>動詞</t>
        </is>
      </c>
      <c r="F1455" s="6" t="inlineStr">
        <is>
          <t>用手臂拿着</t>
        </is>
      </c>
      <c r="G1455" s="6" t="inlineStr">
        <is>
          <t>carry (on one's arm)</t>
        </is>
      </c>
      <c r="H1455" s="6" t="inlineStr">
        <is>
          <t>팔에 들다</t>
        </is>
      </c>
      <c r="I1455" s="6" t="inlineStr">
        <is>
          <t>بازو پر اٹھانا</t>
        </is>
      </c>
      <c r="J1455" s="6" t="inlineStr">
        <is>
          <t>waan5</t>
        </is>
      </c>
      <c r="K1455" s="2" t="inlineStr">
        <is>
          <t>媽媽挽着籃子去買菜。</t>
        </is>
      </c>
      <c r="L1455" s="2" t="inlineStr">
        <is>
          <t>Mother **carried** the basket on her arm to buy groceries.</t>
        </is>
      </c>
      <c r="M1455" s="2" t="inlineStr">
        <is>
          <t>엄마는 바구니를 **팔에 들고** 장을 보러 갔다.</t>
        </is>
      </c>
      <c r="N1455" s="2" t="inlineStr">
        <is>
          <t>امی ٹوکری **بازو پر اٹھا کر** سبزی خریدنے گئیں۔</t>
        </is>
      </c>
      <c r="O1455" s="6" t="n"/>
      <c r="P1455" s="6" t="n"/>
      <c r="Q1455" s="6" t="n"/>
    </row>
    <row r="1456" ht="31.5" customHeight="1">
      <c r="A1456" s="6" t="inlineStr">
        <is>
          <t>小四</t>
        </is>
      </c>
      <c r="B1456" s="6" t="inlineStr">
        <is>
          <t>四下二冊</t>
        </is>
      </c>
      <c r="C1456" s="6" t="inlineStr">
        <is>
          <t>第10課 木屐蹬蹬響</t>
        </is>
      </c>
      <c r="D1456" s="6" t="inlineStr">
        <is>
          <t>喘</t>
        </is>
      </c>
      <c r="E1456" s="6" t="inlineStr">
        <is>
          <t>動詞</t>
        </is>
      </c>
      <c r="F1456" s="6" t="inlineStr">
        <is>
          <t>急速呼吸</t>
        </is>
      </c>
      <c r="G1456" s="6" t="inlineStr">
        <is>
          <t>pant</t>
        </is>
      </c>
      <c r="H1456" s="6" t="inlineStr">
        <is>
          <t>헐떡이다</t>
        </is>
      </c>
      <c r="I1456" s="6" t="inlineStr">
        <is>
          <t>ہانپنا</t>
        </is>
      </c>
      <c r="J1456" s="6" t="inlineStr">
        <is>
          <t>cyun2</t>
        </is>
      </c>
      <c r="K1456" s="2" t="inlineStr">
        <is>
          <t>他跑步後喘得很厲害。</t>
        </is>
      </c>
      <c r="L1456" s="2" t="inlineStr">
        <is>
          <t>After running, he was **panting** hard.</t>
        </is>
      </c>
      <c r="M1456" s="2" t="inlineStr">
        <is>
          <t>그는 달리기 후 심하게 **헐떡였다**.</t>
        </is>
      </c>
      <c r="N1456" s="2" t="inlineStr">
        <is>
          <t>دوڑنے کے بعد وہ شدت سے **ہانپ رہا تھا**۔</t>
        </is>
      </c>
      <c r="O1456" s="6" t="n"/>
      <c r="P1456" s="6" t="n"/>
      <c r="Q1456" s="6" t="n"/>
    </row>
    <row r="1457" ht="31.5" customHeight="1">
      <c r="A1457" s="6" t="inlineStr">
        <is>
          <t>小四</t>
        </is>
      </c>
      <c r="B1457" s="6" t="inlineStr">
        <is>
          <t>四下二冊</t>
        </is>
      </c>
      <c r="C1457" s="6" t="inlineStr">
        <is>
          <t>第10課 木屐蹬蹬響</t>
        </is>
      </c>
      <c r="D1457" s="6" t="inlineStr">
        <is>
          <t>一擁而上</t>
        </is>
      </c>
      <c r="E1457" s="6" t="inlineStr">
        <is>
          <t>成語</t>
        </is>
      </c>
      <c r="F1457" s="6" t="inlineStr">
        <is>
          <t>一齊湧上前</t>
        </is>
      </c>
      <c r="G1457" s="6" t="inlineStr">
        <is>
          <t>rush forward all together</t>
        </is>
      </c>
      <c r="H1457" s="6" t="inlineStr">
        <is>
          <t>우르르 몰려들다</t>
        </is>
      </c>
      <c r="I1457" s="6" t="inlineStr">
        <is>
          <t>سب یکبارگی آگے بڑھنا</t>
        </is>
      </c>
      <c r="J1457" s="6" t="inlineStr">
        <is>
          <t>jat1 jung2 ji4 soeng5</t>
        </is>
      </c>
      <c r="K1457" s="2" t="inlineStr">
        <is>
          <t>同學們一擁而上，搶着看新書。</t>
        </is>
      </c>
      <c r="L1457" s="2" t="inlineStr">
        <is>
          <t>The classmates **rushed forward all at once** to see the new book.</t>
        </is>
      </c>
      <c r="M1457" s="2" t="inlineStr">
        <is>
          <t>학생들은 새 책을 보려고 **우르르 몰려들었다**.</t>
        </is>
      </c>
      <c r="N1457" s="2" t="inlineStr">
        <is>
          <t>ہم جماعت نئی کتاب دیکھنے کے لیے **سب یکبارگی آگے بڑھے**۔</t>
        </is>
      </c>
      <c r="O1457" s="6" t="n"/>
      <c r="P1457" s="6" t="n"/>
      <c r="Q1457" s="6" t="n"/>
    </row>
    <row r="1458" ht="31.5" customHeight="1">
      <c r="A1458" s="6" t="inlineStr">
        <is>
          <t>小四</t>
        </is>
      </c>
      <c r="B1458" s="6" t="inlineStr">
        <is>
          <t>四下二冊</t>
        </is>
      </c>
      <c r="C1458" s="6" t="inlineStr">
        <is>
          <t>第10課 木屐蹬蹬響</t>
        </is>
      </c>
      <c r="D1458" s="6" t="inlineStr">
        <is>
          <t>斯文</t>
        </is>
      </c>
      <c r="E1458" s="6" t="inlineStr">
        <is>
          <t>形容詞</t>
        </is>
      </c>
      <c r="F1458" s="6" t="inlineStr">
        <is>
          <t>文雅有禮</t>
        </is>
      </c>
      <c r="G1458" s="6" t="inlineStr">
        <is>
          <t>refined and gentle</t>
        </is>
      </c>
      <c r="H1458" s="6" t="inlineStr">
        <is>
          <t>점잖다</t>
        </is>
      </c>
      <c r="I1458" s="6" t="inlineStr">
        <is>
          <t>مہذب اور شائستہ</t>
        </is>
      </c>
      <c r="J1458" s="6" t="inlineStr">
        <is>
          <t>si1 man4</t>
        </is>
      </c>
      <c r="K1458" s="2" t="inlineStr">
        <is>
          <t>他說話斯文，很有禮貌。</t>
        </is>
      </c>
      <c r="L1458" s="2" t="inlineStr">
        <is>
          <t>He speaks in a **refined and gentle** manner, very polite.</t>
        </is>
      </c>
      <c r="M1458" s="2" t="inlineStr">
        <is>
          <t>그는 **점잖게** 말하며 매우 예의 바르다.</t>
        </is>
      </c>
      <c r="N1458" s="2" t="inlineStr">
        <is>
          <t>وہ **مہذب انداز میں** بات کرتا ہے اور بہت شائستہ ہے۔</t>
        </is>
      </c>
      <c r="O1458" s="6" t="n"/>
      <c r="P1458" s="6" t="n"/>
      <c r="Q1458" s="6" t="n"/>
    </row>
    <row r="1459" ht="31.5" customHeight="1">
      <c r="A1459" s="6" t="inlineStr">
        <is>
          <t>小四</t>
        </is>
      </c>
      <c r="B1459" s="6" t="inlineStr">
        <is>
          <t>四下二冊</t>
        </is>
      </c>
      <c r="C1459" s="6" t="inlineStr">
        <is>
          <t>第10課 木屐蹬蹬響</t>
        </is>
      </c>
      <c r="D1459" s="6" t="inlineStr">
        <is>
          <t>復返</t>
        </is>
      </c>
      <c r="E1459" s="6" t="inlineStr">
        <is>
          <t>動詞</t>
        </is>
      </c>
      <c r="F1459" s="6" t="inlineStr">
        <is>
          <t>再回來</t>
        </is>
      </c>
      <c r="G1459" s="6" t="inlineStr">
        <is>
          <t>return again</t>
        </is>
      </c>
      <c r="H1459" s="6" t="inlineStr">
        <is>
          <t>다시 돌아오다</t>
        </is>
      </c>
      <c r="I1459" s="6" t="inlineStr">
        <is>
          <t>دوبارہ لوٹنا</t>
        </is>
      </c>
      <c r="J1459" s="6" t="inlineStr">
        <is>
          <t>fuk6 faan2</t>
        </is>
      </c>
      <c r="K1459" s="2" t="inlineStr">
        <is>
          <t>童年時光一去不復返。</t>
        </is>
      </c>
      <c r="L1459" s="2" t="inlineStr">
        <is>
          <t>Childhood days, once gone, will never **return again**.</t>
        </is>
      </c>
      <c r="M1459" s="2" t="inlineStr">
        <is>
          <t>어린 시절은 한번 가면 **다시 돌아오지** 않는다.</t>
        </is>
      </c>
      <c r="N1459" s="2" t="inlineStr">
        <is>
          <t>بچپن کا وقت ایک بار گزر جائے تو **دوبارہ لوٹ کر نہیں آتا**۔</t>
        </is>
      </c>
      <c r="O1459" s="6" t="n"/>
      <c r="P1459" s="6" t="n"/>
      <c r="Q1459" s="6" t="n"/>
    </row>
    <row r="1460" ht="31.5" customHeight="1">
      <c r="A1460" s="6" t="inlineStr">
        <is>
          <t>小四</t>
        </is>
      </c>
      <c r="B1460" s="6" t="inlineStr">
        <is>
          <t>四下二冊</t>
        </is>
      </c>
      <c r="C1460" s="6" t="inlineStr">
        <is>
          <t>第10課 木屐蹬蹬響</t>
        </is>
      </c>
      <c r="D1460" s="6" t="inlineStr">
        <is>
          <t>時尚</t>
        </is>
      </c>
      <c r="E1460" s="6" t="inlineStr">
        <is>
          <t>形容詞</t>
        </is>
      </c>
      <c r="F1460" s="6" t="inlineStr">
        <is>
          <t>流行</t>
        </is>
      </c>
      <c r="G1460" s="6" t="inlineStr">
        <is>
          <t>fashionable</t>
        </is>
      </c>
      <c r="H1460" s="6" t="inlineStr">
        <is>
          <t>유행하다</t>
        </is>
      </c>
      <c r="I1460" s="6" t="inlineStr">
        <is>
          <t>جدید فیشن کا</t>
        </is>
      </c>
      <c r="J1460" s="6" t="inlineStr">
        <is>
          <t>si4 soeng6</t>
        </is>
      </c>
      <c r="K1460" s="2" t="inlineStr">
        <is>
          <t>姐姐喜歡穿時尚的衣服。</t>
        </is>
      </c>
      <c r="L1460" s="2" t="inlineStr">
        <is>
          <t>My sister likes to wear **fashionable** clothes.</t>
        </is>
      </c>
      <c r="M1460" s="2" t="inlineStr">
        <is>
          <t>언니는 **유행하는** 옷을 즐겨 입는다.</t>
        </is>
      </c>
      <c r="N1460" s="2" t="inlineStr">
        <is>
          <t>باجی **جدید فیشن کے** کپڑے پہننا پسند کرتی ہیں۔</t>
        </is>
      </c>
      <c r="O1460" s="6" t="n"/>
      <c r="P1460" s="6" t="n"/>
      <c r="Q1460" s="6" t="n"/>
    </row>
    <row r="1461" ht="31.5" customHeight="1">
      <c r="A1461" s="6" t="inlineStr">
        <is>
          <t>小四</t>
        </is>
      </c>
      <c r="B1461" s="6" t="inlineStr">
        <is>
          <t>四下二冊</t>
        </is>
      </c>
      <c r="C1461" s="6" t="inlineStr">
        <is>
          <t>第11課 蘇珊的帽子</t>
        </is>
      </c>
      <c r="D1461" s="6" t="inlineStr">
        <is>
          <t>治療</t>
        </is>
      </c>
      <c r="E1461" s="6" t="inlineStr">
        <is>
          <t>動詞</t>
        </is>
      </c>
      <c r="F1461" s="6" t="inlineStr">
        <is>
          <t>醫治</t>
        </is>
      </c>
      <c r="G1461" s="6" t="inlineStr">
        <is>
          <t>treat (medically)</t>
        </is>
      </c>
      <c r="H1461" s="6" t="inlineStr">
        <is>
          <t>치료하다</t>
        </is>
      </c>
      <c r="I1461" s="6" t="inlineStr">
        <is>
          <t>علاج کرنا</t>
        </is>
      </c>
      <c r="J1461" s="6" t="inlineStr">
        <is>
          <t>zi6 liu4</t>
        </is>
      </c>
      <c r="K1461" s="2" t="inlineStr">
        <is>
          <t>醫生正在治療這位病人。</t>
        </is>
      </c>
      <c r="L1461" s="2" t="inlineStr">
        <is>
          <t>The doctor is **treating** this patient.</t>
        </is>
      </c>
      <c r="M1461" s="2" t="inlineStr">
        <is>
          <t>의사가 이 환자를 **치료하고** 있다.</t>
        </is>
      </c>
      <c r="N1461" s="2" t="inlineStr">
        <is>
          <t>ڈاکٹر اس مریض کا **علاج کر رہا** ہے۔</t>
        </is>
      </c>
      <c r="O1461" s="6" t="n"/>
      <c r="P1461" s="6" t="n"/>
      <c r="Q1461" s="6" t="n"/>
    </row>
    <row r="1462" ht="31.5" customHeight="1">
      <c r="A1462" s="6" t="inlineStr">
        <is>
          <t>小四</t>
        </is>
      </c>
      <c r="B1462" s="6" t="inlineStr">
        <is>
          <t>四下二冊</t>
        </is>
      </c>
      <c r="C1462" s="6" t="inlineStr">
        <is>
          <t>第11課 蘇珊的帽子</t>
        </is>
      </c>
      <c r="D1462" s="6" t="inlineStr">
        <is>
          <t>想像</t>
        </is>
      </c>
      <c r="E1462" s="6" t="inlineStr">
        <is>
          <t>動詞</t>
        </is>
      </c>
      <c r="F1462" s="6" t="inlineStr">
        <is>
          <t>幻想</t>
        </is>
      </c>
      <c r="G1462" s="6" t="inlineStr">
        <is>
          <t>imagine</t>
        </is>
      </c>
      <c r="H1462" s="6" t="inlineStr">
        <is>
          <t>상상하다</t>
        </is>
      </c>
      <c r="I1462" s="6" t="inlineStr">
        <is>
          <t>تصور کرنا</t>
        </is>
      </c>
      <c r="J1462" s="6" t="inlineStr">
        <is>
          <t>soeng2 zoeng6</t>
        </is>
      </c>
      <c r="K1462" s="2" t="inlineStr">
        <is>
          <t>我們可以想像太空旅行的情景。</t>
        </is>
      </c>
      <c r="L1462" s="2" t="inlineStr">
        <is>
          <t>We can **imagine** what space travel would be like.</t>
        </is>
      </c>
      <c r="M1462" s="2" t="inlineStr">
        <is>
          <t>우리는 우주여행의 모습을 **상상할** 수 있다.</t>
        </is>
      </c>
      <c r="N1462" s="2" t="inlineStr">
        <is>
          <t>ہم خلائی سفر کا منظر **تصور کر** سکتے ہیں۔</t>
        </is>
      </c>
      <c r="O1462" s="6" t="n"/>
      <c r="P1462" s="6" t="n"/>
      <c r="Q1462" s="6" t="n"/>
    </row>
    <row r="1463" ht="31.5" customHeight="1">
      <c r="A1463" s="6" t="inlineStr">
        <is>
          <t>小四</t>
        </is>
      </c>
      <c r="B1463" s="6" t="inlineStr">
        <is>
          <t>四下二冊</t>
        </is>
      </c>
      <c r="C1463" s="6" t="inlineStr">
        <is>
          <t>第11課 蘇珊的帽子</t>
        </is>
      </c>
      <c r="D1463" s="6" t="inlineStr">
        <is>
          <t>光禿禿</t>
        </is>
      </c>
      <c r="E1463" s="6" t="inlineStr">
        <is>
          <t>形容詞</t>
        </is>
      </c>
      <c r="F1463" s="6" t="inlineStr">
        <is>
          <t>甚麼都沒有，光溜溜</t>
        </is>
      </c>
      <c r="G1463" s="6" t="inlineStr">
        <is>
          <t>bare</t>
        </is>
      </c>
      <c r="H1463" s="6" t="inlineStr">
        <is>
          <t>앙상하다</t>
        </is>
      </c>
      <c r="I1463" s="6" t="inlineStr">
        <is>
          <t>بالکل ننگا</t>
        </is>
      </c>
      <c r="J1463" s="6" t="inlineStr">
        <is>
          <t>gwong1 tuk1 tuk1</t>
        </is>
      </c>
      <c r="K1463" s="2" t="inlineStr">
        <is>
          <t>冬天到了，樹枝變得光禿禿的。</t>
        </is>
      </c>
      <c r="L1463" s="2" t="inlineStr">
        <is>
          <t>Winter arrived, and the branches became **bare**.</t>
        </is>
      </c>
      <c r="M1463" s="2" t="inlineStr">
        <is>
          <t>겨울이 되자 나뭇가지가 **앙상하게** 변했다.</t>
        </is>
      </c>
      <c r="N1463" s="2" t="inlineStr">
        <is>
          <t>سردی آتے ہی درختوں کی شاخیں **بالکل ننگی** ہو گئیں۔</t>
        </is>
      </c>
      <c r="O1463" s="6" t="n"/>
      <c r="P1463" s="6" t="n"/>
      <c r="Q1463" s="6" t="n"/>
    </row>
    <row r="1464" ht="31.5" customHeight="1">
      <c r="A1464" s="6" t="inlineStr">
        <is>
          <t>小四</t>
        </is>
      </c>
      <c r="B1464" s="6" t="inlineStr">
        <is>
          <t>四下二冊</t>
        </is>
      </c>
      <c r="C1464" s="6" t="inlineStr">
        <is>
          <t>第11課 蘇珊的帽子</t>
        </is>
      </c>
      <c r="D1464" s="6" t="inlineStr">
        <is>
          <t>腦袋</t>
        </is>
      </c>
      <c r="E1464" s="6" t="inlineStr">
        <is>
          <t>名詞</t>
        </is>
      </c>
      <c r="F1464" s="6" t="inlineStr">
        <is>
          <t>頭部</t>
        </is>
      </c>
      <c r="G1464" s="6" t="inlineStr">
        <is>
          <t>head</t>
        </is>
      </c>
      <c r="H1464" s="6" t="inlineStr">
        <is>
          <t>머리</t>
        </is>
      </c>
      <c r="I1464" s="6" t="inlineStr">
        <is>
          <t>سر</t>
        </is>
      </c>
      <c r="J1464" s="6" t="inlineStr">
        <is>
          <t>nou5 doi2</t>
        </is>
      </c>
      <c r="K1464" s="2" t="inlineStr">
        <is>
          <t>他的腦袋裏充滿了新奇的想法。</t>
        </is>
      </c>
      <c r="L1464" s="2" t="inlineStr">
        <is>
          <t>His **head** is full of novel ideas.</t>
        </is>
      </c>
      <c r="M1464" s="2" t="inlineStr">
        <is>
          <t>그의 **머릿속**은 새로운 생각으로 가득하다.</t>
        </is>
      </c>
      <c r="N1464" s="2" t="inlineStr">
        <is>
          <t>اس کے **سر** میں انوکھے خیالات بھرے ہوئے ہیں۔</t>
        </is>
      </c>
      <c r="O1464" s="6" t="n"/>
      <c r="P1464" s="6" t="n"/>
      <c r="Q1464" s="6" t="n"/>
    </row>
    <row r="1465" ht="31.5" customHeight="1">
      <c r="A1465" s="6" t="inlineStr">
        <is>
          <t>小四</t>
        </is>
      </c>
      <c r="B1465" s="6" t="inlineStr">
        <is>
          <t>四下二冊</t>
        </is>
      </c>
      <c r="C1465" s="6" t="inlineStr">
        <is>
          <t>第11課 蘇珊的帽子</t>
        </is>
      </c>
      <c r="D1465" s="6" t="inlineStr">
        <is>
          <t>理解</t>
        </is>
      </c>
      <c r="E1465" s="6" t="inlineStr">
        <is>
          <t>動詞</t>
        </is>
      </c>
      <c r="F1465" s="6" t="inlineStr">
        <is>
          <t>明白</t>
        </is>
      </c>
      <c r="G1465" s="6" t="inlineStr">
        <is>
          <t>understand</t>
        </is>
      </c>
      <c r="H1465" s="6" t="inlineStr">
        <is>
          <t>이해하다</t>
        </is>
      </c>
      <c r="I1465" s="6" t="inlineStr">
        <is>
          <t>سمجھنا</t>
        </is>
      </c>
      <c r="J1465" s="6" t="inlineStr">
        <is>
          <t>lei5 gaai2</t>
        </is>
      </c>
      <c r="K1465" s="2" t="inlineStr">
        <is>
          <t>老師耐心地講解，讓我們理解課文。</t>
        </is>
      </c>
      <c r="L1465" s="2" t="inlineStr">
        <is>
          <t>The teacher patiently explained so that we could **understand** the text.</t>
        </is>
      </c>
      <c r="M1465" s="2" t="inlineStr">
        <is>
          <t>선생님은 인내심 있게 설명해서 우리가 본문을 **이해하도록** 했다.</t>
        </is>
      </c>
      <c r="N1465" s="2" t="inlineStr">
        <is>
          <t>استاد نے صبر سے سمجھایا تاکہ ہم سبق کو **سمجھ سکیں**۔</t>
        </is>
      </c>
      <c r="O1465" s="6" t="n"/>
      <c r="P1465" s="6" t="n"/>
      <c r="Q1465" s="6" t="n"/>
    </row>
    <row r="1466" ht="31.5" customHeight="1">
      <c r="A1466" s="6" t="inlineStr">
        <is>
          <t>小四</t>
        </is>
      </c>
      <c r="B1466" s="6" t="inlineStr">
        <is>
          <t>四下二冊</t>
        </is>
      </c>
      <c r="C1466" s="6" t="inlineStr">
        <is>
          <t>第11課 蘇珊的帽子</t>
        </is>
      </c>
      <c r="D1466" s="6" t="inlineStr">
        <is>
          <t>鄭重</t>
        </is>
      </c>
      <c r="E1466" s="6" t="inlineStr">
        <is>
          <t>形容詞</t>
        </is>
      </c>
      <c r="F1466" s="6" t="inlineStr">
        <is>
          <t>嚴肅認真</t>
        </is>
      </c>
      <c r="G1466" s="6" t="inlineStr">
        <is>
          <t>solemn</t>
        </is>
      </c>
      <c r="H1466" s="6" t="inlineStr">
        <is>
          <t>정중하다</t>
        </is>
      </c>
      <c r="I1466" s="6" t="inlineStr">
        <is>
          <t>سنجیدہ اور باوقار</t>
        </is>
      </c>
      <c r="J1466" s="6" t="inlineStr">
        <is>
          <t>zeng6 zung6</t>
        </is>
      </c>
      <c r="K1466" s="2" t="inlineStr">
        <is>
          <t>校長鄭重地向同學們宣佈消息。</t>
        </is>
      </c>
      <c r="L1466" s="2" t="inlineStr">
        <is>
          <t>The principal **solemnly** announced the news to the students.</t>
        </is>
      </c>
      <c r="M1466" s="2" t="inlineStr">
        <is>
          <t>교장 선생님은 **정중하게** 학생들에게 소식을 알렸다.</t>
        </is>
      </c>
      <c r="N1466" s="2" t="inlineStr">
        <is>
          <t>پرنسپل نے **سنجیدگی سے** طلبہ کو خبر سنائی۔</t>
        </is>
      </c>
      <c r="O1466" s="6" t="n"/>
      <c r="P1466" s="6" t="n"/>
      <c r="Q1466" s="6" t="n"/>
    </row>
    <row r="1467" ht="31.5" customHeight="1">
      <c r="A1467" s="6" t="inlineStr">
        <is>
          <t>小四</t>
        </is>
      </c>
      <c r="B1467" s="6" t="inlineStr">
        <is>
          <t>四下二冊</t>
        </is>
      </c>
      <c r="C1467" s="6" t="inlineStr">
        <is>
          <t>第11課 蘇珊的帽子</t>
        </is>
      </c>
      <c r="D1467" s="6" t="inlineStr">
        <is>
          <t>新奇</t>
        </is>
      </c>
      <c r="E1467" s="6" t="inlineStr">
        <is>
          <t>形容詞</t>
        </is>
      </c>
      <c r="F1467" s="6" t="inlineStr">
        <is>
          <t>新鮮奇特</t>
        </is>
      </c>
      <c r="G1467" s="6" t="inlineStr">
        <is>
          <t>novel</t>
        </is>
      </c>
      <c r="H1467" s="6" t="inlineStr">
        <is>
          <t>신기하다</t>
        </is>
      </c>
      <c r="I1467" s="6" t="inlineStr">
        <is>
          <t>نیا اور عجیب</t>
        </is>
      </c>
      <c r="J1467" s="6" t="inlineStr">
        <is>
          <t>san1 kei4</t>
        </is>
      </c>
      <c r="K1467" s="2" t="inlineStr">
        <is>
          <t>這件玩具的設計十分新奇。</t>
        </is>
      </c>
      <c r="L1467" s="2" t="inlineStr">
        <is>
          <t>The design of this toy is very **novel**.</t>
        </is>
      </c>
      <c r="M1467" s="2" t="inlineStr">
        <is>
          <t>이 장난감의 디자인은 매우 **신기하다**.</t>
        </is>
      </c>
      <c r="N1467" s="2" t="inlineStr">
        <is>
          <t>اس کھلونے کا ڈیزائن بہت **نیا اور عجیب** ہے۔</t>
        </is>
      </c>
      <c r="O1467" s="6" t="n"/>
      <c r="P1467" s="6" t="n"/>
      <c r="Q1467" s="6" t="n"/>
    </row>
    <row r="1468" ht="31.5" customHeight="1">
      <c r="A1468" s="6" t="inlineStr">
        <is>
          <t>小四</t>
        </is>
      </c>
      <c r="B1468" s="6" t="inlineStr">
        <is>
          <t>四下二冊</t>
        </is>
      </c>
      <c r="C1468" s="6" t="inlineStr">
        <is>
          <t>第11課 蘇珊的帽子</t>
        </is>
      </c>
      <c r="D1468" s="6" t="inlineStr">
        <is>
          <t>擔心</t>
        </is>
      </c>
      <c r="E1468" s="6" t="inlineStr">
        <is>
          <t>動詞</t>
        </is>
      </c>
      <c r="F1468" s="6" t="inlineStr">
        <is>
          <t>憂慮</t>
        </is>
      </c>
      <c r="G1468" s="6" t="inlineStr">
        <is>
          <t>worry</t>
        </is>
      </c>
      <c r="H1468" s="6" t="inlineStr">
        <is>
          <t>걱정하다</t>
        </is>
      </c>
      <c r="I1468" s="6" t="inlineStr">
        <is>
          <t>فکر کرنا</t>
        </is>
      </c>
      <c r="J1468" s="6" t="inlineStr">
        <is>
          <t>daam1 sam1</t>
        </is>
      </c>
      <c r="K1468" s="2" t="inlineStr">
        <is>
          <t>媽媽擔心我上學遲到。</t>
        </is>
      </c>
      <c r="L1468" s="2" t="inlineStr">
        <is>
          <t>Mum **worries** that I will be late for school.</t>
        </is>
      </c>
      <c r="M1468" s="2" t="inlineStr">
        <is>
          <t>엄마는 내가 학교에 지각할까 봐 **걱정한다**.</t>
        </is>
      </c>
      <c r="N1468" s="2" t="inlineStr">
        <is>
          <t>امی کو **فکر ہے** کہ مجھے سکول جانے میں دیر ہو جائے گی۔</t>
        </is>
      </c>
      <c r="O1468" s="6" t="n"/>
      <c r="P1468" s="6" t="n"/>
      <c r="Q1468" s="6" t="n"/>
    </row>
    <row r="1469" ht="31.5" customHeight="1">
      <c r="A1469" s="6" t="inlineStr">
        <is>
          <t>小四</t>
        </is>
      </c>
      <c r="B1469" s="6" t="inlineStr">
        <is>
          <t>四下二冊</t>
        </is>
      </c>
      <c r="C1469" s="6" t="inlineStr">
        <is>
          <t>第11課 蘇珊的帽子</t>
        </is>
      </c>
      <c r="D1469" s="6" t="inlineStr">
        <is>
          <t>遲疑</t>
        </is>
      </c>
      <c r="E1469" s="6" t="inlineStr">
        <is>
          <t>動詞</t>
        </is>
      </c>
      <c r="F1469" s="6" t="inlineStr">
        <is>
          <t>猶豫不決</t>
        </is>
      </c>
      <c r="G1469" s="6" t="inlineStr">
        <is>
          <t>hesitate</t>
        </is>
      </c>
      <c r="H1469" s="6" t="inlineStr">
        <is>
          <t>망설이다</t>
        </is>
      </c>
      <c r="I1469" s="6" t="inlineStr">
        <is>
          <t>ہچکچانا</t>
        </is>
      </c>
      <c r="J1469" s="6" t="inlineStr">
        <is>
          <t>ci4 ji4</t>
        </is>
      </c>
      <c r="K1469" s="2" t="inlineStr">
        <is>
          <t>他遲疑了一會兒，才回答問題。</t>
        </is>
      </c>
      <c r="L1469" s="2" t="inlineStr">
        <is>
          <t>He **hesitated** for a moment before answering the question.</t>
        </is>
      </c>
      <c r="M1469" s="2" t="inlineStr">
        <is>
          <t>그는 잠시 **망설이다가** 질문에 답했다.</t>
        </is>
      </c>
      <c r="N1469" s="2" t="inlineStr">
        <is>
          <t>وہ تھوڑی دیر **ہچکچانے** کے بعد سوال کا جواب دیا۔</t>
        </is>
      </c>
      <c r="O1469" s="6" t="n"/>
      <c r="P1469" s="6" t="n"/>
      <c r="Q1469" s="6" t="n"/>
    </row>
    <row r="1470" ht="31.5" customHeight="1">
      <c r="A1470" s="6" t="inlineStr">
        <is>
          <t>小四</t>
        </is>
      </c>
      <c r="B1470" s="6" t="inlineStr">
        <is>
          <t>四下二冊</t>
        </is>
      </c>
      <c r="C1470" s="6" t="inlineStr">
        <is>
          <t>第11課 蘇珊的帽子</t>
        </is>
      </c>
      <c r="D1470" s="6" t="inlineStr">
        <is>
          <t>五花八門</t>
        </is>
      </c>
      <c r="E1470" s="6" t="inlineStr">
        <is>
          <t>成語</t>
        </is>
      </c>
      <c r="F1470" s="6" t="inlineStr">
        <is>
          <t>種類繁多</t>
        </is>
      </c>
      <c r="G1470" s="6" t="inlineStr">
        <is>
          <t>wide variety</t>
        </is>
      </c>
      <c r="H1470" s="6" t="inlineStr">
        <is>
          <t>각양각색</t>
        </is>
      </c>
      <c r="I1470" s="6" t="inlineStr">
        <is>
          <t>طرح طرح کی اقسام</t>
        </is>
      </c>
      <c r="J1470" s="6" t="inlineStr">
        <is>
          <t>ng5 faa1 baat3 mun4</t>
        </is>
      </c>
      <c r="K1470" s="2" t="inlineStr">
        <is>
          <t>商店裏的帽子五花八門，令人眼花繚亂。</t>
        </is>
      </c>
      <c r="L1470" s="2" t="inlineStr">
        <is>
          <t>The hats in the shop come in a **wide variety**, dazzling to the eye.</t>
        </is>
      </c>
      <c r="M1470" s="2" t="inlineStr">
        <is>
          <t>가게 안의 모자는 **각양각색**이라 눈이 어지러울 정도다.</t>
        </is>
      </c>
      <c r="N1470" s="2" t="inlineStr">
        <is>
          <t>دکان میں ٹوپیاں **طرح طرح کی اقسام** کی ہیں جو دیکھنے والے کو حیران کر دیتی ہیں۔</t>
        </is>
      </c>
      <c r="O1470" s="6" t="n"/>
      <c r="P1470" s="6" t="n"/>
      <c r="Q1470" s="6" t="n"/>
    </row>
    <row r="1471">
      <c r="A1471" s="6" t="inlineStr">
        <is>
          <t>小四</t>
        </is>
      </c>
      <c r="B1471" s="6" t="inlineStr">
        <is>
          <t>四下二冊</t>
        </is>
      </c>
      <c r="C1471" s="6" t="inlineStr">
        <is>
          <t>第11課 蘇珊的帽子</t>
        </is>
      </c>
      <c r="D1471" s="6" t="inlineStr">
        <is>
          <t>一下子</t>
        </is>
      </c>
      <c r="E1471" s="6" t="inlineStr">
        <is>
          <t>副詞</t>
        </is>
      </c>
      <c r="F1471" s="6" t="inlineStr">
        <is>
          <t>突然間</t>
        </is>
      </c>
      <c r="G1471" s="6" t="inlineStr">
        <is>
          <t>all of a sudden</t>
        </is>
      </c>
      <c r="H1471" s="6" t="inlineStr">
        <is>
          <t>갑자기</t>
        </is>
      </c>
      <c r="I1471" s="6" t="inlineStr">
        <is>
          <t>اچانک</t>
        </is>
      </c>
      <c r="J1471" s="6" t="inlineStr">
        <is>
          <t>jat1 haa6 zi2</t>
        </is>
      </c>
      <c r="K1471" s="2" t="inlineStr">
        <is>
          <t>天色一下子暗了下來。</t>
        </is>
      </c>
      <c r="L1471" s="2" t="inlineStr">
        <is>
          <t>The sky darkened **all of a sudden**.</t>
        </is>
      </c>
      <c r="M1471" s="2" t="inlineStr">
        <is>
          <t>하늘이 **갑자기** 어두워졌다.</t>
        </is>
      </c>
      <c r="N1471" s="2" t="inlineStr">
        <is>
          <t>آسمان **اچانک** اندھیرا ہو گیا۔</t>
        </is>
      </c>
      <c r="O1471" s="6" t="n"/>
      <c r="P1471" s="6" t="n"/>
      <c r="Q1471" s="6" t="n"/>
    </row>
    <row r="1472" ht="31.5" customHeight="1">
      <c r="A1472" s="6" t="inlineStr">
        <is>
          <t>小四</t>
        </is>
      </c>
      <c r="B1472" s="6" t="inlineStr">
        <is>
          <t>四下二冊</t>
        </is>
      </c>
      <c r="C1472" s="6" t="inlineStr">
        <is>
          <t>第11課 蘇珊的帽子</t>
        </is>
      </c>
      <c r="D1472" s="6" t="inlineStr">
        <is>
          <t>似乎</t>
        </is>
      </c>
      <c r="E1472" s="6" t="inlineStr">
        <is>
          <t>副詞</t>
        </is>
      </c>
      <c r="F1472" s="6" t="inlineStr">
        <is>
          <t>好像</t>
        </is>
      </c>
      <c r="G1472" s="6" t="inlineStr">
        <is>
          <t>seem</t>
        </is>
      </c>
      <c r="H1472" s="6" t="inlineStr">
        <is>
          <t>~인 것 같다</t>
        </is>
      </c>
      <c r="I1472" s="6" t="inlineStr">
        <is>
          <t>ایسا لگتا ہے</t>
        </is>
      </c>
      <c r="J1472" s="6" t="inlineStr">
        <is>
          <t>ci5 fu4</t>
        </is>
      </c>
      <c r="K1472" s="2" t="inlineStr">
        <is>
          <t>他似乎不太高興。</t>
        </is>
      </c>
      <c r="L1472" s="2" t="inlineStr">
        <is>
          <t>He **seems** a bit unhappy.</t>
        </is>
      </c>
      <c r="M1472" s="2" t="inlineStr">
        <is>
          <t>그는 그다지 기쁘지 **않은 것 같다**.</t>
        </is>
      </c>
      <c r="N1472" s="2" t="inlineStr">
        <is>
          <t>وہ **ایسا لگتا ہے** کہ زیادہ خوش نہیں ہے۔</t>
        </is>
      </c>
      <c r="O1472" s="6" t="n"/>
      <c r="P1472" s="6" t="n"/>
      <c r="Q1472" s="6" t="n"/>
    </row>
    <row r="1473" ht="31.5" customHeight="1">
      <c r="A1473" s="6" t="inlineStr">
        <is>
          <t>小四</t>
        </is>
      </c>
      <c r="B1473" s="6" t="inlineStr">
        <is>
          <t>四下二冊</t>
        </is>
      </c>
      <c r="C1473" s="6" t="inlineStr">
        <is>
          <t>第12課 爸爸失業之後</t>
        </is>
      </c>
      <c r="D1473" s="6" t="inlineStr">
        <is>
          <t>失業</t>
        </is>
      </c>
      <c r="E1473" s="6" t="inlineStr">
        <is>
          <t>動詞</t>
        </is>
      </c>
      <c r="F1473" s="6" t="inlineStr">
        <is>
          <t>失去工作</t>
        </is>
      </c>
      <c r="G1473" s="6" t="inlineStr">
        <is>
          <t>lose one's job</t>
        </is>
      </c>
      <c r="H1473" s="6" t="inlineStr">
        <is>
          <t>실직하다</t>
        </is>
      </c>
      <c r="I1473" s="6" t="inlineStr">
        <is>
          <t>بے روزگار ہونا</t>
        </is>
      </c>
      <c r="J1473" s="6" t="inlineStr">
        <is>
          <t>sat1 jip6</t>
        </is>
      </c>
      <c r="K1473" s="2" t="inlineStr">
        <is>
          <t>爸爸最近失業了，全家人都很擔心。</t>
        </is>
      </c>
      <c r="L1473" s="2" t="inlineStr">
        <is>
          <t>Dad recently **lost his job**, and the whole family is worried.</t>
        </is>
      </c>
      <c r="M1473" s="2" t="inlineStr">
        <is>
          <t>아빠가 최근에 **실직하셔서** 온 가족이 걱정하고 있다.</t>
        </is>
      </c>
      <c r="N1473" s="2" t="inlineStr">
        <is>
          <t>ابو حال ہی میں **بے روزگار ہو گئے** اور پورا خاندان پریشان ہے۔</t>
        </is>
      </c>
      <c r="O1473" s="6" t="n"/>
      <c r="P1473" s="6" t="n"/>
      <c r="Q1473" s="6" t="n"/>
    </row>
    <row r="1474" ht="31.5" customHeight="1">
      <c r="A1474" s="6" t="inlineStr">
        <is>
          <t>小四</t>
        </is>
      </c>
      <c r="B1474" s="6" t="inlineStr">
        <is>
          <t>四下二冊</t>
        </is>
      </c>
      <c r="C1474" s="6" t="inlineStr">
        <is>
          <t>第12課 爸爸失業之後</t>
        </is>
      </c>
      <c r="D1474" s="6" t="inlineStr">
        <is>
          <t>奇怪</t>
        </is>
      </c>
      <c r="E1474" s="6" t="inlineStr">
        <is>
          <t>形容詞</t>
        </is>
      </c>
      <c r="F1474" s="6" t="inlineStr">
        <is>
          <t>不尋常</t>
        </is>
      </c>
      <c r="G1474" s="6" t="inlineStr">
        <is>
          <t>strange</t>
        </is>
      </c>
      <c r="H1474" s="6" t="inlineStr">
        <is>
          <t>이상하다</t>
        </is>
      </c>
      <c r="I1474" s="6" t="inlineStr">
        <is>
          <t>عجیب</t>
        </is>
      </c>
      <c r="J1474" s="6" t="inlineStr">
        <is>
          <t>kei4 gwaai3</t>
        </is>
      </c>
      <c r="K1474" s="2" t="inlineStr">
        <is>
          <t>今天他的行為很奇怪。</t>
        </is>
      </c>
      <c r="L1474" s="2" t="inlineStr">
        <is>
          <t>His behaviour today is very **strange**.</t>
        </is>
      </c>
      <c r="M1474" s="2" t="inlineStr">
        <is>
          <t>오늘 그의 행동은 매우 **이상하다**.</t>
        </is>
      </c>
      <c r="N1474" s="2" t="inlineStr">
        <is>
          <t>آج اس کا رویہ بہت **عجیب** ہے۔</t>
        </is>
      </c>
      <c r="O1474" s="6" t="n"/>
      <c r="P1474" s="6" t="n"/>
      <c r="Q1474" s="6" t="n"/>
    </row>
    <row r="1475" ht="31.5" customHeight="1">
      <c r="A1475" s="6" t="inlineStr">
        <is>
          <t>小四</t>
        </is>
      </c>
      <c r="B1475" s="6" t="inlineStr">
        <is>
          <t>四下二冊</t>
        </is>
      </c>
      <c r="C1475" s="6" t="inlineStr">
        <is>
          <t>第12課 爸爸失業之後</t>
        </is>
      </c>
      <c r="D1475" s="6" t="inlineStr">
        <is>
          <t>眉開眼笑</t>
        </is>
      </c>
      <c r="E1475" s="6" t="inlineStr">
        <is>
          <t>成語</t>
        </is>
      </c>
      <c r="F1475" s="6" t="inlineStr">
        <is>
          <t>十分高興的樣子</t>
        </is>
      </c>
      <c r="G1475" s="6" t="inlineStr">
        <is>
          <t>beam with joy</t>
        </is>
      </c>
      <c r="H1475" s="6" t="inlineStr">
        <is>
          <t>활짝 웃다</t>
        </is>
      </c>
      <c r="I1475" s="6" t="inlineStr">
        <is>
          <t>خوشی سے چہرہ کھل اٹھنا</t>
        </is>
      </c>
      <c r="J1475" s="6" t="inlineStr">
        <is>
          <t>mei4 hoi1 ngaan5 siu3</t>
        </is>
      </c>
      <c r="K1475" s="2" t="inlineStr">
        <is>
          <t>聽到好消息，他立刻眉開眼笑。</t>
        </is>
      </c>
      <c r="L1475" s="2" t="inlineStr">
        <is>
          <t>Hearing the good news, he immediately **beamed with joy**.</t>
        </is>
      </c>
      <c r="M1475" s="2" t="inlineStr">
        <is>
          <t>좋은 소식을 듣고 그는 곧바로 **활짝 웃었다**.</t>
        </is>
      </c>
      <c r="N1475" s="2" t="inlineStr">
        <is>
          <t>اچھی خبر سن کر اس کا چہرہ فوراً **خوشی سے کھل اٹھا**۔</t>
        </is>
      </c>
      <c r="O1475" s="6" t="n"/>
      <c r="P1475" s="6" t="n"/>
      <c r="Q1475" s="6" t="n"/>
    </row>
    <row r="1476" ht="31.5" customHeight="1">
      <c r="A1476" s="6" t="inlineStr">
        <is>
          <t>小四</t>
        </is>
      </c>
      <c r="B1476" s="6" t="inlineStr">
        <is>
          <t>四下二冊</t>
        </is>
      </c>
      <c r="C1476" s="6" t="inlineStr">
        <is>
          <t>第12課 爸爸失業之後</t>
        </is>
      </c>
      <c r="D1476" s="6" t="inlineStr">
        <is>
          <t>皺</t>
        </is>
      </c>
      <c r="E1476" s="6" t="inlineStr">
        <is>
          <t>動詞</t>
        </is>
      </c>
      <c r="F1476" s="6" t="inlineStr">
        <is>
          <t>起摺紋</t>
        </is>
      </c>
      <c r="G1476" s="6" t="inlineStr">
        <is>
          <t>frown</t>
        </is>
      </c>
      <c r="H1476" s="6" t="inlineStr">
        <is>
          <t>찌푸리다</t>
        </is>
      </c>
      <c r="I1476" s="6" t="inlineStr">
        <is>
          <t>تیوری چڑھانا</t>
        </is>
      </c>
      <c r="J1476" s="6" t="inlineStr">
        <is>
          <t>zau3</t>
        </is>
      </c>
      <c r="K1476" s="2" t="inlineStr">
        <is>
          <t>他皺着眉頭，思考難題。</t>
        </is>
      </c>
      <c r="L1476" s="2" t="inlineStr">
        <is>
          <t>He **frowned**, thinking about the difficult problem.</t>
        </is>
      </c>
      <c r="M1476" s="2" t="inlineStr">
        <is>
          <t>그는 눈썹을 **찌푸리며** 어려운 문제를 생각했다.</t>
        </is>
      </c>
      <c r="N1476" s="2" t="inlineStr">
        <is>
          <t>اس نے مشکل مسئلے پر سوچتے ہوئے **تیوری چڑھائی**۔</t>
        </is>
      </c>
      <c r="O1476" s="6" t="n"/>
      <c r="P1476" s="6" t="n"/>
      <c r="Q1476" s="6" t="n"/>
    </row>
    <row r="1477">
      <c r="A1477" s="6" t="inlineStr">
        <is>
          <t>小四</t>
        </is>
      </c>
      <c r="B1477" s="6" t="inlineStr">
        <is>
          <t>四下二冊</t>
        </is>
      </c>
      <c r="C1477" s="6" t="inlineStr">
        <is>
          <t>第12課 爸爸失業之後</t>
        </is>
      </c>
      <c r="D1477" s="6" t="inlineStr">
        <is>
          <t>睜開</t>
        </is>
      </c>
      <c r="E1477" s="6" t="inlineStr">
        <is>
          <t>動詞</t>
        </is>
      </c>
      <c r="F1477" s="6" t="inlineStr">
        <is>
          <t>張開眼睛</t>
        </is>
      </c>
      <c r="G1477" s="6" t="inlineStr">
        <is>
          <t>open (one's eyes)</t>
        </is>
      </c>
      <c r="H1477" s="6" t="inlineStr">
        <is>
          <t>눈을 뜨다</t>
        </is>
      </c>
      <c r="I1477" s="6" t="inlineStr">
        <is>
          <t>آنکھیں کھولنا</t>
        </is>
      </c>
      <c r="J1477" s="6" t="inlineStr">
        <is>
          <t>zaang1 hoi1</t>
        </is>
      </c>
      <c r="K1477" s="2" t="inlineStr">
        <is>
          <t>他慢慢地睜開眼睛。</t>
        </is>
      </c>
      <c r="L1477" s="2" t="inlineStr">
        <is>
          <t>He slowly **opened** his eyes.</t>
        </is>
      </c>
      <c r="M1477" s="2" t="inlineStr">
        <is>
          <t>그는 천천히 눈을 **떴다**.</t>
        </is>
      </c>
      <c r="N1477" s="2" t="inlineStr">
        <is>
          <t>اس نے آہستہ آہستہ اپنی **آنکھیں کھولیں**۔</t>
        </is>
      </c>
      <c r="O1477" s="6" t="n"/>
      <c r="P1477" s="6" t="n"/>
      <c r="Q1477" s="6" t="n"/>
    </row>
    <row r="1478" ht="31.5" customHeight="1">
      <c r="A1478" s="6" t="inlineStr">
        <is>
          <t>小四</t>
        </is>
      </c>
      <c r="B1478" s="6" t="inlineStr">
        <is>
          <t>四下二冊</t>
        </is>
      </c>
      <c r="C1478" s="6" t="inlineStr">
        <is>
          <t>第12課 爸爸失業之後</t>
        </is>
      </c>
      <c r="D1478" s="6" t="inlineStr">
        <is>
          <t>愁眉苦臉</t>
        </is>
      </c>
      <c r="E1478" s="6" t="inlineStr">
        <is>
          <t>成語</t>
        </is>
      </c>
      <c r="F1478" s="6" t="inlineStr">
        <is>
          <t>憂愁的樣子</t>
        </is>
      </c>
      <c r="G1478" s="6" t="inlineStr">
        <is>
          <t>worried look</t>
        </is>
      </c>
      <c r="H1478" s="6" t="inlineStr">
        <is>
          <t>근심스러운 얼굴</t>
        </is>
      </c>
      <c r="I1478" s="6" t="inlineStr">
        <is>
          <t>پریشان چہرہ</t>
        </is>
      </c>
      <c r="J1478" s="6" t="inlineStr">
        <is>
          <t>sau4 mei4 fu2 lim5</t>
        </is>
      </c>
      <c r="K1478" s="2" t="inlineStr">
        <is>
          <t>他愁眉苦臉地坐在椅子上。</t>
        </is>
      </c>
      <c r="L1478" s="2" t="inlineStr">
        <is>
          <t>He sat on the chair with a **worried look**.</t>
        </is>
      </c>
      <c r="M1478" s="2" t="inlineStr">
        <is>
          <t>그는 **근심스러운 얼굴로** 의자에 앉아 있었다.</t>
        </is>
      </c>
      <c r="N1478" s="2" t="inlineStr">
        <is>
          <t>وہ **پریشان چہرے کے ساتھ** کرسی پر بیٹھا تھا۔</t>
        </is>
      </c>
      <c r="O1478" s="6" t="n"/>
      <c r="P1478" s="6" t="n"/>
      <c r="Q1478" s="6" t="n"/>
    </row>
    <row r="1479" ht="31.5" customHeight="1">
      <c r="A1479" s="6" t="inlineStr">
        <is>
          <t>小四</t>
        </is>
      </c>
      <c r="B1479" s="6" t="inlineStr">
        <is>
          <t>四下二冊</t>
        </is>
      </c>
      <c r="C1479" s="6" t="inlineStr">
        <is>
          <t>第12課 爸爸失業之後</t>
        </is>
      </c>
      <c r="D1479" s="6" t="inlineStr">
        <is>
          <t>薪酬</t>
        </is>
      </c>
      <c r="E1479" s="6" t="inlineStr">
        <is>
          <t>名詞</t>
        </is>
      </c>
      <c r="F1479" s="6" t="inlineStr">
        <is>
          <t>工資</t>
        </is>
      </c>
      <c r="G1479" s="6" t="inlineStr">
        <is>
          <t>salary</t>
        </is>
      </c>
      <c r="H1479" s="6" t="inlineStr">
        <is>
          <t>급여</t>
        </is>
      </c>
      <c r="I1479" s="6" t="inlineStr">
        <is>
          <t>تنخواہ</t>
        </is>
      </c>
      <c r="J1479" s="6" t="inlineStr">
        <is>
          <t>san1 cau4</t>
        </is>
      </c>
      <c r="K1479" s="2" t="inlineStr">
        <is>
          <t>這份工作的薪酬不錯。</t>
        </is>
      </c>
      <c r="L1479" s="2" t="inlineStr">
        <is>
          <t>The **salary** for this job is quite good.</t>
        </is>
      </c>
      <c r="M1479" s="2" t="inlineStr">
        <is>
          <t>이 일의 **급여**는 꽤 괜찮다.</t>
        </is>
      </c>
      <c r="N1479" s="2" t="inlineStr">
        <is>
          <t>اس ملازمت کی **تنخواہ** کافی اچھی ہے۔</t>
        </is>
      </c>
      <c r="O1479" s="6" t="n"/>
      <c r="P1479" s="6" t="n"/>
      <c r="Q1479" s="6" t="n"/>
    </row>
    <row r="1480" ht="31.5" customHeight="1">
      <c r="A1480" s="6" t="inlineStr">
        <is>
          <t>小四</t>
        </is>
      </c>
      <c r="B1480" s="6" t="inlineStr">
        <is>
          <t>四下二冊</t>
        </is>
      </c>
      <c r="C1480" s="6" t="inlineStr">
        <is>
          <t>第12課 爸爸失業之後</t>
        </is>
      </c>
      <c r="D1480" s="6" t="inlineStr">
        <is>
          <t>開支</t>
        </is>
      </c>
      <c r="E1480" s="6" t="inlineStr">
        <is>
          <t>名詞</t>
        </is>
      </c>
      <c r="F1480" s="6" t="inlineStr">
        <is>
          <t>支出的費用</t>
        </is>
      </c>
      <c r="G1480" s="6" t="inlineStr">
        <is>
          <t>expenses</t>
        </is>
      </c>
      <c r="H1480" s="6" t="inlineStr">
        <is>
          <t>지출</t>
        </is>
      </c>
      <c r="I1480" s="6" t="inlineStr">
        <is>
          <t>اخراجات</t>
        </is>
      </c>
      <c r="J1480" s="6" t="inlineStr">
        <is>
          <t>hoi1 zi1</t>
        </is>
      </c>
      <c r="K1480" s="2" t="inlineStr">
        <is>
          <t>家裏的開支越來越大。</t>
        </is>
      </c>
      <c r="L1480" s="2" t="inlineStr">
        <is>
          <t>The family's **expenses** are getting bigger and bigger.</t>
        </is>
      </c>
      <c r="M1480" s="2" t="inlineStr">
        <is>
          <t>집안의 **지출**이 점점 커지고 있다.</t>
        </is>
      </c>
      <c r="N1480" s="2" t="inlineStr">
        <is>
          <t>گھر کے **اخراجات** دن بدن بڑھ رہے ہیں۔</t>
        </is>
      </c>
      <c r="O1480" s="6" t="n"/>
      <c r="P1480" s="6" t="n"/>
      <c r="Q1480" s="6" t="n"/>
    </row>
    <row r="1481" ht="31.5" customHeight="1">
      <c r="A1481" s="6" t="inlineStr">
        <is>
          <t>小四</t>
        </is>
      </c>
      <c r="B1481" s="6" t="inlineStr">
        <is>
          <t>四下二冊</t>
        </is>
      </c>
      <c r="C1481" s="6" t="inlineStr">
        <is>
          <t>第12課 爸爸失業之後</t>
        </is>
      </c>
      <c r="D1481" s="6" t="inlineStr">
        <is>
          <t>單薄</t>
        </is>
      </c>
      <c r="E1481" s="6" t="inlineStr">
        <is>
          <t>形容詞</t>
        </is>
      </c>
      <c r="F1481" s="6" t="inlineStr">
        <is>
          <t>瘦弱單一</t>
        </is>
      </c>
      <c r="G1481" s="6" t="inlineStr">
        <is>
          <t>thin and frail</t>
        </is>
      </c>
      <c r="H1481" s="6" t="inlineStr">
        <is>
          <t>허약하다</t>
        </is>
      </c>
      <c r="I1481" s="6" t="inlineStr">
        <is>
          <t>کمزور اور دبلا</t>
        </is>
      </c>
      <c r="J1481" s="6" t="inlineStr">
        <is>
          <t>daan1 bok6</t>
        </is>
      </c>
      <c r="K1481" s="2" t="inlineStr">
        <is>
          <t>他身體單薄，容易生病。</t>
        </is>
      </c>
      <c r="L1481" s="2" t="inlineStr">
        <is>
          <t>He is **thin and frail**, and easily falls ill.</t>
        </is>
      </c>
      <c r="M1481" s="2" t="inlineStr">
        <is>
          <t>그는 몸이 **허약해서** 쉽게 병에 걸린다.</t>
        </is>
      </c>
      <c r="N1481" s="2" t="inlineStr">
        <is>
          <t>اس کا جسم **کمزور اور دبلا** ہے، اس لیے وہ آسانی سے بیمار ہو جاتا ہے۔</t>
        </is>
      </c>
      <c r="O1481" s="6" t="n"/>
      <c r="P1481" s="6" t="n"/>
      <c r="Q1481" s="6" t="n"/>
    </row>
    <row r="1482" ht="47.25" customHeight="1">
      <c r="A1482" s="6" t="inlineStr">
        <is>
          <t>小四</t>
        </is>
      </c>
      <c r="B1482" s="6" t="inlineStr">
        <is>
          <t>四下二冊</t>
        </is>
      </c>
      <c r="C1482" s="6" t="inlineStr">
        <is>
          <t>第12課 爸爸失業之後</t>
        </is>
      </c>
      <c r="D1482" s="6" t="inlineStr">
        <is>
          <t>憂愁</t>
        </is>
      </c>
      <c r="E1482" s="6" t="inlineStr">
        <is>
          <t>形容詞</t>
        </is>
      </c>
      <c r="F1482" s="6" t="inlineStr">
        <is>
          <t>憂慮愁苦</t>
        </is>
      </c>
      <c r="G1482" s="6" t="inlineStr">
        <is>
          <t>sorrowful</t>
        </is>
      </c>
      <c r="H1482" s="6" t="inlineStr">
        <is>
          <t>근심스럽다</t>
        </is>
      </c>
      <c r="I1482" s="6" t="inlineStr">
        <is>
          <t>غمگین</t>
        </is>
      </c>
      <c r="J1482" s="6" t="inlineStr">
        <is>
          <t>jau1 sau4</t>
        </is>
      </c>
      <c r="K1482" s="2" t="inlineStr">
        <is>
          <t>媽媽整天憂愁，擔心爸爸找不到工作。</t>
        </is>
      </c>
      <c r="L1482" s="2" t="inlineStr">
        <is>
          <t>Mum has been **sorrowful** all day, worrying that Dad can't find a job.</t>
        </is>
      </c>
      <c r="M1482" s="2" t="inlineStr">
        <is>
          <t>엄마는 하루 종일 **근심스러워하며** 아빠가 일자리를 못 찾을까 걱정한다.</t>
        </is>
      </c>
      <c r="N1482" s="2" t="inlineStr">
        <is>
          <t>امی سارا دن **غمگین** رہیں، فکرمند کہ ابو کو نوکری نہیں مل رہی۔</t>
        </is>
      </c>
      <c r="O1482" s="6" t="n"/>
      <c r="P1482" s="6" t="n"/>
      <c r="Q1482" s="6" t="n"/>
    </row>
    <row r="1483" ht="31.5" customHeight="1">
      <c r="A1483" s="6" t="inlineStr">
        <is>
          <t>小四</t>
        </is>
      </c>
      <c r="B1483" s="6" t="inlineStr">
        <is>
          <t>四下二冊</t>
        </is>
      </c>
      <c r="C1483" s="6" t="inlineStr">
        <is>
          <t>第12課 爸爸失業之後</t>
        </is>
      </c>
      <c r="D1483" s="6" t="inlineStr">
        <is>
          <t>欣慰</t>
        </is>
      </c>
      <c r="E1483" s="6" t="inlineStr">
        <is>
          <t>形容詞</t>
        </is>
      </c>
      <c r="F1483" s="6" t="inlineStr">
        <is>
          <t>高興安慰</t>
        </is>
      </c>
      <c r="G1483" s="6" t="inlineStr">
        <is>
          <t>gratified</t>
        </is>
      </c>
      <c r="H1483" s="6" t="inlineStr">
        <is>
          <t>흐뭇하다</t>
        </is>
      </c>
      <c r="I1483" s="6" t="inlineStr">
        <is>
          <t>مطمئن اور خوش</t>
        </is>
      </c>
      <c r="J1483" s="6" t="inlineStr">
        <is>
          <t>jan1 wai3</t>
        </is>
      </c>
      <c r="K1483" s="2" t="inlineStr">
        <is>
          <t>看見孩子成長，爸爸感到十分欣慰。</t>
        </is>
      </c>
      <c r="L1483" s="2" t="inlineStr">
        <is>
          <t>Seeing his child grow up, Dad felt very **gratified**.</t>
        </is>
      </c>
      <c r="M1483" s="2" t="inlineStr">
        <is>
          <t>아이가 자라는 것을 보며 아빠는 매우 **흐뭇함을 느꼈다**.</t>
        </is>
      </c>
      <c r="N1483" s="2" t="inlineStr">
        <is>
          <t>بچے کو بڑھتا دیکھ کر ابو بہت **مطمئن اور خوش** محسوس ہوئے۔</t>
        </is>
      </c>
      <c r="O1483" s="6" t="n"/>
      <c r="P1483" s="6" t="n"/>
      <c r="Q1483" s="6" t="n"/>
    </row>
    <row r="1484" ht="31.5" customHeight="1">
      <c r="A1484" s="6" t="inlineStr">
        <is>
          <t>小四</t>
        </is>
      </c>
      <c r="B1484" s="6" t="inlineStr">
        <is>
          <t>四下二冊</t>
        </is>
      </c>
      <c r="C1484" s="6" t="inlineStr">
        <is>
          <t>第12課 爸爸失業之後</t>
        </is>
      </c>
      <c r="D1484" s="6" t="inlineStr">
        <is>
          <t>零用錢</t>
        </is>
      </c>
      <c r="E1484" s="6" t="inlineStr">
        <is>
          <t>名詞</t>
        </is>
      </c>
      <c r="F1484" s="6" t="inlineStr">
        <is>
          <t>平日花用的小錢</t>
        </is>
      </c>
      <c r="G1484" s="6" t="inlineStr">
        <is>
          <t>pocket money</t>
        </is>
      </c>
      <c r="H1484" s="6" t="inlineStr">
        <is>
          <t>용돈</t>
        </is>
      </c>
      <c r="I1484" s="6" t="inlineStr">
        <is>
          <t>جیب خرچ</t>
        </is>
      </c>
      <c r="J1484" s="6" t="inlineStr">
        <is>
          <t>ling4 jung6 cin2</t>
        </is>
      </c>
      <c r="K1484" s="2" t="inlineStr">
        <is>
          <t>媽媽每星期給我零用錢。</t>
        </is>
      </c>
      <c r="L1484" s="2" t="inlineStr">
        <is>
          <t>Mum gives me **pocket money** every week.</t>
        </is>
      </c>
      <c r="M1484" s="2" t="inlineStr">
        <is>
          <t>엄마는 매주 나에게 **용돈**을 주신다.</t>
        </is>
      </c>
      <c r="N1484" s="2" t="inlineStr">
        <is>
          <t>امی مجھے ہر ہفتے **جیب خرچ** دیتی ہیں۔</t>
        </is>
      </c>
      <c r="O1484" s="6" t="n"/>
      <c r="P1484" s="6" t="n"/>
      <c r="Q1484" s="6" t="n"/>
    </row>
    <row r="1485" ht="31.5" customHeight="1">
      <c r="A1485" s="6" t="inlineStr">
        <is>
          <t>小四</t>
        </is>
      </c>
      <c r="B1485" s="6" t="inlineStr">
        <is>
          <t>四下二冊</t>
        </is>
      </c>
      <c r="C1485" s="6" t="inlineStr">
        <is>
          <t>第13課 王羲之的故事</t>
        </is>
      </c>
      <c r="D1485" s="6" t="inlineStr">
        <is>
          <t>埋頭苦練</t>
        </is>
      </c>
      <c r="E1485" s="6" t="inlineStr">
        <is>
          <t>成語</t>
        </is>
      </c>
      <c r="F1485" s="6" t="inlineStr">
        <is>
          <t>專心刻苦地練習</t>
        </is>
      </c>
      <c r="G1485" s="6" t="inlineStr">
        <is>
          <t>practise hard with full concentration</t>
        </is>
      </c>
      <c r="H1485" s="6" t="inlineStr">
        <is>
          <t>몰두하여 열심히 연습하다</t>
        </is>
      </c>
      <c r="I1485" s="6" t="inlineStr">
        <is>
          <t>پوری توجہ سے سخت مشق کرنا</t>
        </is>
      </c>
      <c r="J1485" s="6" t="inlineStr">
        <is>
          <t>maai4 tau4 fu2 lin6</t>
        </is>
      </c>
      <c r="K1485" s="2" t="inlineStr">
        <is>
          <t>王羲之每天埋頭苦練書法。</t>
        </is>
      </c>
      <c r="L1485" s="2" t="inlineStr">
        <is>
          <t>Wang Xizhi **practised calligraphy hard** every day, fully focused.</t>
        </is>
      </c>
      <c r="M1485" s="2" t="inlineStr">
        <is>
          <t>왕희지는 매일 서예를 **몰두하여 열심히 연습했다**.</t>
        </is>
      </c>
      <c r="N1485" s="2" t="inlineStr">
        <is>
          <t>وانگ ژی جی روزانہ خطاطی کی **پوری توجہ سے سخت مشق کرتے** تھے۔</t>
        </is>
      </c>
      <c r="O1485" s="6" t="n"/>
      <c r="P1485" s="6" t="n"/>
      <c r="Q1485" s="6" t="n"/>
    </row>
    <row r="1486" ht="31.5" customHeight="1">
      <c r="A1486" s="6" t="inlineStr">
        <is>
          <t>小四</t>
        </is>
      </c>
      <c r="B1486" s="6" t="inlineStr">
        <is>
          <t>四下二冊</t>
        </is>
      </c>
      <c r="C1486" s="6" t="inlineStr">
        <is>
          <t>第13課 王羲之的故事</t>
        </is>
      </c>
      <c r="D1486" s="6" t="inlineStr">
        <is>
          <t>分心</t>
        </is>
      </c>
      <c r="E1486" s="6" t="inlineStr">
        <is>
          <t>動詞</t>
        </is>
      </c>
      <c r="F1486" s="6" t="inlineStr">
        <is>
          <t>注意力不集中</t>
        </is>
      </c>
      <c r="G1486" s="6" t="inlineStr">
        <is>
          <t>be distracted</t>
        </is>
      </c>
      <c r="H1486" s="6" t="inlineStr">
        <is>
          <t>정신이 흩어지다</t>
        </is>
      </c>
      <c r="I1486" s="6" t="inlineStr">
        <is>
          <t>توجہ ہٹنا</t>
        </is>
      </c>
      <c r="J1486" s="6" t="inlineStr">
        <is>
          <t>fan1 sam1</t>
        </is>
      </c>
      <c r="K1486" s="2" t="inlineStr">
        <is>
          <t>上課時不要分心。</t>
        </is>
      </c>
      <c r="L1486" s="2" t="inlineStr">
        <is>
          <t>Don't get **distracted** during class.</t>
        </is>
      </c>
      <c r="M1486" s="2" t="inlineStr">
        <is>
          <t>수업 시간에 **정신이 흩어지지** 않도록 해라.</t>
        </is>
      </c>
      <c r="N1486" s="2" t="inlineStr">
        <is>
          <t>کلاس کے دوران **توجہ نہ ہٹنے دیں**۔</t>
        </is>
      </c>
      <c r="O1486" s="6" t="n"/>
      <c r="P1486" s="6" t="n"/>
      <c r="Q1486" s="6" t="n"/>
    </row>
    <row r="1487" ht="31.5" customHeight="1">
      <c r="A1487" s="6" t="inlineStr">
        <is>
          <t>小四</t>
        </is>
      </c>
      <c r="B1487" s="6" t="inlineStr">
        <is>
          <t>四下二冊</t>
        </is>
      </c>
      <c r="C1487" s="6" t="inlineStr">
        <is>
          <t>第13課 王羲之的故事</t>
        </is>
      </c>
      <c r="D1487" s="6" t="inlineStr">
        <is>
          <t>結構</t>
        </is>
      </c>
      <c r="E1487" s="6" t="inlineStr">
        <is>
          <t>名詞</t>
        </is>
      </c>
      <c r="F1487" s="6" t="inlineStr">
        <is>
          <t>組織方式</t>
        </is>
      </c>
      <c r="G1487" s="6" t="inlineStr">
        <is>
          <t>structure</t>
        </is>
      </c>
      <c r="H1487" s="6" t="inlineStr">
        <is>
          <t>구조</t>
        </is>
      </c>
      <c r="I1487" s="6" t="inlineStr">
        <is>
          <t>ساخت</t>
        </is>
      </c>
      <c r="J1487" s="6" t="inlineStr">
        <is>
          <t>git3 kau3</t>
        </is>
      </c>
      <c r="K1487" s="2" t="inlineStr">
        <is>
          <t>這篇文章的結構十分清晰。</t>
        </is>
      </c>
      <c r="L1487" s="2" t="inlineStr">
        <is>
          <t>The **structure** of this article is very clear.</t>
        </is>
      </c>
      <c r="M1487" s="2" t="inlineStr">
        <is>
          <t>이 글의 **구조**는 매우 명확하다.</t>
        </is>
      </c>
      <c r="N1487" s="2" t="inlineStr">
        <is>
          <t>اس مضمون کی **ساخت** بہت واضح ہے۔</t>
        </is>
      </c>
      <c r="O1487" s="6" t="n"/>
      <c r="P1487" s="6" t="n"/>
      <c r="Q1487" s="6" t="n"/>
    </row>
    <row r="1488" ht="31.5" customHeight="1">
      <c r="A1488" s="6" t="inlineStr">
        <is>
          <t>小四</t>
        </is>
      </c>
      <c r="B1488" s="6" t="inlineStr">
        <is>
          <t>四下二冊</t>
        </is>
      </c>
      <c r="C1488" s="6" t="inlineStr">
        <is>
          <t>第13課 王羲之的故事</t>
        </is>
      </c>
      <c r="D1488" s="6" t="inlineStr">
        <is>
          <t>見證</t>
        </is>
      </c>
      <c r="E1488" s="6" t="inlineStr">
        <is>
          <t>動詞</t>
        </is>
      </c>
      <c r="F1488" s="6" t="inlineStr">
        <is>
          <t>親眼看見證明</t>
        </is>
      </c>
      <c r="G1488" s="6" t="inlineStr">
        <is>
          <t>witness</t>
        </is>
      </c>
      <c r="H1488" s="6" t="inlineStr">
        <is>
          <t>목격하고 증명하다</t>
        </is>
      </c>
      <c r="I1488" s="6" t="inlineStr">
        <is>
          <t>گواہ ہونا</t>
        </is>
      </c>
      <c r="J1488" s="6" t="inlineStr">
        <is>
          <t>gin3 zing3</t>
        </is>
      </c>
      <c r="K1488" s="2" t="inlineStr">
        <is>
          <t>這座古橋見證了城市的歷史。</t>
        </is>
      </c>
      <c r="L1488" s="2" t="inlineStr">
        <is>
          <t>This old bridge has **witnessed** the city's history.</t>
        </is>
      </c>
      <c r="M1488" s="2" t="inlineStr">
        <is>
          <t>이 오래된 다리는 도시의 역사를 **증명해 왔다**.</t>
        </is>
      </c>
      <c r="N1488" s="2" t="inlineStr">
        <is>
          <t>یہ پرانا پل شہر کی تاریخ کا **گواہ** ہے۔</t>
        </is>
      </c>
      <c r="O1488" s="6" t="n"/>
      <c r="P1488" s="6" t="n"/>
      <c r="Q1488" s="6" t="n"/>
    </row>
    <row r="1489" ht="31.5" customHeight="1">
      <c r="A1489" s="6" t="inlineStr">
        <is>
          <t>小四</t>
        </is>
      </c>
      <c r="B1489" s="6" t="inlineStr">
        <is>
          <t>四下二冊</t>
        </is>
      </c>
      <c r="C1489" s="6" t="inlineStr">
        <is>
          <t>第13課 王羲之的故事</t>
        </is>
      </c>
      <c r="D1489" s="6" t="inlineStr">
        <is>
          <t>乾脆</t>
        </is>
      </c>
      <c r="E1489" s="6" t="inlineStr">
        <is>
          <t>副詞</t>
        </is>
      </c>
      <c r="F1489" s="6" t="inlineStr">
        <is>
          <t>直接了當</t>
        </is>
      </c>
      <c r="G1489" s="6" t="inlineStr">
        <is>
          <t>simply (just do it)</t>
        </is>
      </c>
      <c r="H1489" s="6" t="inlineStr">
        <is>
          <t>아예</t>
        </is>
      </c>
      <c r="I1489" s="6" t="inlineStr">
        <is>
          <t>سیدھے طور پر</t>
        </is>
      </c>
      <c r="J1489" s="6" t="inlineStr">
        <is>
          <t>gon1 ceoi3</t>
        </is>
      </c>
      <c r="K1489" s="2" t="inlineStr">
        <is>
          <t>既然下雨，我們乾脆留在家裏吧。</t>
        </is>
      </c>
      <c r="L1489" s="2" t="inlineStr">
        <is>
          <t>Since it's raining, let's **just** stay home.</t>
        </is>
      </c>
      <c r="M1489" s="2" t="inlineStr">
        <is>
          <t>비가 오니 **아예** 집에 있자.</t>
        </is>
      </c>
      <c r="N1489" s="2" t="inlineStr">
        <is>
          <t>چونکہ بارش ہو رہی ہے، ہم **سیدھے طور پر** گھر ہی رہتے ہیں۔</t>
        </is>
      </c>
      <c r="O1489" s="6" t="n"/>
      <c r="P1489" s="6" t="n"/>
      <c r="Q1489" s="6" t="n"/>
    </row>
    <row r="1490" ht="31.5" customHeight="1">
      <c r="A1490" s="6" t="inlineStr">
        <is>
          <t>小四</t>
        </is>
      </c>
      <c r="B1490" s="6" t="inlineStr">
        <is>
          <t>四下二冊</t>
        </is>
      </c>
      <c r="C1490" s="6" t="inlineStr">
        <is>
          <t>第13課 王羲之的故事</t>
        </is>
      </c>
      <c r="D1490" s="6" t="inlineStr">
        <is>
          <t>臨摹</t>
        </is>
      </c>
      <c r="E1490" s="6" t="inlineStr">
        <is>
          <t>動詞</t>
        </is>
      </c>
      <c r="F1490" s="6" t="inlineStr">
        <is>
          <t>照着字帖模仿寫</t>
        </is>
      </c>
      <c r="G1490" s="6" t="inlineStr">
        <is>
          <t>copy (a model of calligraphy)</t>
        </is>
      </c>
      <c r="H1490" s="6" t="inlineStr">
        <is>
          <t>모사하다</t>
        </is>
      </c>
      <c r="I1490" s="6" t="inlineStr">
        <is>
          <t>خطاطی کی نقل کرنا</t>
        </is>
      </c>
      <c r="J1490" s="6" t="inlineStr">
        <is>
          <t>lam4 mou4</t>
        </is>
      </c>
      <c r="K1490" s="2" t="inlineStr">
        <is>
          <t>他每天臨摹名家的字帖。</t>
        </is>
      </c>
      <c r="L1490" s="2" t="inlineStr">
        <is>
          <t>He **copies** famous calligraphers' models every day.</t>
        </is>
      </c>
      <c r="M1490" s="2" t="inlineStr">
        <is>
          <t>그는 매일 명필가의 서첩을 **모사한다**.</t>
        </is>
      </c>
      <c r="N1490" s="2" t="inlineStr">
        <is>
          <t>وہ روزانہ مشہور خطاطوں کے نمونے **نقل کرتا ہے**۔</t>
        </is>
      </c>
      <c r="O1490" s="6" t="n"/>
      <c r="P1490" s="6" t="n"/>
      <c r="Q1490" s="6" t="n"/>
    </row>
    <row r="1491" ht="31.5" customHeight="1">
      <c r="A1491" s="6" t="inlineStr">
        <is>
          <t>小四</t>
        </is>
      </c>
      <c r="B1491" s="6" t="inlineStr">
        <is>
          <t>四下二冊</t>
        </is>
      </c>
      <c r="C1491" s="6" t="inlineStr">
        <is>
          <t>第13課 王羲之的故事</t>
        </is>
      </c>
      <c r="D1491" s="6" t="inlineStr">
        <is>
          <t>神髓</t>
        </is>
      </c>
      <c r="E1491" s="6" t="inlineStr">
        <is>
          <t>名詞</t>
        </is>
      </c>
      <c r="F1491" s="6" t="inlineStr">
        <is>
          <t>最精深的部分</t>
        </is>
      </c>
      <c r="G1491" s="6" t="inlineStr">
        <is>
          <t>essence</t>
        </is>
      </c>
      <c r="H1491" s="6" t="inlineStr">
        <is>
          <t>정수</t>
        </is>
      </c>
      <c r="I1491" s="6" t="inlineStr">
        <is>
          <t>اصل جوہر</t>
        </is>
      </c>
      <c r="J1491" s="6" t="inlineStr">
        <is>
          <t>san4 seoi5</t>
        </is>
      </c>
      <c r="K1491" s="2" t="inlineStr">
        <is>
          <t>他終於領悟了書法的神髓。</t>
        </is>
      </c>
      <c r="L1491" s="2" t="inlineStr">
        <is>
          <t>He finally grasped the **essence** of calligraphy.</t>
        </is>
      </c>
      <c r="M1491" s="2" t="inlineStr">
        <is>
          <t>그는 마침내 서예의 **정수**를 깨달았다.</t>
        </is>
      </c>
      <c r="N1491" s="2" t="inlineStr">
        <is>
          <t>وہ آخرکار خطاطی کے **اصل جوہر** کو سمجھ گیا۔</t>
        </is>
      </c>
      <c r="O1491" s="6" t="n"/>
      <c r="P1491" s="6" t="n"/>
      <c r="Q1491" s="6" t="n"/>
    </row>
    <row r="1492" ht="31.5" customHeight="1">
      <c r="A1492" s="6" t="inlineStr">
        <is>
          <t>小四</t>
        </is>
      </c>
      <c r="B1492" s="6" t="inlineStr">
        <is>
          <t>四下二冊</t>
        </is>
      </c>
      <c r="C1492" s="6" t="inlineStr">
        <is>
          <t>第13課 王羲之的故事</t>
        </is>
      </c>
      <c r="D1492" s="6" t="inlineStr">
        <is>
          <t>精華</t>
        </is>
      </c>
      <c r="E1492" s="6" t="inlineStr">
        <is>
          <t>名詞</t>
        </is>
      </c>
      <c r="F1492" s="6" t="inlineStr">
        <is>
          <t>最好的部分</t>
        </is>
      </c>
      <c r="G1492" s="6" t="inlineStr">
        <is>
          <t>essence (best part)</t>
        </is>
      </c>
      <c r="H1492" s="6" t="inlineStr">
        <is>
          <t>정수</t>
        </is>
      </c>
      <c r="I1492" s="6" t="inlineStr">
        <is>
          <t>بہترین حصہ</t>
        </is>
      </c>
      <c r="J1492" s="6" t="inlineStr">
        <is>
          <t>zing1 waa4</t>
        </is>
      </c>
      <c r="K1492" s="2" t="inlineStr">
        <is>
          <t>這本書集合了古代智慧的精華。</t>
        </is>
      </c>
      <c r="L1492" s="2" t="inlineStr">
        <is>
          <t>This book gathers the **essence** of ancient wisdom.</t>
        </is>
      </c>
      <c r="M1492" s="2" t="inlineStr">
        <is>
          <t>이 책은 고대 지혜의 **정수**를 모았다.</t>
        </is>
      </c>
      <c r="N1492" s="2" t="inlineStr">
        <is>
          <t>یہ کتاب قدیم حکمت کا **بہترین حصہ** جمع کرتی ہے۔</t>
        </is>
      </c>
      <c r="O1492" s="6" t="n"/>
      <c r="P1492" s="6" t="n"/>
      <c r="Q1492" s="6" t="n"/>
    </row>
    <row r="1493" ht="31.5" customHeight="1">
      <c r="A1493" s="6" t="inlineStr">
        <is>
          <t>小四</t>
        </is>
      </c>
      <c r="B1493" s="6" t="inlineStr">
        <is>
          <t>四下二冊</t>
        </is>
      </c>
      <c r="C1493" s="6" t="inlineStr">
        <is>
          <t>第13課 王羲之的故事</t>
        </is>
      </c>
      <c r="D1493" s="6" t="inlineStr">
        <is>
          <t>意境</t>
        </is>
      </c>
      <c r="E1493" s="6" t="inlineStr">
        <is>
          <t>名詞</t>
        </is>
      </c>
      <c r="F1493" s="6" t="inlineStr">
        <is>
          <t>藝術中的情景與意味</t>
        </is>
      </c>
      <c r="G1493" s="6" t="inlineStr">
        <is>
          <t>artistic conception</t>
        </is>
      </c>
      <c r="H1493" s="6" t="inlineStr">
        <is>
          <t>정취</t>
        </is>
      </c>
      <c r="I1493" s="6" t="inlineStr">
        <is>
          <t>فنی تاثر</t>
        </is>
      </c>
      <c r="J1493" s="6" t="inlineStr">
        <is>
          <t>ji3 ging2</t>
        </is>
      </c>
      <c r="K1493" s="2" t="inlineStr">
        <is>
          <t>這幅畫的意境十分優美。</t>
        </is>
      </c>
      <c r="L1493" s="2" t="inlineStr">
        <is>
          <t>The **artistic conception** of this painting is very beautiful.</t>
        </is>
      </c>
      <c r="M1493" s="2" t="inlineStr">
        <is>
          <t>이 그림의 **정취**는 매우 아름답다.</t>
        </is>
      </c>
      <c r="N1493" s="2" t="inlineStr">
        <is>
          <t>اس پینٹنگ کا **فنی تاثر** بہت خوبصورت ہے۔</t>
        </is>
      </c>
      <c r="O1493" s="6" t="n"/>
      <c r="P1493" s="6" t="n"/>
      <c r="Q1493" s="6" t="n"/>
    </row>
    <row r="1494" ht="31.5" customHeight="1">
      <c r="A1494" s="6" t="inlineStr">
        <is>
          <t>小四</t>
        </is>
      </c>
      <c r="B1494" s="6" t="inlineStr">
        <is>
          <t>四下二冊</t>
        </is>
      </c>
      <c r="C1494" s="6" t="inlineStr">
        <is>
          <t>第13課 王羲之的故事</t>
        </is>
      </c>
      <c r="D1494" s="6" t="inlineStr">
        <is>
          <t>風格</t>
        </is>
      </c>
      <c r="E1494" s="6" t="inlineStr">
        <is>
          <t>名詞</t>
        </is>
      </c>
      <c r="F1494" s="6" t="inlineStr">
        <is>
          <t>獨特的表現方式</t>
        </is>
      </c>
      <c r="G1494" s="6" t="inlineStr">
        <is>
          <t>style</t>
        </is>
      </c>
      <c r="H1494" s="6" t="inlineStr">
        <is>
          <t>스타일</t>
        </is>
      </c>
      <c r="I1494" s="6" t="inlineStr">
        <is>
          <t>انداز</t>
        </is>
      </c>
      <c r="J1494" s="6" t="inlineStr">
        <is>
          <t>fung1 gaak3</t>
        </is>
      </c>
      <c r="K1494" s="2" t="inlineStr">
        <is>
          <t>每位畫家都有自己的風格。</t>
        </is>
      </c>
      <c r="L1494" s="2" t="inlineStr">
        <is>
          <t>Every painter has their own **style**.</t>
        </is>
      </c>
      <c r="M1494" s="2" t="inlineStr">
        <is>
          <t>모든 화가는 자신만의 **스타일**을 가지고 있다.</t>
        </is>
      </c>
      <c r="N1494" s="2" t="inlineStr">
        <is>
          <t>ہر مصور کا اپنا **انداز** ہوتا ہے۔</t>
        </is>
      </c>
      <c r="O1494" s="6" t="n"/>
      <c r="P1494" s="6" t="n"/>
      <c r="Q1494" s="6" t="n"/>
    </row>
    <row r="1495" ht="31.5" customHeight="1">
      <c r="A1495" s="6" t="inlineStr">
        <is>
          <t>小四</t>
        </is>
      </c>
      <c r="B1495" s="6" t="inlineStr">
        <is>
          <t>四下二冊</t>
        </is>
      </c>
      <c r="C1495" s="6" t="inlineStr">
        <is>
          <t>第13課 王羲之的故事</t>
        </is>
      </c>
      <c r="D1495" s="6" t="inlineStr">
        <is>
          <t>爐火純青</t>
        </is>
      </c>
      <c r="E1495" s="6" t="inlineStr">
        <is>
          <t>成語</t>
        </is>
      </c>
      <c r="F1495" s="6" t="inlineStr">
        <is>
          <t>技藝達到頂尖</t>
        </is>
      </c>
      <c r="G1495" s="6" t="inlineStr">
        <is>
          <t>reach mastery</t>
        </is>
      </c>
      <c r="H1495" s="6" t="inlineStr">
        <is>
          <t>최고 경지에 이르다</t>
        </is>
      </c>
      <c r="I1495" s="6" t="inlineStr">
        <is>
          <t>مہارت کی انتہا کو پہنچنا</t>
        </is>
      </c>
      <c r="J1495" s="6" t="inlineStr">
        <is>
          <t>lou4 fo2 seon4 cing1</t>
        </is>
      </c>
      <c r="K1495" s="2" t="inlineStr">
        <is>
          <t>經過多年苦練，他的書法已到爐火純青的地步。</t>
        </is>
      </c>
      <c r="L1495" s="2" t="inlineStr">
        <is>
          <t>After years of hard practice, his calligraphy has **reached mastery**.</t>
        </is>
      </c>
      <c r="M1495" s="2" t="inlineStr">
        <is>
          <t>오랜 연습 끝에 그의 서예는 **최고 경지에 이르렀다**.</t>
        </is>
      </c>
      <c r="N1495" s="2" t="inlineStr">
        <is>
          <t>برسوں کی سخت مشق کے بعد اس کی خطاطی **مہارت کی انتہا کو پہنچ گئی**۔</t>
        </is>
      </c>
      <c r="O1495" s="6" t="n"/>
      <c r="P1495" s="6" t="n"/>
      <c r="Q1495" s="6" t="n"/>
    </row>
    <row r="1496" ht="31.5" customHeight="1">
      <c r="A1496" s="6" t="inlineStr">
        <is>
          <t>小四</t>
        </is>
      </c>
      <c r="B1496" s="6" t="inlineStr">
        <is>
          <t>四下二冊</t>
        </is>
      </c>
      <c r="C1496" s="6" t="inlineStr">
        <is>
          <t>第13課 王羲之的故事</t>
        </is>
      </c>
      <c r="D1496" s="6" t="inlineStr">
        <is>
          <t>遠近聞名</t>
        </is>
      </c>
      <c r="E1496" s="6" t="inlineStr">
        <is>
          <t>成語</t>
        </is>
      </c>
      <c r="F1496" s="6" t="inlineStr">
        <is>
          <t>到處都知名</t>
        </is>
      </c>
      <c r="G1496" s="6" t="inlineStr">
        <is>
          <t>famous far and wide</t>
        </is>
      </c>
      <c r="H1496" s="6" t="inlineStr">
        <is>
          <t>멀리까지 유명하다</t>
        </is>
      </c>
      <c r="I1496" s="6" t="inlineStr">
        <is>
          <t>دور دور تک مشہور</t>
        </is>
      </c>
      <c r="J1496" s="6" t="inlineStr">
        <is>
          <t>jyun5 gan6 man4 ming4</t>
        </is>
      </c>
      <c r="K1496" s="2" t="inlineStr">
        <is>
          <t>他的書法遠近聞名。</t>
        </is>
      </c>
      <c r="L1496" s="2" t="inlineStr">
        <is>
          <t>His calligraphy is **famous far and wide**.</t>
        </is>
      </c>
      <c r="M1496" s="2" t="inlineStr">
        <is>
          <t>그의 서예는 **멀리까지 유명하다**.</t>
        </is>
      </c>
      <c r="N1496" s="2" t="inlineStr">
        <is>
          <t>اس کی خطاطی **دور دور تک مشہور** ہے۔</t>
        </is>
      </c>
      <c r="O1496" s="6" t="n"/>
      <c r="P1496" s="6" t="n"/>
      <c r="Q1496" s="6" t="n"/>
    </row>
    <row r="1497" ht="31.5" customHeight="1">
      <c r="A1497" s="6" t="inlineStr">
        <is>
          <t>小四</t>
        </is>
      </c>
      <c r="B1497" s="6" t="inlineStr">
        <is>
          <t>四下二冊</t>
        </is>
      </c>
      <c r="C1497" s="6" t="inlineStr">
        <is>
          <t>第14課 聽不到聲音的音樂家</t>
        </is>
      </c>
      <c r="D1497" s="6" t="inlineStr">
        <is>
          <t>震撼</t>
        </is>
      </c>
      <c r="E1497" s="6" t="inlineStr">
        <is>
          <t>動詞</t>
        </is>
      </c>
      <c r="F1497" s="6" t="inlineStr">
        <is>
          <t>使人心靈受到強烈觸動</t>
        </is>
      </c>
      <c r="G1497" s="6" t="inlineStr">
        <is>
          <t>shake (emotionally)</t>
        </is>
      </c>
      <c r="H1497" s="6" t="inlineStr">
        <is>
          <t>뒤흔들다</t>
        </is>
      </c>
      <c r="I1497" s="6" t="inlineStr">
        <is>
          <t>جھنجھوڑنا</t>
        </is>
      </c>
      <c r="J1497" s="6" t="inlineStr">
        <is>
          <t>zan3 ham6</t>
        </is>
      </c>
      <c r="K1497" s="2" t="inlineStr">
        <is>
          <t>這首樂曲深深震撼了聽眾。</t>
        </is>
      </c>
      <c r="L1497" s="2" t="inlineStr">
        <is>
          <t>This piece of music deeply **shook** the audience.</t>
        </is>
      </c>
      <c r="M1497" s="2" t="inlineStr">
        <is>
          <t>이 음악은 청중을 깊이 **뒤흔들었다**.</t>
        </is>
      </c>
      <c r="N1497" s="2" t="inlineStr">
        <is>
          <t>اس موسیقی نے سامعین کو گہرائی سے **جھنجھوڑ** دیا۔</t>
        </is>
      </c>
      <c r="O1497" s="6" t="n"/>
      <c r="P1497" s="6" t="n"/>
      <c r="Q1497" s="6" t="n"/>
    </row>
    <row r="1498" ht="31.5" customHeight="1">
      <c r="A1498" s="6" t="inlineStr">
        <is>
          <t>小四</t>
        </is>
      </c>
      <c r="B1498" s="6" t="inlineStr">
        <is>
          <t>四下二冊</t>
        </is>
      </c>
      <c r="C1498" s="6" t="inlineStr">
        <is>
          <t>第14課 聽不到聲音的音樂家</t>
        </is>
      </c>
      <c r="D1498" s="6" t="inlineStr">
        <is>
          <t>擔任</t>
        </is>
      </c>
      <c r="E1498" s="6" t="inlineStr">
        <is>
          <t>動詞</t>
        </is>
      </c>
      <c r="F1498" s="6" t="inlineStr">
        <is>
          <t>擔當某職務</t>
        </is>
      </c>
      <c r="G1498" s="6" t="inlineStr">
        <is>
          <t>serve as</t>
        </is>
      </c>
      <c r="H1498" s="6" t="inlineStr">
        <is>
          <t>맡다</t>
        </is>
      </c>
      <c r="I1498" s="6" t="inlineStr">
        <is>
          <t>عہدہ سنبھالنا</t>
        </is>
      </c>
      <c r="J1498" s="6" t="inlineStr">
        <is>
          <t>daam1 jam6</t>
        </is>
      </c>
      <c r="K1498" s="2" t="inlineStr">
        <is>
          <t>他擔任樂團的指揮。</t>
        </is>
      </c>
      <c r="L1498" s="2" t="inlineStr">
        <is>
          <t>He **serves as** the conductor of the orchestra.</t>
        </is>
      </c>
      <c r="M1498" s="2" t="inlineStr">
        <is>
          <t>그는 오케스트라의 지휘자를 **맡고** 있다.</t>
        </is>
      </c>
      <c r="N1498" s="2" t="inlineStr">
        <is>
          <t>وہ آرکسٹرا کے کنڈکٹر کا عہدہ **سنبھالتا ہے**۔</t>
        </is>
      </c>
      <c r="O1498" s="6" t="n"/>
      <c r="P1498" s="6" t="n"/>
      <c r="Q1498" s="6" t="n"/>
    </row>
    <row r="1499" ht="31.5" customHeight="1">
      <c r="A1499" s="6" t="inlineStr">
        <is>
          <t>小四</t>
        </is>
      </c>
      <c r="B1499" s="6" t="inlineStr">
        <is>
          <t>四下二冊</t>
        </is>
      </c>
      <c r="C1499" s="6" t="inlineStr">
        <is>
          <t>第14課 聽不到聲音的音樂家</t>
        </is>
      </c>
      <c r="D1499" s="6" t="inlineStr">
        <is>
          <t>指揮</t>
        </is>
      </c>
      <c r="E1499" s="6" t="inlineStr">
        <is>
          <t>動詞</t>
        </is>
      </c>
      <c r="F1499" s="6" t="inlineStr">
        <is>
          <t>指導調度</t>
        </is>
      </c>
      <c r="G1499" s="6" t="inlineStr">
        <is>
          <t>conduct (an orchestra)</t>
        </is>
      </c>
      <c r="H1499" s="6" t="inlineStr">
        <is>
          <t>지휘하다</t>
        </is>
      </c>
      <c r="I1499" s="6" t="inlineStr">
        <is>
          <t>ہدایت دینا</t>
        </is>
      </c>
      <c r="J1499" s="6" t="inlineStr">
        <is>
          <t>zi2 fai1</t>
        </is>
      </c>
      <c r="K1499" s="2" t="inlineStr">
        <is>
          <t>他在台上指揮整個樂團。</t>
        </is>
      </c>
      <c r="L1499" s="2" t="inlineStr">
        <is>
          <t>He **conducts** the whole orchestra on stage.</t>
        </is>
      </c>
      <c r="M1499" s="2" t="inlineStr">
        <is>
          <t>그는 무대 위에서 오케스트라 전체를 **지휘한다**.</t>
        </is>
      </c>
      <c r="N1499" s="2" t="inlineStr">
        <is>
          <t>وہ اسٹیج پر پورے آرکسٹرا کو **ہدایت دیتا ہے**۔</t>
        </is>
      </c>
      <c r="O1499" s="6" t="n"/>
      <c r="P1499" s="6" t="n"/>
      <c r="Q1499" s="6" t="n"/>
    </row>
    <row r="1500" ht="31.5" customHeight="1">
      <c r="A1500" s="6" t="inlineStr">
        <is>
          <t>小四</t>
        </is>
      </c>
      <c r="B1500" s="6" t="inlineStr">
        <is>
          <t>四下二冊</t>
        </is>
      </c>
      <c r="C1500" s="6" t="inlineStr">
        <is>
          <t>第14課 聽不到聲音的音樂家</t>
        </is>
      </c>
      <c r="D1500" s="6" t="inlineStr">
        <is>
          <t>頑強</t>
        </is>
      </c>
      <c r="E1500" s="6" t="inlineStr">
        <is>
          <t>形容詞</t>
        </is>
      </c>
      <c r="F1500" s="6" t="inlineStr">
        <is>
          <t>堅韌不屈</t>
        </is>
      </c>
      <c r="G1500" s="6" t="inlineStr">
        <is>
          <t>tenacious</t>
        </is>
      </c>
      <c r="H1500" s="6" t="inlineStr">
        <is>
          <t>완강하다</t>
        </is>
      </c>
      <c r="I1500" s="6" t="inlineStr">
        <is>
          <t>ثابت قدم</t>
        </is>
      </c>
      <c r="J1500" s="6" t="inlineStr">
        <is>
          <t>waan4 koeng4</t>
        </is>
      </c>
      <c r="K1500" s="2" t="inlineStr">
        <is>
          <t>他以頑強的意志克服了困難。</t>
        </is>
      </c>
      <c r="L1500" s="2" t="inlineStr">
        <is>
          <t>He overcame the difficulty with **tenacious** willpower.</t>
        </is>
      </c>
      <c r="M1500" s="2" t="inlineStr">
        <is>
          <t>그는 **완강한** 의지로 어려움을 극복했다.</t>
        </is>
      </c>
      <c r="N1500" s="2" t="inlineStr">
        <is>
          <t>اس نے **ثابت قدم** ارادے سے مشکل پر قابو پایا۔</t>
        </is>
      </c>
      <c r="O1500" s="6" t="n"/>
      <c r="P1500" s="6" t="n"/>
      <c r="Q1500" s="6" t="n"/>
    </row>
    <row r="1501" ht="31.5" customHeight="1">
      <c r="A1501" s="6" t="inlineStr">
        <is>
          <t>小四</t>
        </is>
      </c>
      <c r="B1501" s="6" t="inlineStr">
        <is>
          <t>四下二冊</t>
        </is>
      </c>
      <c r="C1501" s="6" t="inlineStr">
        <is>
          <t>第14課 聽不到聲音的音樂家</t>
        </is>
      </c>
      <c r="D1501" s="6" t="inlineStr">
        <is>
          <t>克服</t>
        </is>
      </c>
      <c r="E1501" s="6" t="inlineStr">
        <is>
          <t>動詞</t>
        </is>
      </c>
      <c r="F1501" s="6" t="inlineStr">
        <is>
          <t>戰勝困難</t>
        </is>
      </c>
      <c r="G1501" s="6" t="inlineStr">
        <is>
          <t>overcome</t>
        </is>
      </c>
      <c r="H1501" s="6" t="inlineStr">
        <is>
          <t>극복하다</t>
        </is>
      </c>
      <c r="I1501" s="6" t="inlineStr">
        <is>
          <t>قابو پانا</t>
        </is>
      </c>
      <c r="J1501" s="6" t="inlineStr">
        <is>
          <t>hak1 fuk6</t>
        </is>
      </c>
      <c r="K1501" s="2" t="inlineStr">
        <is>
          <t>他終於克服了失聰帶來的困難。</t>
        </is>
      </c>
      <c r="L1501" s="2" t="inlineStr">
        <is>
          <t>He finally **overcame** the difficulties caused by his deafness.</t>
        </is>
      </c>
      <c r="M1501" s="2" t="inlineStr">
        <is>
          <t>그는 마침내 청각 장애로 인한 어려움을 **극복했다**.</t>
        </is>
      </c>
      <c r="N1501" s="2" t="inlineStr">
        <is>
          <t>وہ آخرکار بہرے پن کی مشکلات پر **قابو پا گیا**۔</t>
        </is>
      </c>
      <c r="O1501" s="6" t="n"/>
      <c r="P1501" s="6" t="n"/>
      <c r="Q1501" s="6" t="n"/>
    </row>
    <row r="1502" ht="31.5" customHeight="1">
      <c r="A1502" s="6" t="inlineStr">
        <is>
          <t>小四</t>
        </is>
      </c>
      <c r="B1502" s="6" t="inlineStr">
        <is>
          <t>四下二冊</t>
        </is>
      </c>
      <c r="C1502" s="6" t="inlineStr">
        <is>
          <t>第14課 聽不到聲音的音樂家</t>
        </is>
      </c>
      <c r="D1502" s="6" t="inlineStr">
        <is>
          <t>障礙</t>
        </is>
      </c>
      <c r="E1502" s="6" t="inlineStr">
        <is>
          <t>名詞</t>
        </is>
      </c>
      <c r="F1502" s="6" t="inlineStr">
        <is>
          <t>阻礙前進的東西</t>
        </is>
      </c>
      <c r="G1502" s="6" t="inlineStr">
        <is>
          <t>obstacle</t>
        </is>
      </c>
      <c r="H1502" s="6" t="inlineStr">
        <is>
          <t>장애물</t>
        </is>
      </c>
      <c r="I1502" s="6" t="inlineStr">
        <is>
          <t>رکاوٹ</t>
        </is>
      </c>
      <c r="J1502" s="6" t="inlineStr">
        <is>
          <t>zoeng3 ngoi6</t>
        </is>
      </c>
      <c r="K1502" s="2" t="inlineStr">
        <is>
          <t>失聰是他學習音樂的一大障礙。</t>
        </is>
      </c>
      <c r="L1502" s="2" t="inlineStr">
        <is>
          <t>Deafness was a major **obstacle** to his learning music.</t>
        </is>
      </c>
      <c r="M1502" s="2" t="inlineStr">
        <is>
          <t>청각 장애는 그가 음악을 배우는 데 큰 **장애물**이었다.</t>
        </is>
      </c>
      <c r="N1502" s="2" t="inlineStr">
        <is>
          <t>بہرا پن اس کی موسیقی سیکھنے میں ایک بڑی **رکاوٹ** تھی۔</t>
        </is>
      </c>
      <c r="O1502" s="6" t="n"/>
      <c r="P1502" s="6" t="n"/>
      <c r="Q1502" s="6" t="n"/>
    </row>
    <row r="1503" ht="31.5" customHeight="1">
      <c r="A1503" s="6" t="inlineStr">
        <is>
          <t>小四</t>
        </is>
      </c>
      <c r="B1503" s="6" t="inlineStr">
        <is>
          <t>四下二冊</t>
        </is>
      </c>
      <c r="C1503" s="6" t="inlineStr">
        <is>
          <t>第14課 聽不到聲音的音樂家</t>
        </is>
      </c>
      <c r="D1503" s="6" t="inlineStr">
        <is>
          <t>屈服</t>
        </is>
      </c>
      <c r="E1503" s="6" t="inlineStr">
        <is>
          <t>動詞</t>
        </is>
      </c>
      <c r="F1503" s="6" t="inlineStr">
        <is>
          <t>向困難低頭</t>
        </is>
      </c>
      <c r="G1503" s="6" t="inlineStr">
        <is>
          <t>give in</t>
        </is>
      </c>
      <c r="H1503" s="6" t="inlineStr">
        <is>
          <t>굴복하다</t>
        </is>
      </c>
      <c r="I1503" s="6" t="inlineStr">
        <is>
          <t>ہار ماننا</t>
        </is>
      </c>
      <c r="J1503" s="6" t="inlineStr">
        <is>
          <t>wat1 fuk6</t>
        </is>
      </c>
      <c r="K1503" s="2" t="inlineStr">
        <is>
          <t>面對困難，他從不屈服。</t>
        </is>
      </c>
      <c r="L1503" s="2" t="inlineStr">
        <is>
          <t>Facing difficulties, he never **gives in**.</t>
        </is>
      </c>
      <c r="M1503" s="2" t="inlineStr">
        <is>
          <t>어려움 앞에서 그는 결코 **굴복하지** 않는다.</t>
        </is>
      </c>
      <c r="N1503" s="2" t="inlineStr">
        <is>
          <t>مشکلات کے سامنے وہ کبھی **ہار نہیں مانتا**۔</t>
        </is>
      </c>
      <c r="O1503" s="6" t="n"/>
      <c r="P1503" s="6" t="n"/>
      <c r="Q1503" s="6" t="n"/>
    </row>
    <row r="1504" ht="31.5" customHeight="1">
      <c r="A1504" s="6" t="inlineStr">
        <is>
          <t>小四</t>
        </is>
      </c>
      <c r="B1504" s="6" t="inlineStr">
        <is>
          <t>四下二冊</t>
        </is>
      </c>
      <c r="C1504" s="6" t="inlineStr">
        <is>
          <t>第14課 聽不到聲音的音樂家</t>
        </is>
      </c>
      <c r="D1504" s="6" t="inlineStr">
        <is>
          <t>堅強</t>
        </is>
      </c>
      <c r="E1504" s="6" t="inlineStr">
        <is>
          <t>形容詞</t>
        </is>
      </c>
      <c r="F1504" s="6" t="inlineStr">
        <is>
          <t>意志堅定</t>
        </is>
      </c>
      <c r="G1504" s="6" t="inlineStr">
        <is>
          <t>strong-willed</t>
        </is>
      </c>
      <c r="H1504" s="6" t="inlineStr">
        <is>
          <t>강인하다</t>
        </is>
      </c>
      <c r="I1504" s="6" t="inlineStr">
        <is>
          <t>مضبوط اور ثابت قدم</t>
        </is>
      </c>
      <c r="J1504" s="6" t="inlineStr">
        <is>
          <t>gin1 koeng4</t>
        </is>
      </c>
      <c r="K1504" s="2" t="inlineStr">
        <is>
          <t>她是一個堅強的女孩，從不輕易放棄。</t>
        </is>
      </c>
      <c r="L1504" s="2" t="inlineStr">
        <is>
          <t>She is a **strong-willed** girl who never gives up easily.</t>
        </is>
      </c>
      <c r="M1504" s="2" t="inlineStr">
        <is>
          <t>그녀는 **강인한** 소녀로 쉽게 포기하지 않는다.</t>
        </is>
      </c>
      <c r="N1504" s="2" t="inlineStr">
        <is>
          <t>وہ ایک **مضبوط** لڑکی ہے جو آسانی سے ہمت نہیں ہارتی۔</t>
        </is>
      </c>
      <c r="O1504" s="6" t="n"/>
      <c r="P1504" s="6" t="n"/>
      <c r="Q1504" s="6" t="n"/>
    </row>
    <row r="1505" ht="31.5" customHeight="1">
      <c r="A1505" s="6" t="inlineStr">
        <is>
          <t>小四</t>
        </is>
      </c>
      <c r="B1505" s="6" t="inlineStr">
        <is>
          <t>四下二冊</t>
        </is>
      </c>
      <c r="C1505" s="6" t="inlineStr">
        <is>
          <t>第14課 聽不到聲音的音樂家</t>
        </is>
      </c>
      <c r="D1505" s="6" t="inlineStr">
        <is>
          <t>意志</t>
        </is>
      </c>
      <c r="E1505" s="6" t="inlineStr">
        <is>
          <t>名詞</t>
        </is>
      </c>
      <c r="F1505" s="6" t="inlineStr">
        <is>
          <t>為達目標而堅持的決心</t>
        </is>
      </c>
      <c r="G1505" s="6" t="inlineStr">
        <is>
          <t>willpower</t>
        </is>
      </c>
      <c r="H1505" s="6" t="inlineStr">
        <is>
          <t>의지</t>
        </is>
      </c>
      <c r="I1505" s="6" t="inlineStr">
        <is>
          <t>قوت ارادی</t>
        </is>
      </c>
      <c r="J1505" s="6" t="inlineStr">
        <is>
          <t>ji3 zi3</t>
        </is>
      </c>
      <c r="K1505" s="2" t="inlineStr">
        <is>
          <t>他憑着堅定的意志完成了比賽。</t>
        </is>
      </c>
      <c r="L1505" s="2" t="inlineStr">
        <is>
          <t>He finished the race with firm **willpower**.</t>
        </is>
      </c>
      <c r="M1505" s="2" t="inlineStr">
        <is>
          <t>그는 굳은 **의지**로 경기를 끝까지 마쳤다.</t>
        </is>
      </c>
      <c r="N1505" s="2" t="inlineStr">
        <is>
          <t>اس نے مضبوط **قوت ارادی** کے ساتھ مقابلہ مکمل کیا۔</t>
        </is>
      </c>
      <c r="O1505" s="6" t="n"/>
      <c r="P1505" s="6" t="n"/>
      <c r="Q1505" s="6" t="n"/>
    </row>
    <row r="1506" ht="31.5" customHeight="1">
      <c r="A1506" s="6" t="inlineStr">
        <is>
          <t>小四</t>
        </is>
      </c>
      <c r="B1506" s="6" t="inlineStr">
        <is>
          <t>四下二冊</t>
        </is>
      </c>
      <c r="C1506" s="6" t="inlineStr">
        <is>
          <t>第14課 聽不到聲音的音樂家</t>
        </is>
      </c>
      <c r="D1506" s="6" t="inlineStr">
        <is>
          <t>戰勝</t>
        </is>
      </c>
      <c r="E1506" s="6" t="inlineStr">
        <is>
          <t>動詞</t>
        </is>
      </c>
      <c r="F1506" s="6" t="inlineStr">
        <is>
          <t>打敗</t>
        </is>
      </c>
      <c r="G1506" s="6" t="inlineStr">
        <is>
          <t>conquer</t>
        </is>
      </c>
      <c r="H1506" s="6" t="inlineStr">
        <is>
          <t>이겨내다</t>
        </is>
      </c>
      <c r="I1506" s="6" t="inlineStr">
        <is>
          <t>شکست دینا</t>
        </is>
      </c>
      <c r="J1506" s="6" t="inlineStr">
        <is>
          <t>zin3 sing3</t>
        </is>
      </c>
      <c r="K1506" s="2" t="inlineStr">
        <is>
          <t>他憑毅力戰勝了病魔。</t>
        </is>
      </c>
      <c r="L1506" s="2" t="inlineStr">
        <is>
          <t>He **conquered** his illness through perseverance.</t>
        </is>
      </c>
      <c r="M1506" s="2" t="inlineStr">
        <is>
          <t>그는 인내심으로 병마를 **이겨냈다**.</t>
        </is>
      </c>
      <c r="N1506" s="2" t="inlineStr">
        <is>
          <t>اس نے استقامت سے بیماری کو **شکست دی**۔</t>
        </is>
      </c>
      <c r="O1506" s="6" t="n"/>
      <c r="P1506" s="6" t="n"/>
      <c r="Q1506" s="6" t="n"/>
    </row>
    <row r="1507" ht="31.5" customHeight="1">
      <c r="A1507" s="6" t="inlineStr">
        <is>
          <t>小四</t>
        </is>
      </c>
      <c r="B1507" s="6" t="inlineStr">
        <is>
          <t>四下二冊</t>
        </is>
      </c>
      <c r="C1507" s="6" t="inlineStr">
        <is>
          <t>第14課 聽不到聲音的音樂家</t>
        </is>
      </c>
      <c r="D1507" s="6" t="inlineStr">
        <is>
          <t>不朽</t>
        </is>
      </c>
      <c r="E1507" s="6" t="inlineStr">
        <is>
          <t>形容詞</t>
        </is>
      </c>
      <c r="F1507" s="6" t="inlineStr">
        <is>
          <t>永垂不滅</t>
        </is>
      </c>
      <c r="G1507" s="6" t="inlineStr">
        <is>
          <t>immortal (everlasting)</t>
        </is>
      </c>
      <c r="H1507" s="6" t="inlineStr">
        <is>
          <t>불멸의</t>
        </is>
      </c>
      <c r="I1507" s="6" t="inlineStr">
        <is>
          <t>لافانی</t>
        </is>
      </c>
      <c r="J1507" s="6" t="inlineStr">
        <is>
          <t>bat1 jau2</t>
        </is>
      </c>
      <c r="K1507" s="2" t="inlineStr">
        <is>
          <t>貝多芬創作了不少不朽的樂曲。</t>
        </is>
      </c>
      <c r="L1507" s="2" t="inlineStr">
        <is>
          <t>Beethoven composed many **immortal** pieces of music.</t>
        </is>
      </c>
      <c r="M1507" s="2" t="inlineStr">
        <is>
          <t>베토벤은 많은 **불멸의** 음악을 작곡했다.</t>
        </is>
      </c>
      <c r="N1507" s="2" t="inlineStr">
        <is>
          <t>بیتھوون نے بہت سی **لافانی** موسیقی تخلیق کی۔</t>
        </is>
      </c>
      <c r="O1507" s="6" t="n"/>
      <c r="P1507" s="6" t="n"/>
      <c r="Q1507" s="6" t="n"/>
    </row>
    <row r="1508" ht="31.5" customHeight="1">
      <c r="A1508" s="6" t="inlineStr">
        <is>
          <t>小四</t>
        </is>
      </c>
      <c r="B1508" s="6" t="inlineStr">
        <is>
          <t>四下二冊</t>
        </is>
      </c>
      <c r="C1508" s="6" t="inlineStr">
        <is>
          <t>第14課 聽不到聲音的音樂家</t>
        </is>
      </c>
      <c r="D1508" s="6" t="inlineStr">
        <is>
          <t>隆重</t>
        </is>
      </c>
      <c r="E1508" s="6" t="inlineStr">
        <is>
          <t>形容詞</t>
        </is>
      </c>
      <c r="F1508" s="6" t="inlineStr">
        <is>
          <t>盛大莊重</t>
        </is>
      </c>
      <c r="G1508" s="6" t="inlineStr">
        <is>
          <t>grand (ceremony)</t>
        </is>
      </c>
      <c r="H1508" s="6" t="inlineStr">
        <is>
          <t>성대하다</t>
        </is>
      </c>
      <c r="I1508" s="6" t="inlineStr">
        <is>
          <t>شاندار اور باوقار</t>
        </is>
      </c>
      <c r="J1508" s="6" t="inlineStr">
        <is>
          <t>lung4 zung6</t>
        </is>
      </c>
      <c r="K1508" s="2" t="inlineStr">
        <is>
          <t>學校為畢業生舉行了隆重的典禮。</t>
        </is>
      </c>
      <c r="L1508" s="2" t="inlineStr">
        <is>
          <t>The school held a **grand** ceremony for the graduates.</t>
        </is>
      </c>
      <c r="M1508" s="2" t="inlineStr">
        <is>
          <t>학교는 졸업생들을 위해 **성대한** 행사를 열었다.</t>
        </is>
      </c>
      <c r="N1508" s="2" t="inlineStr">
        <is>
          <t>سکول نے فارغ التحصیل طلبہ کے لیے ایک **شاندار** تقریب منعقد کی۔</t>
        </is>
      </c>
      <c r="O1508" s="6" t="n"/>
      <c r="P1508" s="6" t="n"/>
      <c r="Q1508" s="6" t="n"/>
    </row>
    <row r="1509">
      <c r="A1509" s="14" t="inlineStr">
        <is>
          <t>小四</t>
        </is>
      </c>
      <c r="B1509" s="14" t="inlineStr">
        <is>
          <t>四上一冊</t>
        </is>
      </c>
      <c r="C1509" s="14" t="inlineStr">
        <is>
          <t>單元一 自主閱讀：小記者和大記者</t>
        </is>
      </c>
      <c r="D1509" s="14" t="inlineStr">
        <is>
          <t>採訪</t>
        </is>
      </c>
      <c r="E1509" s="14" t="inlineStr">
        <is>
          <t>動詞</t>
        </is>
      </c>
      <c r="F1509" s="14" t="inlineStr">
        <is>
          <t>訪問取材</t>
        </is>
      </c>
      <c r="G1509" s="14" t="inlineStr">
        <is>
          <t>cover (news)</t>
        </is>
      </c>
      <c r="H1509" s="14" t="inlineStr">
        <is>
          <t>취재하다</t>
        </is>
      </c>
      <c r="I1509" s="14" t="inlineStr">
        <is>
          <t>رپورٹنگ کرنا</t>
        </is>
      </c>
      <c r="J1509" s="14" t="inlineStr">
        <is>
          <t>coi2 fong2</t>
        </is>
      </c>
      <c r="K1509" s="15" t="inlineStr">
        <is>
          <t>我長大以後想當新聞記者，到世界各地採訪重要消息。</t>
        </is>
      </c>
      <c r="L1509" s="15" t="inlineStr">
        <is>
          <t>When I grow up, I want to be a news reporter and travel around the world to **cover** important news.</t>
        </is>
      </c>
      <c r="M1509" s="15" t="inlineStr">
        <is>
          <t>나는 커서 기자가 되어 세계 곳곳을 다니며 중요한 소식을 **취재하고** 싶다.</t>
        </is>
      </c>
      <c r="N1509" s="15" t="inlineStr">
        <is>
          <t>بڑا ہو کر میں صحافی بننا چاہتا ہوں اور دنیا بھر میں جا کر اہم خبروں کی **رپورٹنگ کرنا** چاہتا ہوں۔</t>
        </is>
      </c>
      <c r="O1509" s="14" t="n"/>
      <c r="P1509" s="14" t="n"/>
      <c r="Q1509" s="14" t="n"/>
    </row>
    <row r="1510">
      <c r="A1510" s="14" t="inlineStr">
        <is>
          <t>小四</t>
        </is>
      </c>
      <c r="B1510" s="14" t="inlineStr">
        <is>
          <t>四上一冊</t>
        </is>
      </c>
      <c r="C1510" s="14" t="inlineStr">
        <is>
          <t>單元一 自主閱讀：小記者和大記者</t>
        </is>
      </c>
      <c r="D1510" s="14" t="inlineStr">
        <is>
          <t>刻苦</t>
        </is>
      </c>
      <c r="E1510" s="14" t="inlineStr">
        <is>
          <t>形容詞</t>
        </is>
      </c>
      <c r="F1510" s="14" t="inlineStr">
        <is>
          <t>不怕辛苦</t>
        </is>
      </c>
      <c r="G1510" s="14" t="inlineStr">
        <is>
          <t>hardworking</t>
        </is>
      </c>
      <c r="H1510" s="14" t="inlineStr">
        <is>
          <t>근면하다</t>
        </is>
      </c>
      <c r="I1510" s="14" t="inlineStr">
        <is>
          <t>محنتی</t>
        </is>
      </c>
      <c r="J1510" s="14" t="inlineStr">
        <is>
          <t>haak1 fu2</t>
        </is>
      </c>
      <c r="K1510" s="15" t="inlineStr">
        <is>
          <t>林先生雖然平時過着刻苦的生活，但是對於社會公益的事情，總是十分熱衷的。</t>
        </is>
      </c>
      <c r="L1510" s="15" t="inlineStr">
        <is>
          <t>Although Mr. Lam usually lives a **hardworking** and simple life, he is always very enthusiastic about public welfare matters.</t>
        </is>
      </c>
      <c r="M1510" s="15" t="inlineStr">
        <is>
          <t>림 선생님은 평소 **근면하고 소박한** 생활을 하지만, 사회 공익 활동에는 언제나 매우 열정적이다.</t>
        </is>
      </c>
      <c r="N1510" s="15" t="inlineStr">
        <is>
          <t>اگرچہ مسٹر لِن عام طور پر **محنتی** اور سادہ زندگی گزارتے ہیں، لیکن وہ عوامی فلاح کے کاموں میں ہمیشہ بہت دلچسپی لیتے ہیں۔</t>
        </is>
      </c>
      <c r="O1510" s="14" t="n"/>
      <c r="P1510" s="14" t="n"/>
      <c r="Q1510" s="14" t="n"/>
    </row>
    <row r="1511">
      <c r="A1511" s="14" t="inlineStr">
        <is>
          <t>小四</t>
        </is>
      </c>
      <c r="B1511" s="14" t="inlineStr">
        <is>
          <t>四上一冊</t>
        </is>
      </c>
      <c r="C1511" s="14" t="inlineStr">
        <is>
          <t>單元一 自主閱讀：小記者和大記者</t>
        </is>
      </c>
      <c r="D1511" s="14" t="inlineStr">
        <is>
          <t>靈機一動</t>
        </is>
      </c>
      <c r="E1511" s="14" t="inlineStr">
        <is>
          <t>成語</t>
        </is>
      </c>
      <c r="F1511" s="14" t="inlineStr">
        <is>
          <t>突然想到辦法</t>
        </is>
      </c>
      <c r="G1511" s="14" t="inlineStr">
        <is>
          <t>have a sudden bright idea</t>
        </is>
      </c>
      <c r="H1511" s="14" t="inlineStr">
        <is>
          <t>번뜩 좋은 생각이 떠오르다</t>
        </is>
      </c>
      <c r="I1511" s="14" t="inlineStr">
        <is>
          <t>اچانک ترکیب سوجھنا</t>
        </is>
      </c>
      <c r="J1511" s="14" t="inlineStr">
        <is>
          <t>ling4 gei1 jat1 dung6</t>
        </is>
      </c>
      <c r="K1511" s="15" t="inlineStr">
        <is>
          <t>大文知道前面已沒有可以躲藏的地方，突然靈機一動，倒地裝死，躲過了敵軍的眼目。</t>
        </is>
      </c>
      <c r="L1511" s="15" t="inlineStr">
        <is>
          <t>Daman knew there was nowhere left to hide ahead, so he suddenly **had a bright idea**, fell to the ground and played dead, and slipped past the enemy soldiers.</t>
        </is>
      </c>
      <c r="M1511" s="15" t="inlineStr">
        <is>
          <t>다이만은 앞에 더 이상 숨을 곳이 없다는 것을 알고, 갑자기 **번뜩 묘안이 떠올라** 바닥에 쓰러져 죽은 척하여 적군의 눈을 피했다.</t>
        </is>
      </c>
      <c r="N1511" s="15" t="inlineStr">
        <is>
          <t>ڈائی مَن جان گیا کہ آگے چھپنے کی کوئی جگہ نہیں رہی، تو اچانک اسے **ایک ترکیب سوجھی**؛ وہ زمین پر گر کر مرنے کا بہانہ کرنے لگا اور دشمن کی نظروں سے بچ گیا۔</t>
        </is>
      </c>
      <c r="O1511" s="14" t="n"/>
      <c r="P1511" s="14" t="n"/>
      <c r="Q1511" s="14" t="n"/>
    </row>
    <row r="1512">
      <c r="A1512" s="14" t="inlineStr">
        <is>
          <t>小四</t>
        </is>
      </c>
      <c r="B1512" s="14" t="inlineStr">
        <is>
          <t>四上一冊</t>
        </is>
      </c>
      <c r="C1512" s="14" t="inlineStr">
        <is>
          <t>單元一 自主閱讀：小記者和大記者</t>
        </is>
      </c>
      <c r="D1512" s="14" t="inlineStr">
        <is>
          <t>印刷</t>
        </is>
      </c>
      <c r="E1512" s="14" t="inlineStr">
        <is>
          <t>動詞</t>
        </is>
      </c>
      <c r="F1512" s="14" t="inlineStr">
        <is>
          <t>印製</t>
        </is>
      </c>
      <c r="G1512" s="14" t="inlineStr">
        <is>
          <t>print</t>
        </is>
      </c>
      <c r="H1512" s="14" t="inlineStr">
        <is>
          <t>인쇄하다</t>
        </is>
      </c>
      <c r="I1512" s="14" t="inlineStr">
        <is>
          <t>چھپائی</t>
        </is>
      </c>
      <c r="J1512" s="14" t="inlineStr">
        <is>
          <t>jan3 caat3</t>
        </is>
      </c>
      <c r="K1512" s="15" t="inlineStr">
        <is>
          <t>昨天，我們在視藝課上學會了絲網印刷技術，還設計了獨一無二的汗衫。</t>
        </is>
      </c>
      <c r="L1512" s="15" t="inlineStr">
        <is>
          <t>Yesterday in art class we learned silk-screen **printing** and also designed one-of-a-kind T-shirts.</t>
        </is>
      </c>
      <c r="M1512" s="15" t="inlineStr">
        <is>
          <t>어제 미술 시간에 우리는 실크스크린 **인쇄** 기술을 배우고, 세상에 하나뿐인 티셔츠도 디자인했다.</t>
        </is>
      </c>
      <c r="N1512" s="15" t="inlineStr">
        <is>
          <t>کل آرٹ کی کلاس میں ہم نے سلک اسکرین **چھپائی** کی تکنیک سیکھی اور بالکل منفرد ٹی شرٹس بھی ڈیزائن کیں۔</t>
        </is>
      </c>
      <c r="O1512" s="14" t="n"/>
      <c r="P1512" s="14" t="n"/>
      <c r="Q1512" s="14" t="n"/>
    </row>
    <row r="1513">
      <c r="A1513" s="14" t="inlineStr">
        <is>
          <t>小四</t>
        </is>
      </c>
      <c r="B1513" s="14" t="inlineStr">
        <is>
          <t>四上一冊</t>
        </is>
      </c>
      <c r="C1513" s="14" t="inlineStr">
        <is>
          <t>單元一 自主閱讀：小記者和大記者</t>
        </is>
      </c>
      <c r="D1513" s="14" t="inlineStr">
        <is>
          <t>編輯</t>
        </is>
      </c>
      <c r="E1513" s="14" t="inlineStr">
        <is>
          <t>名詞</t>
        </is>
      </c>
      <c r="F1513" s="14" t="inlineStr">
        <is>
          <t>整理稿件的人</t>
        </is>
      </c>
      <c r="G1513" s="14" t="inlineStr">
        <is>
          <t>editor</t>
        </is>
      </c>
      <c r="H1513" s="14" t="inlineStr">
        <is>
          <t>편집자</t>
        </is>
      </c>
      <c r="I1513" s="14" t="inlineStr">
        <is>
          <t>ایڈیٹر</t>
        </is>
      </c>
      <c r="J1513" s="14" t="inlineStr">
        <is>
          <t>pin1 cap1</t>
        </is>
      </c>
      <c r="K1513" s="15" t="inlineStr">
        <is>
          <t>叔叔在報社擔任文字編輯的工作，每天都過得緊張而忙碌。</t>
        </is>
      </c>
      <c r="L1513" s="15" t="inlineStr">
        <is>
          <t>My uncle works as a text **editor** at a newspaper office, and every day is tense and busy.</t>
        </is>
      </c>
      <c r="M1513" s="15" t="inlineStr">
        <is>
          <t>삼촌은 신문사에서 **편집자**로 일하시는데, 매일 긴장되고 바쁘게 지내신다.</t>
        </is>
      </c>
      <c r="N1513" s="15" t="inlineStr">
        <is>
          <t>میرے چچا اخبار کے دفتر میں متن کے **ایڈیٹر** کے طور پر کام کرتے ہیں، اور ان کا ہر دن مصروف اور بھاگ دوڑ والا گزرتا ہے۔</t>
        </is>
      </c>
      <c r="O1513" s="14" t="n"/>
      <c r="P1513" s="14" t="n"/>
      <c r="Q1513" s="14" t="n"/>
    </row>
    <row r="1514">
      <c r="A1514" s="14" t="inlineStr">
        <is>
          <t>小四</t>
        </is>
      </c>
      <c r="B1514" s="14" t="inlineStr">
        <is>
          <t>四上一冊</t>
        </is>
      </c>
      <c r="C1514" s="14" t="inlineStr">
        <is>
          <t>單元一 自主閱讀：小記者和大記者</t>
        </is>
      </c>
      <c r="D1514" s="14" t="inlineStr">
        <is>
          <t>大開眼界</t>
        </is>
      </c>
      <c r="E1514" s="14" t="inlineStr">
        <is>
          <t>成語</t>
        </is>
      </c>
      <c r="F1514" s="14" t="inlineStr">
        <is>
          <t>增加見識</t>
        </is>
      </c>
      <c r="G1514" s="14" t="inlineStr">
        <is>
          <t>broaden one's horizons</t>
        </is>
      </c>
      <c r="H1514" s="14" t="inlineStr">
        <is>
          <t>견문을 넓히다</t>
        </is>
      </c>
      <c r="I1514" s="14" t="inlineStr">
        <is>
          <t>نظر اور معلومات وسیع کرنا</t>
        </is>
      </c>
      <c r="J1514" s="14" t="inlineStr">
        <is>
          <t>daai6 hoi1 ngaan5 gaai3</t>
        </is>
      </c>
      <c r="K1514" s="15" t="inlineStr">
        <is>
          <t>這次山區探訪之旅令舅舅大開眼界，是一次很好的體驗。</t>
        </is>
      </c>
      <c r="L1514" s="15" t="inlineStr">
        <is>
          <t>This visit to the mountain area **greatly broadened my uncle's horizons**; it was a very good experience.</t>
        </is>
      </c>
      <c r="M1514" s="15" t="inlineStr">
        <is>
          <t>이번 산간 지역 방문 여행은 외삼촌의 **견문을 크게 넓혀 주었으며**, 아주 좋은 경험이었다.</t>
        </is>
      </c>
      <c r="N1514" s="15" t="inlineStr">
        <is>
          <t>پہاڑی علاقے کے اس دورے نے ماموں کی **نظر اور معلومات کو وسیع کر دیا**، یہ ایک بہت اچھا تجربہ تھا۔</t>
        </is>
      </c>
      <c r="O1514" s="14" t="n"/>
      <c r="P1514" s="14" t="n"/>
      <c r="Q1514" s="14" t="n"/>
    </row>
    <row r="1515">
      <c r="A1515" s="14" t="inlineStr">
        <is>
          <t>小四</t>
        </is>
      </c>
      <c r="B1515" s="14" t="inlineStr">
        <is>
          <t>四上一冊</t>
        </is>
      </c>
      <c r="C1515" s="14" t="inlineStr">
        <is>
          <t>單元一 自主閱讀：小記者和大記者</t>
        </is>
      </c>
      <c r="D1515" s="14" t="inlineStr">
        <is>
          <t>凝聚</t>
        </is>
      </c>
      <c r="E1515" s="14" t="inlineStr">
        <is>
          <t>動詞</t>
        </is>
      </c>
      <c r="F1515" s="14" t="inlineStr">
        <is>
          <t>聚集</t>
        </is>
      </c>
      <c r="G1515" s="14" t="inlineStr">
        <is>
          <t>gather</t>
        </is>
      </c>
      <c r="H1515" s="14" t="inlineStr">
        <is>
          <t>모이다</t>
        </is>
      </c>
      <c r="I1515" s="14" t="inlineStr">
        <is>
          <t>جمع ہونا</t>
        </is>
      </c>
      <c r="J1515" s="14" t="inlineStr">
        <is>
          <t>jing4 zeoi6</t>
        </is>
      </c>
      <c r="K1515" s="15" t="inlineStr">
        <is>
          <t>清晨濃霧剛剛散去，凝聚在樹葉上的小水珠在陽光下閃閃發光，十分美麗。</t>
        </is>
      </c>
      <c r="L1515" s="15" t="inlineStr">
        <is>
          <t>Just after the morning fog had cleared, the little water droplets that had **gathered** on the leaves sparkled in the sunlight, very beautiful.</t>
        </is>
      </c>
      <c r="M1515" s="15" t="inlineStr">
        <is>
          <t>이른 아침 짙은 안개가 막 걷히자, 나뭇잎 위에 **모인** 작은 물방울들이 햇빛 아래 반짝반짝 빛나 매우 아름다웠다.</t>
        </is>
      </c>
      <c r="N1515" s="15" t="inlineStr">
        <is>
          <t>صبح سویرے گہری دھند ابھی چھٹی ہی تھی کہ پتوں پر **جمع ہونے والی** چھوٹی چھوٹی بوندیں دھوپ میں چمک رہی تھیں، بہت خوبصورت۔</t>
        </is>
      </c>
      <c r="O1515" s="14" t="n"/>
      <c r="P1515" s="14" t="n"/>
      <c r="Q1515" s="14" t="n"/>
    </row>
  </sheetData>
  <dataValidations count="2">
    <dataValidation sqref="A2:A1000" showDropDown="0" showInputMessage="0" showErrorMessage="0" allowBlank="1" type="list">
      <formula1>"小一,小二,小三,小四,小五,小六"</formula1>
    </dataValidation>
    <dataValidation sqref="E2:E1000" showDropDown="0" showInputMessage="0" showErrorMessage="0" allowBlank="1" type="list">
      <formula1>"名詞,動詞,形容詞,副詞,量詞,代詞,連詞,介詞,成語,感嘆詞"</formula1>
    </dataValidation>
  </dataValidation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C21"/>
  <sheetViews>
    <sheetView workbookViewId="0">
      <pane ySplit="1" topLeftCell="A8" activePane="bottomLeft" state="frozen"/>
      <selection pane="bottomLeft" activeCell="E10" sqref="E10"/>
    </sheetView>
  </sheetViews>
  <sheetFormatPr baseColWidth="8" defaultRowHeight="15.75"/>
  <cols>
    <col width="10" customWidth="1" min="1" max="1"/>
    <col width="28" customWidth="1" min="2" max="2"/>
    <col width="24" customWidth="1" min="3" max="3"/>
  </cols>
  <sheetData>
    <row r="1" ht="21.95" customHeight="1">
      <c r="A1" s="1" t="inlineStr">
        <is>
          <t>年級</t>
        </is>
      </c>
      <c r="B1" s="1" t="inlineStr">
        <is>
          <t>課本</t>
        </is>
      </c>
      <c r="C1" s="1" t="inlineStr">
        <is>
          <t>封面檔案名</t>
        </is>
      </c>
    </row>
    <row r="2">
      <c r="A2" t="inlineStr">
        <is>
          <t>小二</t>
        </is>
      </c>
      <c r="B2" s="6" t="inlineStr">
        <is>
          <t>二上一冊</t>
        </is>
      </c>
      <c r="C2" t="inlineStr">
        <is>
          <t>2a.jpg</t>
        </is>
      </c>
    </row>
    <row r="3">
      <c r="A3" t="inlineStr">
        <is>
          <t>小二</t>
        </is>
      </c>
      <c r="B3" s="6" t="inlineStr">
        <is>
          <t>二上二冊</t>
        </is>
      </c>
      <c r="C3" t="inlineStr">
        <is>
          <t>2b.jpg</t>
        </is>
      </c>
    </row>
    <row r="4">
      <c r="A4" t="inlineStr">
        <is>
          <t>小二</t>
        </is>
      </c>
      <c r="B4" s="6" t="inlineStr">
        <is>
          <t>二下一冊</t>
        </is>
      </c>
      <c r="C4" t="inlineStr">
        <is>
          <t>2c.jpg</t>
        </is>
      </c>
    </row>
    <row r="5">
      <c r="A5" t="inlineStr">
        <is>
          <t>小二</t>
        </is>
      </c>
      <c r="B5" s="6" t="inlineStr">
        <is>
          <t>二下二冊</t>
        </is>
      </c>
      <c r="C5" t="inlineStr">
        <is>
          <t>2d.jpg</t>
        </is>
      </c>
    </row>
    <row r="6">
      <c r="A6" t="inlineStr">
        <is>
          <t>小三</t>
        </is>
      </c>
      <c r="B6" s="6" t="inlineStr">
        <is>
          <t>三上一冊</t>
        </is>
      </c>
      <c r="C6" t="inlineStr">
        <is>
          <t>3a.jpg</t>
        </is>
      </c>
    </row>
    <row r="7">
      <c r="A7" t="inlineStr">
        <is>
          <t>小三</t>
        </is>
      </c>
      <c r="B7" s="6" t="inlineStr">
        <is>
          <t>三上二冊</t>
        </is>
      </c>
      <c r="C7" t="inlineStr">
        <is>
          <t>3b.jpg</t>
        </is>
      </c>
    </row>
    <row r="8">
      <c r="A8" t="inlineStr">
        <is>
          <t>小三</t>
        </is>
      </c>
      <c r="B8" s="6" t="inlineStr">
        <is>
          <t>三下一冊</t>
        </is>
      </c>
      <c r="C8" t="inlineStr">
        <is>
          <t>3c.jpg</t>
        </is>
      </c>
    </row>
    <row r="9">
      <c r="A9" t="inlineStr">
        <is>
          <t>小三</t>
        </is>
      </c>
      <c r="B9" s="6" t="inlineStr">
        <is>
          <t>三下二冊</t>
        </is>
      </c>
      <c r="C9" t="inlineStr">
        <is>
          <t>3d.jpg</t>
        </is>
      </c>
    </row>
    <row r="10">
      <c r="A10" t="inlineStr">
        <is>
          <t>小四</t>
        </is>
      </c>
      <c r="B10" s="6" t="inlineStr">
        <is>
          <t>四上一冊</t>
        </is>
      </c>
      <c r="C10" t="inlineStr">
        <is>
          <t>4a.jpg</t>
        </is>
      </c>
    </row>
    <row r="11">
      <c r="A11" t="inlineStr">
        <is>
          <t>小四</t>
        </is>
      </c>
      <c r="B11" s="6" t="inlineStr">
        <is>
          <t>四上二冊</t>
        </is>
      </c>
      <c r="C11" t="inlineStr">
        <is>
          <t>4b.jpg</t>
        </is>
      </c>
    </row>
    <row r="12">
      <c r="A12" t="inlineStr">
        <is>
          <t>小四</t>
        </is>
      </c>
      <c r="B12" s="6" t="inlineStr">
        <is>
          <t>四下一冊</t>
        </is>
      </c>
      <c r="C12" t="inlineStr">
        <is>
          <t>4c.jpg</t>
        </is>
      </c>
    </row>
    <row r="13">
      <c r="A13" t="inlineStr">
        <is>
          <t>小四</t>
        </is>
      </c>
      <c r="B13" s="6" t="inlineStr">
        <is>
          <t>四下二冊</t>
        </is>
      </c>
      <c r="C13" t="inlineStr">
        <is>
          <t>4d.jpg</t>
        </is>
      </c>
    </row>
    <row r="14">
      <c r="A14" t="inlineStr">
        <is>
          <t>小五</t>
        </is>
      </c>
      <c r="B14" s="6" t="inlineStr">
        <is>
          <t>五上一冊</t>
        </is>
      </c>
      <c r="C14" t="inlineStr">
        <is>
          <t>5a.jpg</t>
        </is>
      </c>
    </row>
    <row r="15">
      <c r="A15" t="inlineStr">
        <is>
          <t>小五</t>
        </is>
      </c>
      <c r="B15" s="6" t="inlineStr">
        <is>
          <t>五上二冊</t>
        </is>
      </c>
      <c r="C15" t="inlineStr">
        <is>
          <t>5b.jpg</t>
        </is>
      </c>
    </row>
    <row r="16">
      <c r="A16" t="inlineStr">
        <is>
          <t>小五</t>
        </is>
      </c>
      <c r="B16" s="6" t="inlineStr">
        <is>
          <t>五下一冊</t>
        </is>
      </c>
      <c r="C16" t="inlineStr">
        <is>
          <t>5c.jpg</t>
        </is>
      </c>
    </row>
    <row r="17">
      <c r="A17" t="inlineStr">
        <is>
          <t>小五</t>
        </is>
      </c>
      <c r="B17" s="6" t="inlineStr">
        <is>
          <t>五下二冊</t>
        </is>
      </c>
      <c r="C17" t="inlineStr">
        <is>
          <t>5d.jpg</t>
        </is>
      </c>
    </row>
    <row r="18">
      <c r="A18" t="inlineStr">
        <is>
          <t>小六</t>
        </is>
      </c>
      <c r="B18" s="6" t="inlineStr">
        <is>
          <t>六上一冊</t>
        </is>
      </c>
      <c r="C18" t="inlineStr">
        <is>
          <t>6a.jpg</t>
        </is>
      </c>
    </row>
    <row r="19">
      <c r="A19" t="inlineStr">
        <is>
          <t>小六</t>
        </is>
      </c>
      <c r="B19" s="6" t="inlineStr">
        <is>
          <t>六上二冊</t>
        </is>
      </c>
      <c r="C19" t="inlineStr">
        <is>
          <t>6b.jpg</t>
        </is>
      </c>
    </row>
    <row r="20">
      <c r="A20" t="inlineStr">
        <is>
          <t>小六</t>
        </is>
      </c>
      <c r="B20" s="6" t="inlineStr">
        <is>
          <t>六下一冊</t>
        </is>
      </c>
      <c r="C20" t="inlineStr">
        <is>
          <t>6c.jpg</t>
        </is>
      </c>
    </row>
    <row r="21">
      <c r="A21" t="inlineStr">
        <is>
          <t>小六</t>
        </is>
      </c>
      <c r="B21" s="6" t="inlineStr">
        <is>
          <t>六下二冊</t>
        </is>
      </c>
      <c r="C21" t="inlineStr">
        <is>
          <t>6d.jpg</t>
        </is>
      </c>
    </row>
  </sheetData>
  <dataValidations count="1">
    <dataValidation sqref="A2:A200" showDropDown="0" showInputMessage="0" showErrorMessage="0" allowBlank="1" type="list">
      <formula1>"小一,小二,小三,小四,小五,小六"</formula1>
    </dataValidation>
  </dataValidations>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D272"/>
  <sheetViews>
    <sheetView workbookViewId="0">
      <pane ySplit="1" topLeftCell="A2" activePane="bottomLeft" state="frozen"/>
      <selection pane="bottomLeft" activeCell="A1" sqref="A1"/>
    </sheetView>
  </sheetViews>
  <sheetFormatPr baseColWidth="8" defaultRowHeight="15.75"/>
  <cols>
    <col width="10" customWidth="1" min="1" max="1"/>
    <col width="28" customWidth="1" min="2" max="2"/>
    <col width="22" customWidth="1" min="3" max="3"/>
    <col width="90" customWidth="1" min="4" max="4"/>
  </cols>
  <sheetData>
    <row r="1" ht="21.95" customHeight="1">
      <c r="A1" s="7" t="inlineStr">
        <is>
          <t>年級</t>
        </is>
      </c>
      <c r="B1" s="7" t="inlineStr">
        <is>
          <t>課本</t>
        </is>
      </c>
      <c r="C1" s="7" t="inlineStr">
        <is>
          <t>課次</t>
        </is>
      </c>
      <c r="D1" s="7" t="inlineStr">
        <is>
          <t>課文內容</t>
        </is>
      </c>
    </row>
    <row r="2" ht="78.75" customHeight="1">
      <c r="A2" s="13" t="inlineStr">
        <is>
          <t>小一</t>
        </is>
      </c>
      <c r="B2" s="13" t="inlineStr">
        <is>
          <t>一上一冊</t>
        </is>
      </c>
      <c r="C2" s="13" t="inlineStr">
        <is>
          <t>第1課 我要上學了</t>
        </is>
      </c>
      <c r="D2" s="10" t="inlineStr">
        <is>
          <t>爸爸笑，
媽媽笑，
小貓也説妙。
真開心，
我要上學了。</t>
        </is>
      </c>
    </row>
    <row r="3" ht="94.5" customHeight="1">
      <c r="A3" s="13" t="inlineStr">
        <is>
          <t>小一</t>
        </is>
      </c>
      <c r="B3" s="13" t="inlineStr">
        <is>
          <t>一上一冊</t>
        </is>
      </c>
      <c r="C3" s="13" t="inlineStr">
        <is>
          <t>第2課 我的學校</t>
        </is>
      </c>
      <c r="D3" s="10" t="inlineStr">
        <is>
          <t>老師，您好！
同學，你早！
大哥哥，你真高！
逛逛大操場，
看看小賣部，
噢，我的學校真好！</t>
        </is>
      </c>
    </row>
    <row r="4" ht="126" customHeight="1">
      <c r="A4" s="13" t="inlineStr">
        <is>
          <t>小一</t>
        </is>
      </c>
      <c r="B4" s="13" t="inlineStr">
        <is>
          <t>一上一冊</t>
        </is>
      </c>
      <c r="C4" s="13" t="inlineStr">
        <is>
          <t>單元一 自主閱讀：上學歌</t>
        </is>
      </c>
      <c r="D4" s="10" t="inlineStr">
        <is>
          <t>太陽高高照，
花兒對我笑：
小朋友，早早早，
你為甚麼揹上小書包？
我去上學校，
天天不遲到。
見到老師彎彎腰，
見到同學問個好。</t>
        </is>
      </c>
    </row>
    <row r="5">
      <c r="A5" s="13" t="inlineStr">
        <is>
          <t>小一</t>
        </is>
      </c>
      <c r="B5" s="13" t="inlineStr">
        <is>
          <t>一上一冊</t>
        </is>
      </c>
      <c r="C5" s="13" t="inlineStr">
        <is>
          <t>第3課 我幫爺爺穿鞋子</t>
        </is>
      </c>
      <c r="D5" s="10" t="inlineStr">
        <is>
          <t>爺爺穿鞋子，彎不下身子。我幫爺爺穿鞋子，哈，爺爺成了小孩子。</t>
        </is>
      </c>
    </row>
    <row r="6" ht="189" customHeight="1">
      <c r="A6" s="13" t="inlineStr">
        <is>
          <t>小一</t>
        </is>
      </c>
      <c r="B6" s="13" t="inlineStr">
        <is>
          <t>一上一冊</t>
        </is>
      </c>
      <c r="C6" s="13" t="inlineStr">
        <is>
          <t>單元二 自主閱讀：一首感人的詩</t>
        </is>
      </c>
      <c r="D6" s="10" t="inlineStr">
        <is>
          <t>今天，呂老師在教室裏跟我們讀了一首童詩：
媽媽
林良
晚上我上牀，
最後一眼，
看到您正在忙。
天亮我醒來，
睜開眼睛，
看到您還在忙。
微笑的媽媽，
您天天不睡覺嗎？
這首詩太感人了。我媽媽也是日忙夜忙，非常辛苦。我長大以後，一定要對媽媽好。</t>
        </is>
      </c>
    </row>
    <row r="7" ht="47.25" customHeight="1">
      <c r="A7" s="13" t="inlineStr">
        <is>
          <t>小一</t>
        </is>
      </c>
      <c r="B7" s="13" t="inlineStr">
        <is>
          <t>一上一冊</t>
        </is>
      </c>
      <c r="C7" s="13" t="inlineStr">
        <is>
          <t>第5課 吃月餅</t>
        </is>
      </c>
      <c r="D7" s="10" t="inlineStr">
        <is>
          <t>中秋節，慶團圓。吃吃月餅，月餅甜甜。看看月亮，月亮圓圓。
妹妹説：「月亮一定和月餅一樣，又香又甜。」
姐姐説：「一想到中秋節，我就滿心香甜。」</t>
        </is>
      </c>
    </row>
    <row r="8" ht="47.25" customHeight="1">
      <c r="A8" s="13" t="inlineStr">
        <is>
          <t>小一</t>
        </is>
      </c>
      <c r="B8" s="13" t="inlineStr">
        <is>
          <t>一上一冊</t>
        </is>
      </c>
      <c r="C8" s="13" t="inlineStr">
        <is>
          <t>第6課 中秋</t>
        </is>
      </c>
      <c r="D8" s="10" t="inlineStr">
        <is>
          <t>中秋節的晚上，我和文文提着花燈在街上玩。我的花燈是一隻神氣的小黃貓，文文的燈籠是一隻可愛的小老鼠。
我和文文手拉着手，成了好朋友。貓兒和老鼠，你看看我，我看看你，也成了好朋友。</t>
        </is>
      </c>
    </row>
    <row r="9" ht="47.25" customHeight="1">
      <c r="A9" s="13" t="inlineStr">
        <is>
          <t>小一</t>
        </is>
      </c>
      <c r="B9" s="13" t="inlineStr">
        <is>
          <t>一上一冊</t>
        </is>
      </c>
      <c r="C9" s="13" t="inlineStr">
        <is>
          <t>單元三 自主閱讀：中秋節，想爸爸</t>
        </is>
      </c>
      <c r="D9" s="10" t="inlineStr">
        <is>
          <t>中秋節，爸爸不在家。他去了很遠的地方工作，不能和我們一起過節。
媽媽給爸爸寫信，寫了很多掛念的話。我在信的一角畫上自己的像，把自己寄給爸爸。我想看看爸爸那裏的月亮，更想看看我想念的爸爸！</t>
        </is>
      </c>
    </row>
    <row r="10" ht="126" customHeight="1">
      <c r="A10" s="13" t="inlineStr">
        <is>
          <t>小一</t>
        </is>
      </c>
      <c r="B10" s="13" t="inlineStr">
        <is>
          <t>一上一冊</t>
        </is>
      </c>
      <c r="C10" s="13" t="inlineStr">
        <is>
          <t>第7課 十個小朋友</t>
        </is>
      </c>
      <c r="D10" s="10" t="inlineStr">
        <is>
          <t>一二三四五，
六七八九十，
十個小朋友，
你有我有他也有。
五個在左，
五個在右，
只會做事，
不會開口。</t>
        </is>
      </c>
    </row>
    <row r="11" ht="94.5" customHeight="1">
      <c r="A11" s="13" t="inlineStr">
        <is>
          <t>小一</t>
        </is>
      </c>
      <c r="B11" s="13" t="inlineStr">
        <is>
          <t>一上一冊</t>
        </is>
      </c>
      <c r="C11" s="13" t="inlineStr">
        <is>
          <t>第8課 照鏡子</t>
        </is>
      </c>
      <c r="D11" s="10" t="inlineStr">
        <is>
          <t>我看她，她看我，
我親她，她親我。
大眼睛，小耳朵，
臉兒好像紅蘋果。
舌頭一伸要嚇我，
她是誰？就是我。</t>
        </is>
      </c>
    </row>
    <row r="12" ht="126" customHeight="1">
      <c r="A12" s="13" t="inlineStr">
        <is>
          <t>小一</t>
        </is>
      </c>
      <c r="B12" s="13" t="inlineStr">
        <is>
          <t>一上一冊</t>
        </is>
      </c>
      <c r="C12" s="13" t="inlineStr">
        <is>
          <t>單元四 自主閱讀：腳</t>
        </is>
      </c>
      <c r="D12" s="10" t="inlineStr">
        <is>
          <t>一對親兄弟，
從來不分離。
同穿一雙鞋，
同踩一塊地。
邁開步子朝前走，
一樣高來一樣低。
夜晚脱了鞋和襪，
休息還是在一起。</t>
        </is>
      </c>
    </row>
    <row r="13" ht="94.5" customHeight="1">
      <c r="A13" s="13" t="inlineStr">
        <is>
          <t>小一</t>
        </is>
      </c>
      <c r="B13" s="13" t="inlineStr">
        <is>
          <t>一上二冊</t>
        </is>
      </c>
      <c r="C13" s="13" t="inlineStr">
        <is>
          <t>第9課 小兔子</t>
        </is>
      </c>
      <c r="D13" s="10" t="inlineStr">
        <is>
          <t>小鼻子，大門牙，
長耳朵，短尾巴。
紅眼睛，圓又圓，
一身白毛像棉花。
看見青草和白菜，
馬上張開小嘴巴。</t>
        </is>
      </c>
    </row>
    <row r="14" ht="94.5" customHeight="1">
      <c r="A14" s="13" t="inlineStr">
        <is>
          <t>小一</t>
        </is>
      </c>
      <c r="B14" s="13" t="inlineStr">
        <is>
          <t>一上二冊</t>
        </is>
      </c>
      <c r="C14" s="13" t="inlineStr">
        <is>
          <t>第10課 開心動物園</t>
        </is>
      </c>
      <c r="D14" s="10" t="inlineStr">
        <is>
          <t>前邊有匹馬，
後邊有頭象，
左邊有隻小猴子，
右邊有隻小山羊。
小牛小鹿在中央，
唱歌跳舞喜洋洋。</t>
        </is>
      </c>
    </row>
    <row r="15" ht="94.5" customHeight="1">
      <c r="A15" s="13" t="inlineStr">
        <is>
          <t>小一</t>
        </is>
      </c>
      <c r="B15" s="13" t="inlineStr">
        <is>
          <t>一上二冊</t>
        </is>
      </c>
      <c r="C15" s="13" t="inlineStr">
        <is>
          <t>單元五 自主閱讀：袋鼠媽媽</t>
        </is>
      </c>
      <c r="D15" s="10" t="inlineStr">
        <is>
          <t>袋鼠媽媽去買菜，
不揹籃子帶口袋。
買蘿蔔，買青菜，
通通放進小口袋。
袋裏有個小乖乖，
啊嗚啊嗚吃起來。</t>
        </is>
      </c>
    </row>
    <row r="16" ht="63" customHeight="1">
      <c r="A16" s="13" t="inlineStr">
        <is>
          <t>小一</t>
        </is>
      </c>
      <c r="B16" s="13" t="inlineStr">
        <is>
          <t>一上二冊</t>
        </is>
      </c>
      <c r="C16" s="13" t="inlineStr">
        <is>
          <t>第11課 菜市場</t>
        </is>
      </c>
      <c r="D16" s="10" t="inlineStr">
        <is>
          <t>今天我跟着媽媽到菜市場去。
看，那邊有大大的冬瓜，這邊有細細長長的豆角。黃色的香蕉很似彎月亮，圓圓的橙子真像小太陽。
媽媽説：「白菜很新鮮，番茄多營養，就把它們買回家吧。」</t>
        </is>
      </c>
    </row>
    <row r="17" ht="63" customHeight="1">
      <c r="A17" s="13" t="inlineStr">
        <is>
          <t>小一</t>
        </is>
      </c>
      <c r="B17" s="13" t="inlineStr">
        <is>
          <t>一上二冊</t>
        </is>
      </c>
      <c r="C17" s="13" t="inlineStr">
        <is>
          <t>第12課 學摺紙</t>
        </is>
      </c>
      <c r="D17" s="10" t="inlineStr">
        <is>
          <t>今天，我們在教室裏學摺小動物。老師預備了一個紙板動物園，讓我們把摺好的動物放在裏面。
下課了，同學們圍着動物園看動物，看，有獅子，有大熊貓，有小猴子……我們都覺得：這是全世界最有趣的動物園！</t>
        </is>
      </c>
    </row>
    <row r="18" ht="63" customHeight="1">
      <c r="A18" s="13" t="inlineStr">
        <is>
          <t>小一</t>
        </is>
      </c>
      <c r="B18" s="13" t="inlineStr">
        <is>
          <t>一上二冊</t>
        </is>
      </c>
      <c r="C18" s="13" t="inlineStr">
        <is>
          <t>單元六 自主閱讀：遊公園</t>
        </is>
      </c>
      <c r="D18" s="10" t="inlineStr">
        <is>
          <t>昨日，爸爸帶我們遊公園。
公園裏的花真漂亮，妹妹要摘花，想把它們帶回家。
爸爸説：「不要摘，公園裏的花是給大家看的。」
爸爸用照相機把花拍下來，從此，我們可以天天在家看花了。</t>
        </is>
      </c>
    </row>
    <row r="19" ht="157.5" customHeight="1">
      <c r="A19" s="13" t="inlineStr">
        <is>
          <t>小一</t>
        </is>
      </c>
      <c r="B19" s="13" t="inlineStr">
        <is>
          <t>一上二冊</t>
        </is>
      </c>
      <c r="C19" s="13" t="inlineStr">
        <is>
          <t>第13課 聖誕聯歡會</t>
        </is>
      </c>
      <c r="D19" s="10" t="inlineStr">
        <is>
          <t>詩詩打算在家中舉行聖誕聯歡會，她找來幾張彩色的紙，寫邀請卡給要好的同學。
小風：
請你來我家參加聖誕聯歡會。
日期：十二月二十四日
時間：下午二時至五時
地點：牛池灣光明邨友愛樓八樓十室
同學
詩詩
十二月十八日
詩詩把六張邀請卡交給了同學。大家很高興，都説一定會準時出席呢！</t>
        </is>
      </c>
    </row>
    <row r="20" ht="94.5" customHeight="1">
      <c r="A20" s="13" t="inlineStr">
        <is>
          <t>小一</t>
        </is>
      </c>
      <c r="B20" s="13" t="inlineStr">
        <is>
          <t>一上二冊</t>
        </is>
      </c>
      <c r="C20" s="13" t="inlineStr">
        <is>
          <t>第14課 迎接新年</t>
        </is>
      </c>
      <c r="D20" s="10" t="inlineStr">
        <is>
          <t>今天晚上，爸爸和媽媽帶我參加除夕倒數。我們來到時代廣場時，見到人山人海，聽到陣陣音樂聲，真熱鬧啊！
零時快到了，大廈外牆的蘋果形燈飾一個接一個亮起來，我們興奮地喊着：「五、四、三、二、一！新年快樂！」
我對爸爸、媽媽説：「祝你們在新的一年工作順利。」爸爸、媽媽齊聲對我説：「祝你在新的一年學習進步。」</t>
        </is>
      </c>
    </row>
    <row r="21" ht="63" customHeight="1">
      <c r="A21" s="13" t="inlineStr">
        <is>
          <t>小一</t>
        </is>
      </c>
      <c r="B21" s="13" t="inlineStr">
        <is>
          <t>一上二冊</t>
        </is>
      </c>
      <c r="C21" s="13" t="inlineStr">
        <is>
          <t>單元七 自主閱讀：做邀請卡</t>
        </is>
      </c>
      <c r="D21" s="10" t="inlineStr">
        <is>
          <t>剪剪，貼貼，畫畫，寫寫，佳佳做了一張漂亮的邀請卡，她要請同學來自己家，參加新年聯歡會。
小狗跑過來，一口咬住邀請卡，跑了！
小狗小狗，你也想邀請小伙伴參加新年聯歡會嗎？</t>
        </is>
      </c>
    </row>
    <row r="22" ht="63" customHeight="1">
      <c r="A22" s="13" t="inlineStr">
        <is>
          <t>小一</t>
        </is>
      </c>
      <c r="B22" s="13" t="inlineStr">
        <is>
          <t>一上二冊</t>
        </is>
      </c>
      <c r="C22" s="13" t="inlineStr">
        <is>
          <t>延伸單元一：小小的船</t>
        </is>
      </c>
      <c r="D22" s="10" t="inlineStr">
        <is>
          <t>彎彎的月兒小小的船，
小小的船兒兩頭尖。
我在小小的船裏坐，
只看見閃閃的星星藍藍的天。</t>
        </is>
      </c>
    </row>
    <row r="23" ht="126" customHeight="1">
      <c r="A23" s="13" t="inlineStr">
        <is>
          <t>小一</t>
        </is>
      </c>
      <c r="B23" s="13" t="inlineStr">
        <is>
          <t>一上二冊</t>
        </is>
      </c>
      <c r="C23" s="13" t="inlineStr">
        <is>
          <t>延伸單元二：數星星</t>
        </is>
      </c>
      <c r="D23" s="10" t="inlineStr">
        <is>
          <t>小星星，亮晶晶，
一閃一閃眨眼睛。
妹妹數星星，
數花了眼睛。
我用望遠鏡，
還是數不清。
長大我要坐飛船，
飛上太空數星星。</t>
        </is>
      </c>
    </row>
    <row r="24" ht="47.25" customHeight="1">
      <c r="A24" s="13" t="inlineStr">
        <is>
          <t>小一</t>
        </is>
      </c>
      <c r="B24" s="13" t="inlineStr">
        <is>
          <t>一下一冊</t>
        </is>
      </c>
      <c r="C24" s="13" t="inlineStr">
        <is>
          <t>第1課 打掃房子</t>
        </is>
      </c>
      <c r="D24" s="10" t="inlineStr">
        <is>
          <t>新年快到了，爸爸、媽媽和我們一起打掃房子。大家擦窗戶，抹桌子，洗地板，換洗牀單，很快就把家裏收拾得乾乾淨淨。
小狗高興地跳來跳去。弟弟説：「我們家現在又明亮又整潔，小狗還以為搬進了新房子呢。」</t>
        </is>
      </c>
    </row>
    <row r="25" ht="47.25" customHeight="1">
      <c r="A25" s="13" t="inlineStr">
        <is>
          <t>小一</t>
        </is>
      </c>
      <c r="B25" s="13" t="inlineStr">
        <is>
          <t>一下一冊</t>
        </is>
      </c>
      <c r="C25" s="13" t="inlineStr">
        <is>
          <t>第2課 遊花市</t>
        </is>
      </c>
      <c r="D25" s="10" t="inlineStr">
        <is>
          <t>除夕夜，我們一家去遊花市。花市裏萬紫千紅，好像四季的鮮花都在這裏盛開。
爸爸買了一棵桃花，媽媽買了一盆水仙花。我和姐姐搶着幫忙，兩個人把桃花抬回家。我們聞着陣陣花香，彷彿覺得把春天也帶回家了。</t>
        </is>
      </c>
    </row>
    <row r="26" ht="94.5" customHeight="1">
      <c r="A26" s="13" t="inlineStr">
        <is>
          <t>小一</t>
        </is>
      </c>
      <c r="B26" s="13" t="inlineStr">
        <is>
          <t>一下一冊</t>
        </is>
      </c>
      <c r="C26" s="13" t="inlineStr">
        <is>
          <t>單元一 自主閱讀：去外婆家拜年</t>
        </is>
      </c>
      <c r="D26" s="10" t="inlineStr">
        <is>
          <t>年初二，我們去外婆家拜年。
我對外婆説：「祝外婆長命百歲！」外婆説：「真乖。」爸爸、媽媽對外婆説：「祝媽媽身體健康！」外婆還是説：「真乖。」
媽媽笑着説：「我又不是小孩子，還説我乖。」外婆説：「不管你長多大，在媽媽眼裏永遠是小孩子！」大家都笑了。
外婆給我們一人一封紅包，又拿出許多賀年食品讓我們吃，真像在哄三個小孩子呢！</t>
        </is>
      </c>
    </row>
    <row r="27" ht="141.75" customHeight="1">
      <c r="A27" s="13" t="inlineStr">
        <is>
          <t>小一</t>
        </is>
      </c>
      <c r="B27" s="13" t="inlineStr">
        <is>
          <t>一下一冊</t>
        </is>
      </c>
      <c r="C27" s="13" t="inlineStr">
        <is>
          <t>第3課 學游泳</t>
        </is>
      </c>
      <c r="D27" s="10" t="inlineStr">
        <is>
          <t>我站在水邊，
水波嘲笑我：
怕！怕！怕！
我脱去外衣，
水波向我招手：
下！下！下！
我跳下水去，
水波給我打氣：
划！划！划！</t>
        </is>
      </c>
    </row>
    <row r="28" ht="252" customHeight="1">
      <c r="A28" s="13" t="inlineStr">
        <is>
          <t>小一</t>
        </is>
      </c>
      <c r="B28" s="13" t="inlineStr">
        <is>
          <t>一下一冊</t>
        </is>
      </c>
      <c r="C28" s="13" t="inlineStr">
        <is>
          <t>第4課 早操</t>
        </is>
      </c>
      <c r="D28" s="10" t="inlineStr">
        <is>
          <t>小露珠，
起得早，
滾來滾去，
在樹葉上做早操。
小鳥兒，
起得早，
跳來跳去，
在樹枝上做早操。
小蜜蜂，
起得早，
飛來飛去，
在花朵中做早操。
小朋友，
起得早，
跑來跑去，
在陽光下做早操。</t>
        </is>
      </c>
    </row>
    <row r="29" ht="157.5" customHeight="1">
      <c r="A29" s="13" t="inlineStr">
        <is>
          <t>小一</t>
        </is>
      </c>
      <c r="B29" s="13" t="inlineStr">
        <is>
          <t>一下一冊</t>
        </is>
      </c>
      <c r="C29" s="13" t="inlineStr">
        <is>
          <t>單元二 自主閱讀：足球小將</t>
        </is>
      </c>
      <c r="D29" s="10" t="inlineStr">
        <is>
          <t>小足球，場上飛，
你踢來，我踢去。
你在前面踢，
我在後面追。
不怕苦，
不怕累，
迎着困難上，
勤練腳和腿。
將來長大了，
參加代表隊。</t>
        </is>
      </c>
    </row>
    <row r="30" ht="63" customHeight="1">
      <c r="A30" s="13" t="inlineStr">
        <is>
          <t>小一</t>
        </is>
      </c>
      <c r="B30" s="13" t="inlineStr">
        <is>
          <t>一下一冊</t>
        </is>
      </c>
      <c r="C30" s="13" t="inlineStr">
        <is>
          <t>第5課 把太陽送給媽媽</t>
        </is>
      </c>
      <c r="D30" s="10" t="inlineStr">
        <is>
          <t>下雨了，媽媽還沒有回家，小晴睜大眼睛看着媽媽回家的路，心裏很着急。
小晴拿出紙，畫了許多許多把傘，希望這些傘飛到媽媽那裏，給媽媽擋雨。小晴又開始畫太陽，畫呀畫呀，一抬頭，啊，太陽真的出來了。
媽媽回來了，金色的太陽照着她，一直把她照到家裏。</t>
        </is>
      </c>
    </row>
    <row r="31" ht="63" customHeight="1">
      <c r="A31" s="13" t="inlineStr">
        <is>
          <t>小一</t>
        </is>
      </c>
      <c r="B31" s="13" t="inlineStr">
        <is>
          <t>一下一冊</t>
        </is>
      </c>
      <c r="C31" s="13" t="inlineStr">
        <is>
          <t>第6課 膽小的爸爸</t>
        </is>
      </c>
      <c r="D31" s="10" t="inlineStr">
        <is>
          <t>我跟媽媽説：「爸爸的膽子很小。」
媽媽笑着問：「你為甚麼這樣説呢？」
我回答説：「每次過馬路，爸爸總是緊緊地抓住我的手，直到穿過馬路，他才把我的手放開。」</t>
        </is>
      </c>
    </row>
    <row r="32" ht="47.25" customHeight="1">
      <c r="A32" s="13" t="inlineStr">
        <is>
          <t>小一</t>
        </is>
      </c>
      <c r="B32" s="13" t="inlineStr">
        <is>
          <t>一下一冊</t>
        </is>
      </c>
      <c r="C32" s="13" t="inlineStr">
        <is>
          <t>單元三 自主閱讀：媽媽的眼睛</t>
        </is>
      </c>
      <c r="D32" s="10" t="inlineStr">
        <is>
          <t>呀，快瞧一瞧，媽媽的黑眼睛裏，藏着一個小小的我。
媽媽説，孩子呀，你總也走不出我的眼窩，你就是媽媽的「開心果」。
媽媽的眼睛是安樂窩，孩子你總在裏面躲。不信，你仔細瞧瞧，看看你還在不在裏頭坐？</t>
        </is>
      </c>
    </row>
    <row r="33" ht="126" customHeight="1">
      <c r="A33" s="13" t="inlineStr">
        <is>
          <t>小一</t>
        </is>
      </c>
      <c r="B33" s="13" t="inlineStr">
        <is>
          <t>一下一冊</t>
        </is>
      </c>
      <c r="C33" s="13" t="inlineStr">
        <is>
          <t>第7課 小雨傘</t>
        </is>
      </c>
      <c r="D33" s="10" t="inlineStr">
        <is>
          <t>草地上的花朵，
是小蝴蝶的傘。
池塘裏的荷葉，
是小青蛙的傘。
樹林裏的蘑菇，
是小螞蟻的傘。
滴滴答，下雨了，
大家都用小雨傘。</t>
        </is>
      </c>
    </row>
    <row r="34" ht="141.75" customHeight="1">
      <c r="A34" s="13" t="inlineStr">
        <is>
          <t>小一</t>
        </is>
      </c>
      <c r="B34" s="13" t="inlineStr">
        <is>
          <t>一下一冊</t>
        </is>
      </c>
      <c r="C34" s="13" t="inlineStr">
        <is>
          <t>第8課 春雨</t>
        </is>
      </c>
      <c r="D34" s="10" t="inlineStr">
        <is>
          <t>誰來了？
使湖上的水花，
一朵朵開得響亮亮的。
誰來了？
使路上的傘花，
一朵朵開得笑嘻嘻的。
誰來了？
使農夫伯伯的心花，
一朵朵開得甜蜜蜜的。</t>
        </is>
      </c>
    </row>
    <row r="35" ht="94.5" customHeight="1">
      <c r="A35" s="13" t="inlineStr">
        <is>
          <t>小一</t>
        </is>
      </c>
      <c r="B35" s="13" t="inlineStr">
        <is>
          <t>一下一冊</t>
        </is>
      </c>
      <c r="C35" s="13" t="inlineStr">
        <is>
          <t>單元四 自主閱讀：桃花瓣</t>
        </is>
      </c>
      <c r="D35" s="10" t="inlineStr">
        <is>
          <t>桃花瓣，一片片，
好像紅色小雨點。
小雨點，飄水面，
變成許多桃花船。
桃花船，真好看，
螞蟻坐上當遊船。</t>
        </is>
      </c>
    </row>
    <row r="36" ht="63" customHeight="1">
      <c r="A36" s="13" t="inlineStr">
        <is>
          <t>小一</t>
        </is>
      </c>
      <c r="B36" s="13" t="inlineStr">
        <is>
          <t>一下二冊</t>
        </is>
      </c>
      <c r="C36" s="13" t="inlineStr">
        <is>
          <t>第9課 湖水</t>
        </is>
      </c>
      <c r="D36" s="10" t="inlineStr">
        <is>
          <t>白天，湖水像一面明亮的鏡子，照着天上喜歡變化的白雲，照着地上愛美的小花，多有趣啊！
傍晚，湖水似一幅彩色的圖畫，晚霞把美麗的色彩倒進湖裏，紅的、黃的、紫的，多漂亮啊！
晚上，湖水是一個巨大的浴盆，小星星都到這裏來洗澡，嘩啦！嘩啦！洗得多乾淨，玩得多快樂。</t>
        </is>
      </c>
    </row>
    <row r="37" ht="63" customHeight="1">
      <c r="A37" s="13" t="inlineStr">
        <is>
          <t>小一</t>
        </is>
      </c>
      <c r="B37" s="13" t="inlineStr">
        <is>
          <t>一下二冊</t>
        </is>
      </c>
      <c r="C37" s="13" t="inlineStr">
        <is>
          <t>第10課 白雲</t>
        </is>
      </c>
      <c r="D37" s="10" t="inlineStr">
        <is>
          <t>白雲像一個小孩子，他最愛學習，常常模仿海上的浪花和飛跑的白馬，在天上飄呀，跑呀。
白雲像一個小孩子，他最調皮，愛繞着山腰追逐，愛躲在樹上玩耍，一會兒在這，一會兒在那！
白雲像一個小孩子，他最聰明，看了魔術師的表演後，就把天空當舞台，演出千變萬化。</t>
        </is>
      </c>
    </row>
    <row r="38" ht="47.25" customHeight="1">
      <c r="A38" s="13" t="inlineStr">
        <is>
          <t>小一</t>
        </is>
      </c>
      <c r="B38" s="13" t="inlineStr">
        <is>
          <t>一下二冊</t>
        </is>
      </c>
      <c r="C38" s="13" t="inlineStr">
        <is>
          <t>單元五 自主閱讀：春風</t>
        </is>
      </c>
      <c r="D38" s="10" t="inlineStr">
        <is>
          <t>春風一吹，就把柳絲染綠了。春風是綠色的嗎？春風一吹，就把桃花染紅了。春風是紅色的嗎？春風一吹，就把梨花染白了。春風是白色的嗎？
啊，春風，請你告訴我，你到底是甚麼顏色的？</t>
        </is>
      </c>
    </row>
    <row r="39" ht="63" customHeight="1">
      <c r="A39" s="13" t="inlineStr">
        <is>
          <t>小一</t>
        </is>
      </c>
      <c r="B39" s="13" t="inlineStr">
        <is>
          <t>一下二冊</t>
        </is>
      </c>
      <c r="C39" s="13" t="inlineStr">
        <is>
          <t>第11課 美麗的中華白海豚</t>
        </is>
      </c>
      <c r="D39" s="10" t="inlineStr">
        <is>
          <t>中華白海豚像個可愛的娃娃，穿着粉紅色的衣衫在海中玩耍。
小海豚一會兒浮出水面，一會兒穿過波浪，跟着小船游啊游，好像要跟我們做朋友。
弟弟説她是一艘小飛船，妹妹説她是一名快樂的運動健將，我説她是一個小畫家。
看！她輕輕一跳，在陽光下畫出一道美麗的彩虹。</t>
        </is>
      </c>
    </row>
    <row r="40" ht="94.5" customHeight="1">
      <c r="A40" s="13" t="inlineStr">
        <is>
          <t>小一</t>
        </is>
      </c>
      <c r="B40" s="13" t="inlineStr">
        <is>
          <t>一下二冊</t>
        </is>
      </c>
      <c r="C40" s="13" t="inlineStr">
        <is>
          <t>第12課 鸚鵡的話</t>
        </is>
      </c>
      <c r="D40" s="10" t="inlineStr">
        <is>
          <t>我的名字叫「鸚鵡」。
我不但有一身漂亮的外衣，還能模仿人説話呢！
我的主人叫小朗，他每天都耐心地教我説話。我學會的第一句話是：「朋友，你好！」
現在，客人來了，我會説：「請坐！」有人吵鬧，我會勸止：「請安靜！」我還會祝福大家：「身體健康！」
你想認識我們鸚鵡家族的成員嗎？請到雀鳥花園逛一逛吧！</t>
        </is>
      </c>
    </row>
    <row r="41" ht="110.25" customHeight="1">
      <c r="A41" s="13" t="inlineStr">
        <is>
          <t>小一</t>
        </is>
      </c>
      <c r="B41" s="13" t="inlineStr">
        <is>
          <t>一下二冊</t>
        </is>
      </c>
      <c r="C41" s="13" t="inlineStr">
        <is>
          <t>單元六 自主閱讀：問恐龍</t>
        </is>
      </c>
      <c r="D41" s="10" t="inlineStr">
        <is>
          <t>你好！你幾歲啦？
除了叫「恐龍」，你爸爸還給你取過別的名字嗎？
你有哥哥、姐姐嗎？你有朋友嗎？你們喜歡玩些甚麼？
在你生活的年代，地球一定很美麗。水是甜的，風帶着香味，對嗎？
我多麼希望你能開口説話，那你就可以説出恐龍的故事，那一定很有趣。而我們的科學家伯伯，也可以知道你們消失的原因了。
恐龍啊恐龍，你説話呀！</t>
        </is>
      </c>
    </row>
    <row r="42" ht="94.5" customHeight="1">
      <c r="A42" s="13" t="inlineStr">
        <is>
          <t>小一</t>
        </is>
      </c>
      <c r="B42" s="13" t="inlineStr">
        <is>
          <t>一下二冊</t>
        </is>
      </c>
      <c r="C42" s="13" t="inlineStr">
        <is>
          <t>第13課 我會寫信了</t>
        </is>
      </c>
      <c r="D42" s="10" t="inlineStr">
        <is>
          <t>我會寫信了，猜猜我想寫些甚麼？
我想寫信給大樹：「謝謝你給小鳥一個安樂窩，讓鳥爸爸安心去捉蟲子，讓鳥媽媽給孩子唱兒歌。」
再為自己寫一封信給老師，字要寫得很美，話要説得很多。我不要求老師説我寫得好，只要她知道每一個字都在説：「謝謝！」
我決定寫很多很多的信，寫出我的感謝，寫出我的幸福，寫出我的快樂。</t>
        </is>
      </c>
    </row>
    <row r="43" ht="110.25" customHeight="1">
      <c r="A43" s="13" t="inlineStr">
        <is>
          <t>小一</t>
        </is>
      </c>
      <c r="B43" s="13" t="inlineStr">
        <is>
          <t>一下二冊</t>
        </is>
      </c>
      <c r="C43" s="13" t="inlineStr">
        <is>
          <t>第14課 假如我長了一雙翅膀</t>
        </is>
      </c>
      <c r="D43" s="10" t="inlineStr">
        <is>
          <t>藍藍的天空，白白的雲朵，小鳥在自由地飛翔。
啊，假如我也有一雙翅膀，多好！
我要跟火紅的太陽比一比，看誰先跑到高山頂上。我要飛上月亮，在那裏種一棵木棉樹，再跟小白兔玩一玩。我還要到天外的星球轉一轉，看看那兒是甚麼模樣。我會告訴那裏的居民，我是外星人！他們一定又吃驚，又開心。
要是真的有一雙翅膀，我想去哪裏就去哪裏，多認識新事物，又可以多結交新朋友，那是多麼快樂的事啊！</t>
        </is>
      </c>
    </row>
    <row r="44" ht="63" customHeight="1">
      <c r="A44" s="13" t="inlineStr">
        <is>
          <t>小一</t>
        </is>
      </c>
      <c r="B44" s="13" t="inlineStr">
        <is>
          <t>一下二冊</t>
        </is>
      </c>
      <c r="C44" s="13" t="inlineStr">
        <is>
          <t>單元七 自主閱讀：夜的疑問</t>
        </is>
      </c>
      <c r="D44" s="10" t="inlineStr">
        <is>
          <t>媽媽説過，小孩子要早睡早起。可是我總想知道，夜深以後是怎樣的。
月亮會打瞌睡嗎？小星星是不是全跑出來了？小貓吉吉在做甚麼？電視仍在播放動畫節目嗎？哥哥會不會還在跟小狗玩黑夜追蹤？
我真想快點長大！那時候，我就可以把眼睛睜得大大的，看看這精彩的夜的世界。</t>
        </is>
      </c>
    </row>
    <row r="45" ht="63" customHeight="1">
      <c r="A45" s="13" t="inlineStr">
        <is>
          <t>小一</t>
        </is>
      </c>
      <c r="B45" s="13" t="inlineStr">
        <is>
          <t>一下二冊</t>
        </is>
      </c>
      <c r="C45" s="13" t="inlineStr">
        <is>
          <t>延伸單元一：詠鵝</t>
        </is>
      </c>
      <c r="D45" s="10" t="inlineStr">
        <is>
          <t>鵝鵝鵝，
曲項向天歌。
白毛浮綠水，
紅掌撥清波。</t>
        </is>
      </c>
    </row>
    <row r="46" ht="63" customHeight="1">
      <c r="A46" s="13" t="inlineStr">
        <is>
          <t>小一</t>
        </is>
      </c>
      <c r="B46" s="13" t="inlineStr">
        <is>
          <t>一下二冊</t>
        </is>
      </c>
      <c r="C46" s="13" t="inlineStr">
        <is>
          <t>延伸單元二：畫雞</t>
        </is>
      </c>
      <c r="D46" s="10" t="inlineStr">
        <is>
          <t>頭上紅冠不用裁，
滿身雪白走將來。
平生不敢輕言語，
一叫千門萬戶開。</t>
        </is>
      </c>
    </row>
    <row r="47" ht="126" customHeight="1">
      <c r="A47" s="13" t="inlineStr">
        <is>
          <t>小二</t>
        </is>
      </c>
      <c r="B47" s="13" t="inlineStr">
        <is>
          <t>二上一冊</t>
        </is>
      </c>
      <c r="C47" s="13" t="inlineStr">
        <is>
          <t>第1課 爸爸的鬍鬚</t>
        </is>
      </c>
      <c r="D47" s="10" t="inlineStr">
        <is>
          <t>我爸爸長得可帥了。他有粗粗的眉毛、又大又亮的眼睛和高高的鼻子，嘴長着濃濃的鬍鬚，就似一片小草地。
小草長得愈來愈密，我和媽媽決定送他一把電動刮鬍刀。刮鬍刀真像一台剪草機，爸爸拿着它在下巴上推來推去，哈，鬍鬚不見了。
只是爸爸的鬍鬚長得實在太快了，上班前才刮去，晚上回到家裏又長了出來。我想出一個好辦法：「小草沒了根，就再也長不出來了。爸爸，您把鬍鬚連根拔起吧！」
爸爸笑着説：「鬍鬚怎能跟小草比？以我的經驗，即使連根拔掉，鬍鬚還是會再長的。」
我摸摸下巴，嘻嘻地笑了起來。</t>
        </is>
      </c>
    </row>
    <row r="48" ht="157.5" customHeight="1">
      <c r="A48" s="13" t="inlineStr">
        <is>
          <t>小二</t>
        </is>
      </c>
      <c r="B48" s="13" t="inlineStr">
        <is>
          <t>二上一冊</t>
        </is>
      </c>
      <c r="C48" s="13" t="inlineStr">
        <is>
          <t>第2課 祖父的白髮</t>
        </is>
      </c>
      <c r="D48" s="10" t="inlineStr">
        <is>
          <t>我跟同學説，我家裏有兩朵飄來飄去的白雲。同學們都很好奇，我便告訴他們：「這兩朵白雲啊，一朵落在我祖父的頭頂，另一朵掛在我祖父的下巴上面！」同學們聽了，都哈哈大笑起來，説我太有想像力了。
祖父有着濃密的頭髮和鬍子，從我懂事開始，它們便像晴天的白雲一樣雪白雪白的。還記得小時候，每當祖父抱着我，我便會伸手抓他的頭髮，十隻小手指就像十隻小鳥兒，在雲層裏穿來穿去。
有時候，祖父會看着鏡子，忽然歎起氣來，説：「從前呀，我的頭髮也像你的頭髮一樣烏黑！」
我安慰他説：「烏黑的頭髮就像烏黑的雲，哪比得上現在的白雲美麗！」
祖父聽了，不禁開懷大笑起來。</t>
        </is>
      </c>
    </row>
    <row r="49" ht="94.5" customHeight="1">
      <c r="A49" s="13" t="inlineStr">
        <is>
          <t>小二</t>
        </is>
      </c>
      <c r="B49" s="13" t="inlineStr">
        <is>
          <t>二上一冊</t>
        </is>
      </c>
      <c r="C49" s="13" t="inlineStr">
        <is>
          <t>單元一 自主閱讀：我的小弟弟</t>
        </is>
      </c>
      <c r="D49" s="10" t="inlineStr">
        <is>
          <t>爸爸告訴我，我有一個小弟弟了，他在媽媽肚子裏，要到明年二月才能跟大家見面。
小弟弟，我好想和你一起騎木馬、溜滑梯，好想和你在公園裏快樂地跑來跑去。
小弟弟，我想知道你長甚麼模樣。你會跟我一樣，有着爸爸的粗眉毛、媽媽的大眼睛嗎？你會跟我一樣，有着爸爸的高鼻子、媽媽的瓜子臉嗎？你還是會跟我一樣，嘴角長了一顆爸爸和媽媽都沒有的小黑痣？
小弟弟，我真是愈來愈心急。想快點和你一起玩遊戲，想看看你長甚麼樣子！</t>
        </is>
      </c>
    </row>
    <row r="50" ht="110.25" customHeight="1">
      <c r="A50" s="13" t="inlineStr">
        <is>
          <t>小二</t>
        </is>
      </c>
      <c r="B50" s="13" t="inlineStr">
        <is>
          <t>二上一冊</t>
        </is>
      </c>
      <c r="C50" s="13" t="inlineStr">
        <is>
          <t>第3課 在海裏</t>
        </is>
      </c>
      <c r="D50" s="10" t="inlineStr">
        <is>
          <t>大地多姿多彩，大海是不是也一樣的呢？
大地上有花草樹木，大海裏也有。海洋植物千姿百態，有的像淡藍色的樹，有的像綠色的松針，有的像黃色的太陽花……
大地上有獅子、豹子、大象和跑得飛快的馬，海裏有海獅、海豹、海象和海馬。不過海馬沒有四隻蹄子，牠搖擺着帶鈎的尾巴，在海的草原上跑啊跑。
我趴在金黃色的沙灘上，追問一朵朵跑到身邊的浪花：大地上有那麼多孩子，海裏也會有那麼多張笑臉嗎？</t>
        </is>
      </c>
    </row>
    <row r="51" ht="94.5" customHeight="1">
      <c r="A51" s="13" t="inlineStr">
        <is>
          <t>小二</t>
        </is>
      </c>
      <c r="B51" s="13" t="inlineStr">
        <is>
          <t>二上一冊</t>
        </is>
      </c>
      <c r="C51" s="13" t="inlineStr">
        <is>
          <t>第4課 風在哪兒</t>
        </is>
      </c>
      <c r="D51" s="10" t="inlineStr">
        <is>
          <t>風在哪兒？風在天上。你看，它吹着雲朵向前跑，像帆船在海上行駛。
風在哪兒？風在柳樹上。你看，它吹得柳條輕輕飄，像孩子們在舞蹈。
風在哪兒？風在水面上。你看，它吹皺了清清的河水，水上的浮萍在不停地搖晃。
風在哪兒？風在我的窗前。你看，它吹動了那串風鈴，讓風鈴奏出好聽的歌。
風在哪兒？風在我的桌上。你看，它翻開了我的故事書，一頁一頁地看着。
風在哪兒？啊！風在我手上。你看，我揮動一把扇子，風就來了。</t>
        </is>
      </c>
    </row>
    <row r="52" ht="126" customHeight="1">
      <c r="A52" s="13" t="inlineStr">
        <is>
          <t>小二</t>
        </is>
      </c>
      <c r="B52" s="13" t="inlineStr">
        <is>
          <t>二上一冊</t>
        </is>
      </c>
      <c r="C52" s="13" t="inlineStr">
        <is>
          <t>單元二 自主閱讀：夏天的夜晚</t>
        </is>
      </c>
      <c r="D52" s="10" t="inlineStr">
        <is>
          <t>夏天的夜晚真美呀！
你看，天空中閃着一顆顆亮晶晶的小星星，他們忽明忽暗，好像在朝我們眨眼睛。銀盤似的月亮斜斜地掛在天空，把銀色的光輝灑向大地。
「蟋蟋蟋蟋……」甚麼音樂這樣動聽？哦，是可愛的蟋蟀弟弟，他正興致勃勃地拉着小提琴呢！那聲音一會兒高，一會兒低，一會兒快，一會兒慢，好像在説着一個感人的故事。
那綠色的、一閃一閃的是甚麼？啊，是可愛的螢火蟲妹妹，她提着小小的燈籠，默默地照着小螞蟻回家的路……
夏天的夜晚真美，美得有聲有色，美得多姿多彩！</t>
        </is>
      </c>
    </row>
    <row r="53" ht="126" customHeight="1">
      <c r="A53" s="13" t="inlineStr">
        <is>
          <t>小二</t>
        </is>
      </c>
      <c r="B53" s="13" t="inlineStr">
        <is>
          <t>二上一冊</t>
        </is>
      </c>
      <c r="C53" s="13" t="inlineStr">
        <is>
          <t>第5課 三十雙眼睛</t>
        </is>
      </c>
      <c r="D53" s="10" t="inlineStr">
        <is>
          <t>珍珍搬了家，轉到新的學校讀書。
走進陌生的教室，全班同學三十雙眼睛都向她看過來，使她感到很不自然。
這時，身邊傳來友善的聲音：「我叫甘玉君，以後我們可以互相幫助。」
珍珍看着這位同學真誠的眼睛，安下心來，聽老師講課。
下課後，有更多的眼睛把珍珍「包圍」起來：「我是班長王兆羽，以後你的作業本可以交給我。」
「我是莫小冰，你要去洗手間嗎？我帶你去吧！」
珍珍看清楚了，所有投向她的目光，都是那麼友好、熱情。</t>
        </is>
      </c>
    </row>
    <row r="54" ht="110.25" customHeight="1">
      <c r="A54" s="13" t="inlineStr">
        <is>
          <t>小二</t>
        </is>
      </c>
      <c r="B54" s="13" t="inlineStr">
        <is>
          <t>二上一冊</t>
        </is>
      </c>
      <c r="C54" s="13" t="inlineStr">
        <is>
          <t>第6課 小心眼</t>
        </is>
      </c>
      <c r="D54" s="10" t="inlineStr">
        <is>
          <t>放學等校車的時候，景晴看到晶晶和晨星在背後小聲説話。這幾天，她們都好像躲着她，很神祕似的。
景晴心裏很難受：「她們怎麼了，不跟我玩啦！」
第二天是景晴的生日。小息的時候，晶晶和晨星把她請到走廊，送上一張她們自己設計的生日卡。卡上畫着兩張笑臉，寫着：「祝好朋友景晴生日快樂！」
景晴心裏一熱，又有些後悔：自己太小心眼，錯怪她們了。
景晴感動地接過禮物，連聲説：「謝謝！謝謝你們！」</t>
        </is>
      </c>
    </row>
    <row r="55" ht="141.75" customHeight="1">
      <c r="A55" s="13" t="inlineStr">
        <is>
          <t>小二</t>
        </is>
      </c>
      <c r="B55" s="13" t="inlineStr">
        <is>
          <t>二上一冊</t>
        </is>
      </c>
      <c r="C55" s="13" t="inlineStr">
        <is>
          <t>單元三 自主閱讀：永遠的朋友</t>
        </is>
      </c>
      <c r="D55" s="10" t="inlineStr">
        <is>
          <t>文偉因為搬家要轉校了，今天是他在原校上課的最後一天。
小息時，同學們圍着文偉，有拍合照的，有送禮物的，有交換電話號碼的，大家都捨不得分離。
上課鈴響了，文偉回到座位，發現桌子上有一盒飛機模型，盒面貼着一張小卡片，上面畫着一個戴眼鏡的男孩子，口中吐出説話：「再見了，不要忘記舊朋友啊！」文偉開心極了，他知道那是明輝送的。
上星期文偉和明輝為了爭着砌飛機模型而吵了架，之後兩人都不好意思開口説話。現在明輝首先伸出友誼之手，真使文偉感動。他向明輝報以微笑，心裏想着放學時要當面跟他説的話：謝謝你，明輝，你是我永遠的朋友啊！</t>
        </is>
      </c>
    </row>
    <row r="56" ht="189" customHeight="1">
      <c r="A56" s="13" t="inlineStr">
        <is>
          <t>小二</t>
        </is>
      </c>
      <c r="B56" s="13" t="inlineStr">
        <is>
          <t>二上一冊</t>
        </is>
      </c>
      <c r="C56" s="13" t="inlineStr">
        <is>
          <t>第7課 買食物</t>
        </is>
      </c>
      <c r="D56" s="10" t="inlineStr">
        <is>
          <t>昨晚吃飯時，媽媽説：「明天的家庭旅遊日，各人要負責做一件事。」我主動要求去買吃的東西。
今天一早，我接過媽媽遞來的錢，出門買東西去了。這是我第一次自己到快餐店買食物。我一面走，一面反反覆覆地唸着要買的東西：「汽水、炸雞腿、薯條、漢堡包……」
到了快餐店，店員姐姐笑咪咪地問我：「小朋友，你要買甚麼？」
我的心「撲通撲通」直跳，好不容易才鼓起勇氣，結結巴巴地把要買的東西向店員姐姐説了一遍。
終於買好食物了！我快步走在路上，噢，我突然想起，忘了買漢堡包！
我慌忙地轉身，想再跑一趟，沒想到撞在媽媽懷裏，原來媽媽不放心我一個人上街，一直悄悄跟在我後面呢！媽媽摸着我的頭，説：「你剛才已經表現得很好了。多經歷幾次，你就不會緊張，也不會忘掉甚麼了。」
我使勁地「嗯」了一聲。</t>
        </is>
      </c>
    </row>
    <row r="57" ht="141.75" customHeight="1">
      <c r="A57" s="13" t="inlineStr">
        <is>
          <t>小二</t>
        </is>
      </c>
      <c r="B57" s="13" t="inlineStr">
        <is>
          <t>二上一冊</t>
        </is>
      </c>
      <c r="C57" s="13" t="inlineStr">
        <is>
          <t>第8課 黑夜怪聲</t>
        </is>
      </c>
      <c r="D57" s="10" t="inlineStr">
        <is>
          <t>育文跟媽媽到鄉下嬸嬸家作客。
晚上，育文一個人睡。白天玩得很累，他很快就睡着了。
可能在陌生地方不習慣，育文半夜時醒來了。忽然聽到一陣古怪的聲音，「吱吱吱吱……」在寂靜中顯得神祕而恐怖。「難道有妖怪？」育文很害怕，趕忙把頭縮進被子裏，眼睛閉得緊緊的，還用紙巾塞住耳朵。
「吱吱吱吱……」那聲音愈來愈響，育文緊張得幾乎哭出來，真想跑去找媽媽。可是他又想：別丟人了！自己已經長大了，總得像個男子漢呀！想着想着，怪聲變成了輕柔的催眠聲。
第二天早上，嬸嬸問育文：「最近，有隻小花貓常在外面抓窗戶，你昨晚沒嚇着吧？」
育文舒舒服服地伸了伸懶腰：「我睡得可香了！」</t>
        </is>
      </c>
    </row>
    <row r="58" ht="110.25" customHeight="1">
      <c r="A58" s="13" t="inlineStr">
        <is>
          <t>小二</t>
        </is>
      </c>
      <c r="B58" s="13" t="inlineStr">
        <is>
          <t>二上一冊</t>
        </is>
      </c>
      <c r="C58" s="13" t="inlineStr">
        <is>
          <t>單元四 自主閱讀：天上的月亮</t>
        </is>
      </c>
      <c r="D58" s="10" t="inlineStr">
        <is>
          <t>天上的月亮真是奇妙極了！它總是在我不注意的時候，悄悄地變「胖」，又悄悄地變「瘦」。
這天，我忍不住問媽媽，月亮是怎樣變化的？媽媽笑着説：「你可以自己觀察嘛！」
第二天晚上，我靠在窗邊，細心觀察天上那個彎彎的月亮，然後把它畫在月曆上。一天、兩天、三天……月亮愈長愈胖。半個月過去了，月亮終於變得圓圓的。
月亮又是怎樣「瘦」下去的呢？我又跑去問媽媽。媽媽説：「讀書吧，書可以幫你解開很多很多的謎！」
媽媽説得對！我決定馬上去圖書館，自己弄個明白。</t>
        </is>
      </c>
    </row>
    <row r="59" ht="110.25" customHeight="1">
      <c r="A59" s="13" t="inlineStr">
        <is>
          <t>小二</t>
        </is>
      </c>
      <c r="B59" s="13" t="inlineStr">
        <is>
          <t>二上二冊</t>
        </is>
      </c>
      <c r="C59" s="13" t="inlineStr">
        <is>
          <t>第9課 青菜蘿蔔我都愛</t>
        </is>
      </c>
      <c r="D59" s="10" t="inlineStr">
        <is>
          <t>志宗愛吃肉，不愛吃蔬菜，爸爸和媽媽費盡力氣哄他，他才勉強吃一點點。
日子長了，志宗漸漸成了一個小胖子，肚子是圓的，身體也是圓的。
這天開家長會，學校請來一位營養師，給大家講解養成良好飲食習慣的好處。營養師説：「不吃蔬菜水果只吃肉，加上不做運動，缺少鍛煉，身體就容易肥胖，影響健康……」志宗聽着聽着，把媽媽的手抓得愈來愈緊。
散會時，志宗對媽媽説：「媽媽，我們去買菜吧。青菜蘿蔔我都愛。」
「好啊！」媽媽高興地拉着志宗的手，朝菜市場走去。</t>
        </is>
      </c>
    </row>
    <row r="60" ht="126" customHeight="1">
      <c r="A60" s="13" t="inlineStr">
        <is>
          <t>小二</t>
        </is>
      </c>
      <c r="B60" s="13" t="inlineStr">
        <is>
          <t>二上二冊</t>
        </is>
      </c>
      <c r="C60" s="13" t="inlineStr">
        <is>
          <t>第10課 奇奇和明天</t>
        </is>
      </c>
      <c r="D60" s="10" t="inlineStr">
        <is>
          <t>媽媽對奇奇説：「去掃掃地吧！」奇奇説：「知道了，明天！」媽媽對奇奇説：「去收拾一下玩具櫃吧！」奇奇説：「知道了，明天！」媽媽對奇奇説:「去整理一下書包吧!」奇奇還是説:「知道了，明天！」
夜裏，奇奇做了個夢，有個叫「明天」的小孩來找他，生氣地説：「你把每件事都推給我，我會累死的！」
奇奇趕快起來掃地，又收拾了玩具櫃，還把書包整理好。
他剛躺下，那個叫「明天」的小孩又來找他：「你抓緊了今天，你的明天一定很愉快！」
奇奇睡得好香好香啊！</t>
        </is>
      </c>
    </row>
    <row r="61" ht="126" customHeight="1">
      <c r="A61" s="13" t="inlineStr">
        <is>
          <t>小二</t>
        </is>
      </c>
      <c r="B61" s="13" t="inlineStr">
        <is>
          <t>二上二冊</t>
        </is>
      </c>
      <c r="C61" s="13" t="inlineStr">
        <is>
          <t>單元五 自主閱讀：文具的家</t>
        </is>
      </c>
      <c r="D61" s="10" t="inlineStr">
        <is>
          <t>惠惠是個粗心的女孩。鉛筆只用了一次，就不知丟到哪兒去了，橡皮擦只擦了一回，再擦就找不着了。
這天，惠惠一回到家，又向媽媽要新的鉛筆、新的橡皮擦。媽媽説：「惠惠，你喜歡自己的家嗎？」惠惠説：「當然喜歡！所以我每天一放學就趕緊回家。」媽媽説：「你的鉛筆、橡皮擦也喜歡自己的家呀，你怎麼不讓它們每天都平安地回家呢？」
惠惠想，她書包裏的文具盒，就是這些文具的家呀！
從此，每天放學的時候，惠惠都要仔細檢查，看看鉛筆呀，橡皮擦呀，尺子呀，所有的學習小助手是不是都已經回家了。</t>
        </is>
      </c>
    </row>
    <row r="62" ht="141.75" customHeight="1">
      <c r="A62" s="13" t="inlineStr">
        <is>
          <t>小二</t>
        </is>
      </c>
      <c r="B62" s="13" t="inlineStr">
        <is>
          <t>二上二冊</t>
        </is>
      </c>
      <c r="C62" s="13" t="inlineStr">
        <is>
          <t>第11課 狗、公雞和狐狸</t>
        </is>
      </c>
      <c r="D62" s="10" t="inlineStr">
        <is>
          <t>狗與公雞結伴去旅遊，一路上説説笑笑、蹦蹦跳跳，十分開心。到了晚上，公雞飛到樹上休息，狗就在下面樹洞過夜。
黎明時，公雞醒了，他放開喉嚨，像往常一樣啼叫起來。
有一隻狐狸正在附近遊蕩，聽見雞叫，口水都流出來了。他跑來樹下，恭敬地對公雞説：「多麼美妙的嗓音啊，下來讓我們一起唱首歌吧！」
公雞知道狐狸想吃他，心裏很害怕。一向很警覺的狗大哥怎麼還不醒來？一定是昨天走得累了。他努力讓自己鎮定下來，對狐狸説：「請你叫醒樹洞裏那個看門守夜的，他一開門，我就可以下去了。」
狐狸立刻去叫門，卻聽到裏面傳出「汪汪」的叫聲。狐狸大吃一驚，慌忙逃跑了。</t>
        </is>
      </c>
    </row>
    <row r="63" ht="157.5" customHeight="1">
      <c r="A63" s="13" t="inlineStr">
        <is>
          <t>小二</t>
        </is>
      </c>
      <c r="B63" s="13" t="inlineStr">
        <is>
          <t>二上二冊</t>
        </is>
      </c>
      <c r="C63" s="13" t="inlineStr">
        <is>
          <t>第12課 騾子和冰</t>
        </is>
      </c>
      <c r="D63" s="10" t="inlineStr">
        <is>
          <t>這個冬天特別寒冷，地面都結了冰。
有一隻遠道而來的騾子，他走累了，一面走一面張望，心想：哪裏才有歇息的地方呢？要是有一個草堆讓我躺躺，那是一件多麼幸福的事啊！
騾子一不小心摔倒了，他躺在地上，看着灰濛濛的天空説：「我得在這睡一覺。」
一隻小燕子飛到騾子身邊，很有禮貌地説：「先生，你怎麼躺在結了冰的湖面上呢？你不怕掉下去嗎？」
騾子卻粗魯地説：「去去去，別吵我！」他打了個大大的呵欠，然後睡着了。
騾子身體的温度一點一點地把冰融化掉，最後，「咔」的一聲，冰破裂了，他一下子掉進了冰冷的水裏。
騾子好不容易才爬上了岸，他很後悔，早知這樣，就應該聽從小燕子的勸告。</t>
        </is>
      </c>
    </row>
    <row r="64" ht="126" customHeight="1">
      <c r="A64" s="13" t="inlineStr">
        <is>
          <t>小二</t>
        </is>
      </c>
      <c r="B64" s="13" t="inlineStr">
        <is>
          <t>二上二冊</t>
        </is>
      </c>
      <c r="C64" s="13" t="inlineStr">
        <is>
          <t>單元六 自主閱讀：狐狸和烏鴉</t>
        </is>
      </c>
      <c r="D64" s="10" t="inlineStr">
        <is>
          <t>大樹上有一個鳥窩，窩裏住着烏鴉和她的孩子們；大樹底下有一個洞，洞裏住着一隻狐狸。
一天，烏鴉一大早就出去給孩子們找食物，辛辛苦苦地找了好久，才找來一塊肉。烏鴉把肉叼在嘴裏，站在樹枝上等着孩子們醒來。
狐狸醒了，他從洞裏鑽出來，看見烏鴉叼着的肉，不禁口水直流。
怎樣才能把烏鴉嘴裏的肉騙過來呢？狐狸想到了一個壞主意。他抬起頭，對烏鴉説：「烏鴉太太，聽説你的歌聲十分美妙，你能唱一首歌給我聽嗎？」
烏鴉聽了十分得意，心想就唱幾句吧！誰知她才開口，叼在嘴裏的肉就掉下去了。狐狸急忙把掉下來的肉接住，鑽回洞裏。烏鴉知道上了大當，但後悔已經晚了。</t>
        </is>
      </c>
    </row>
    <row r="65" ht="126" customHeight="1">
      <c r="A65" s="13" t="inlineStr">
        <is>
          <t>小二</t>
        </is>
      </c>
      <c r="B65" s="13" t="inlineStr">
        <is>
          <t>二上二冊</t>
        </is>
      </c>
      <c r="C65" s="13" t="inlineStr">
        <is>
          <t>第13課 聖誕老人來了</t>
        </is>
      </c>
      <c r="D65" s="10" t="inlineStr">
        <is>
          <t>聖誕節前夕，我們在學校開了一個聯歡會。
教室裏掛着漂亮的彩帶和氣球，桌上擺着豐富的食物。吃過聖誕大餐後，老師和我們一起唱歌、遊戲，大家非常快樂。
「叮鈴鈴……」突然，門外響起了一陣清脆的鈴聲，聖誕老人來了！同學們都歡呼起來。
聖誕老人穿紅袍、戴紅帽、腳踏黑靴子，他笑嘻嘻地送給我們每人一份禮物，大家都好奇地看着他。老師笑着説：「想知道他是誰嗎？你們一定很意外的。」這時候，聖誕老人朝大家扮了個鬼臉，大聲説：「祝大家聖誕快樂！」
好熟悉的聲音！大家都開心地喊起來：「祝校長聖誕快樂！」</t>
        </is>
      </c>
    </row>
    <row r="66" ht="110.25" customHeight="1">
      <c r="A66" s="13" t="inlineStr">
        <is>
          <t>小二</t>
        </is>
      </c>
      <c r="B66" s="13" t="inlineStr">
        <is>
          <t>二上二冊</t>
        </is>
      </c>
      <c r="C66" s="13" t="inlineStr">
        <is>
          <t>第14課 我們的好老師</t>
        </is>
      </c>
      <c r="D66" s="10" t="inlineStr">
        <is>
          <t>學校來了一位金頭髮、高鼻子、藍眼睛的外籍老師，教我們英語會話。大家都很害怕：我們剛學英語，怎麼和外國人對話呢？
上第一堂課的時候，我們都很緊張，不敢開口。老師笑咪咪地看着我們，用中文清楚地説：「我叫瑪麗，我姓楊，不過不是小綿羊。」
教室裏立刻響起一片笑聲。她是外國人，中文竟講得這麼好！
老師又説：「你們只有多講多練，才能夠説一口流利的英語！」
瑪麗老師親切又和藹，耐心地教我們説英語，她真是一位好老師。</t>
        </is>
      </c>
    </row>
    <row r="67" ht="141.75" customHeight="1">
      <c r="A67" s="13" t="inlineStr">
        <is>
          <t>小二</t>
        </is>
      </c>
      <c r="B67" s="13" t="inlineStr">
        <is>
          <t>二上二冊</t>
        </is>
      </c>
      <c r="C67" s="13" t="inlineStr">
        <is>
          <t>單元七 自主閱讀：「綠手指」叔叔</t>
        </is>
      </c>
      <c r="D67" s="10" t="inlineStr">
        <is>
          <t>每天在校園裏，我總會見到學校的園丁──「綠手指」叔叔。他皮膚黝黑，笑臉上一對大眼睛顯得黑白分明，還有一排潔白的牙齒。
每次見他不是在澆花，就是剪枝、除草……我跟他打招呼，他就向我揚一揚手。他的手指竟不是綠色的，而是被泥土弄得烏黑烏黑的！原來「綠手指」是同學們給他的外號，説他擁有魔法般的手，甚麼植物都能種得好。
我看過「綠手指」叔叔用他粗糙的手温柔地撫摸着植物，跟它們輕聲談話，稱讚它們長得美。
植物怎樣回應呢？大樹揮動它們茂密的枝葉；花兒仰起頭，展露燦爛的笑容；果樹結出一串串飽滿的果子，紅的、綠的、紫的……看着自己付出心血所取得的成果，「綠手指」叔叔滿足地笑了！那眼神，充滿着父親的慈愛。</t>
        </is>
      </c>
    </row>
    <row r="68" ht="189" customHeight="1">
      <c r="A68" s="13" t="inlineStr">
        <is>
          <t>小二</t>
        </is>
      </c>
      <c r="B68" s="13" t="inlineStr">
        <is>
          <t>二上二冊</t>
        </is>
      </c>
      <c r="C68" s="13" t="inlineStr">
        <is>
          <t>延伸單元一：海上的風</t>
        </is>
      </c>
      <c r="D68" s="10" t="inlineStr">
        <is>
          <t>海上的風是花仙子，
她一來，
就綻開萬朵浪花。
海上的風是琴師，
她一來，
就奏出萬種樂曲。
海上的風是大力士，
他一來，
就送走萬片漁帆。
海上的風是獅子，
牠一吼，
就掀起波浪滔天。</t>
        </is>
      </c>
    </row>
    <row r="69" ht="236.25" customHeight="1">
      <c r="A69" s="13" t="inlineStr">
        <is>
          <t>小二</t>
        </is>
      </c>
      <c r="B69" s="13" t="inlineStr">
        <is>
          <t>二上二冊</t>
        </is>
      </c>
      <c r="C69" s="13" t="inlineStr">
        <is>
          <t>延伸單元二：寫詩</t>
        </is>
      </c>
      <c r="D69" s="10" t="inlineStr">
        <is>
          <t>下雨天，
雨點兒滴滴答，滴滴答。
青蛙説：
「我來寫一首詩！」
小蝌蚪游過來説：
「我來給你當小逗號。」
池塘裏的小泡泡説：
「我來給你當小句號。」
荷葉上的一串水珠説：
「我們可以當省略號。」
青蛙的詩寫成了：
「咯咯，咯咯，
咯咯咯。
咯咯，咯咯，
咯咯咯……」</t>
        </is>
      </c>
    </row>
    <row r="70" ht="126" customHeight="1">
      <c r="A70" s="13" t="inlineStr">
        <is>
          <t>小二</t>
        </is>
      </c>
      <c r="B70" s="13" t="inlineStr">
        <is>
          <t>二下一冊</t>
        </is>
      </c>
      <c r="C70" s="13" t="inlineStr">
        <is>
          <t>第1課 東方之珠</t>
        </is>
      </c>
      <c r="D70" s="10" t="inlineStr">
        <is>
          <t>星期天的晚上，我和家人到太平山上看夜景。
山頂觀景台上人真多，他們有的在拍照，有的在錄像，有的在興奮地欣賞着眼前美景，嘴裏不時發出一陣陣驚歎。
從山頂往下望，一座座高樓大廈，掛着串串彩燈，就像神話故事裏的水晶宮。維多利亞港兩岸，一排排橙黃色的路燈，就像一顆顆夜明珠，發出柔和的光芒。
弟弟拍着手説：「你們看，燈光把海水染成五顏六色的，像不像一塊調色板？」姐姐指着中環中心説：「看看那座會變色的大廈，多像小仙女在不斷變幻着她五彩的衣裳！」
我們都被美麗的夜景迷住了。香港，你真不愧是一顆東方明珠啊！</t>
        </is>
      </c>
    </row>
    <row r="71" ht="141.75" customHeight="1">
      <c r="A71" s="13" t="inlineStr">
        <is>
          <t>小二</t>
        </is>
      </c>
      <c r="B71" s="13" t="inlineStr">
        <is>
          <t>二下一冊</t>
        </is>
      </c>
      <c r="C71" s="13" t="inlineStr">
        <is>
          <t>第2課 參觀兒童探知館</t>
        </is>
      </c>
      <c r="D71" s="10" t="inlineStr">
        <is>
          <t>今天，老師帶我們去參觀兒童探知館。
兒童探知館設在香港文化博物館內，裏面共有八個展區，主要介紹香港大自然及歷史。
我們首先參觀大自然展區裏的「海底花園」，那裏有一個大魚缸，我彎腰從魚缸下方的通道爬到盡頭，然後站直身子，啊，我發現自己已置身魚缸裏，一個半圓型的玻璃罩中。只見魚兒在周圍游來游去，我彷彿身處海底世界一樣，有趣極了！
接着，我們去了介紹香港歷史的展區。我在「考古園地」模仿考古學家，把青花碟的碎片重新拼湊。我又走進「農村生活」的鄉村小房子參觀，那兒有舊時的民居擺設，有農夫耕作情景的壁畫，還有可以讓人試穿的農村孩子服飾……
兒童探知館裏有趣的東西真多，令我們大開眼界。</t>
        </is>
      </c>
    </row>
    <row r="72" ht="141.75" customHeight="1">
      <c r="A72" s="13" t="inlineStr">
        <is>
          <t>小二</t>
        </is>
      </c>
      <c r="B72" s="13" t="inlineStr">
        <is>
          <t>二下一冊</t>
        </is>
      </c>
      <c r="C72" s="13" t="inlineStr">
        <is>
          <t>單元一 自主閱讀：遊海洋公園</t>
        </is>
      </c>
      <c r="D72" s="10" t="inlineStr">
        <is>
          <t>今天是我們班的旅行日，目的地是海洋公園。
買票進場後，我們像一羣小鴨子似的，排着隊穿過香港老大街，去乘坐纜車登山。我們先到「冰極天地」探望企鵝和北極狐，然後到「水母萬花筒」觀賞水母，之後又玩了好幾個機動遊戲，直到肚子「咕咕」響了，大家才去吃午飯。
下午，我們去「海洋劇場」觀看海豚表演。這是我們最喜歡看的節目呢！看，一條條小海豚在動聽的音樂聲中翻騰跳躍，姿態優美極了；還有兩隻可愛的小海獅，配合訓練員做出各種有趣的動作，逗得觀眾哈哈大笑！
表演結束後，我們乘搭「海洋列車」下山，又沿着「大熊貓之旅」去看望盈盈和樂樂，之後，才依依不捨地離開了海洋公園。</t>
        </is>
      </c>
    </row>
    <row r="73" ht="126" customHeight="1">
      <c r="A73" s="13" t="inlineStr">
        <is>
          <t>小二</t>
        </is>
      </c>
      <c r="B73" s="13" t="inlineStr">
        <is>
          <t>二下一冊</t>
        </is>
      </c>
      <c r="C73" s="13" t="inlineStr">
        <is>
          <t>第3課 飄落的小樹葉</t>
        </is>
      </c>
      <c r="D73" s="10" t="inlineStr">
        <is>
          <t>秋天到了，高高的天空，像被水洗過似的清新、潔淨。
秋風輕輕吹來，大樹舒服地伸展着手臂。幾片小樹葉乘機跑了下來，他們「沙沙沙」地唱着歌，沿着台階一級級地往下跳。
台階提醒他們説：「別再往下跳了，下面是一條小河，掉進去，會被水沖走的。」
小樹葉哈哈哈地笑了起來，説：「那才好呢！我們就變成一隻隻小船，讓小河姐姐帶我們去旅行吧！」
正説着，一陣秋風又吹過來，小樹葉跳進了小河。他們快樂地向台階説再見，就跟着小河姐姐走了。</t>
        </is>
      </c>
    </row>
    <row r="74" ht="110.25" customHeight="1">
      <c r="A74" s="13" t="inlineStr">
        <is>
          <t>小二</t>
        </is>
      </c>
      <c r="B74" s="13" t="inlineStr">
        <is>
          <t>二下一冊</t>
        </is>
      </c>
      <c r="C74" s="13" t="inlineStr">
        <is>
          <t>第4課 我是一棵快樂的樹</t>
        </is>
      </c>
      <c r="D74" s="10" t="inlineStr">
        <is>
          <t>大清早，小鹿就開始跑步做運動了。他跑過草地，跑過樹林，一根長滿葉子的樹枝，調皮地纏到他的角上。
小鹿跑到河邊喝水，從水裏看見了自己的模樣。咦，自己頭上怎麼長出葉子來了？小鹿正要把樹葉甩掉，幾隻小鳥飛來了。小鳥看見頭上掛着樹葉的小鹿，以為是一棵樹，就落在他頭上，在葉子上跳來跳去，還唱着好聽的歌。
小鹿從河水裏看到了自己頭上的小鳥，他馬上改變了主意，讓樹葉留在自己頭上。他開心地想：「我是一棵快樂的小樹，歡迎可愛的小鳥來唱歌，來跳舞。」</t>
        </is>
      </c>
    </row>
    <row r="75" ht="78.75" customHeight="1">
      <c r="A75" s="13" t="inlineStr">
        <is>
          <t>小二</t>
        </is>
      </c>
      <c r="B75" s="13" t="inlineStr">
        <is>
          <t>二下一冊</t>
        </is>
      </c>
      <c r="C75" s="13" t="inlineStr">
        <is>
          <t>單元二 自主閱讀：香蝴蝶</t>
        </is>
      </c>
      <c r="D75" s="10" t="inlineStr">
        <is>
          <t>太陽照着大地，一朵小花垂着頭，有氣無力地説：「好熱啊！」
一隻好心的蝴蝶飛來，説：「讓我給你送點風吧，你會舒服一點。」
小蝴蝶使勁地拍着翅膀，在小花周圍飛舞着。小花感到很涼快，甜蜜地入睡了。她身上透出陣陣香氣，飄到小蝴蝶身上。
愛幫助別人的小蝴蝶，變得很香很香。</t>
        </is>
      </c>
    </row>
    <row r="76" ht="126" customHeight="1">
      <c r="A76" s="13" t="inlineStr">
        <is>
          <t>小二</t>
        </is>
      </c>
      <c r="B76" s="13" t="inlineStr">
        <is>
          <t>二下一冊</t>
        </is>
      </c>
      <c r="C76" s="13" t="inlineStr">
        <is>
          <t>第5課 王冕畫荷花</t>
        </is>
      </c>
      <c r="D76" s="10" t="inlineStr">
        <is>
          <t>你聽過王冕這個名字嗎？他是古代一位畫荷花的大師呢！
因為王冕小時候家裏很窮，所以小小年紀就要給別人放牛。每天一早就得起來，很晚才能回家。
王冕很喜歡畫畫，特別喜歡畫荷花。他省下錢，買來了紙、筆和顏料，每天來到池塘旁邊，一邊放牛，一邊對着荷花描啊、描啊……
最初，他畫得一點兒都不像，顏色也塗得很難看，但他並不灰心，反而更加勤奮地練習。日子長了，他的荷花畫得愈來愈好，遠遠看過去，就像真的一樣，彷彿還能聞到陣陣芳香呢！
成功，總是屬於努力學習的人。你説是嗎？</t>
        </is>
      </c>
    </row>
    <row r="77" ht="157.5" customHeight="1">
      <c r="A77" s="13" t="inlineStr">
        <is>
          <t>小二</t>
        </is>
      </c>
      <c r="B77" s="13" t="inlineStr">
        <is>
          <t>二下一冊</t>
        </is>
      </c>
      <c r="C77" s="13" t="inlineStr">
        <is>
          <t>第6課 甘羅點兵</t>
        </is>
      </c>
      <c r="D77" s="10" t="inlineStr">
        <is>
          <t>一天，秦王在練兵場上檢閲軍隊。幾萬士兵進了場，兵器也運來了。
秦王想考考在場的官員，便問：「誰能查出場上士兵多，還是兵器多？」
眾官員見士兵和兵器多得無法點算，都不敢回答。這時候，站在人堆看熱鬧的小甘羅站出來説：「大王只需發一道命令，就能查出是士兵多還是兵器多。」
秦王説：「好，就讓你代本王發命令。」
甘羅站在秦王身邊，大聲對士兵説：「你們各取一件兵器，然後站好隊！」
士兵馬上執行命令。甘羅指着地上剩下的兵器，對秦王説：「大王，您看，兵器比士兵多呢！」
甘羅既膽子大，又十分聰明，秦王不禁朝他豎起大拇指。
這位小神童甘羅，後來在十二歲那年就當上了宰相。</t>
        </is>
      </c>
    </row>
    <row r="78" ht="126" customHeight="1">
      <c r="A78" s="13" t="inlineStr">
        <is>
          <t>小二</t>
        </is>
      </c>
      <c r="B78" s="13" t="inlineStr">
        <is>
          <t>二下一冊</t>
        </is>
      </c>
      <c r="C78" s="13" t="inlineStr">
        <is>
          <t>單元三 自主閱讀：勤學的孩子</t>
        </is>
      </c>
      <c r="D78" s="10" t="inlineStr">
        <is>
          <t>你知道螢火蟲和白雪有甚麼用處嗎？看看古代兩個窮孩子的故事吧。
車胤從小就愛讀書，但家境貧窮，連燈油和蠟燭都買不起，天黑時就不能看書了。
一天晚上，他看見草地上有一閃一閃的光在飛舞，原來那是螢火蟲。他心生一計，找來一個小布袋，把螢火蟲抓進裏面，利用那透出來的微光照着讀書。
另一個孩子叫孫康，他也有同樣的煩惱。有一他半夜醒來，發覺屋子裏一片亮光，原來外面下雪了!
他馬上起牀，用白雪反射的光來照明，專心地閲讀。雖然天氣很冷，他也堅持讀下去。
真沒想到，螢火蟲和白雪也可以成為學習的好助手。車胤和孫康真令人敬佩！</t>
        </is>
      </c>
    </row>
    <row r="79" ht="173.25" customHeight="1">
      <c r="A79" s="13" t="inlineStr">
        <is>
          <t>小二</t>
        </is>
      </c>
      <c r="B79" s="13" t="inlineStr">
        <is>
          <t>二下一冊</t>
        </is>
      </c>
      <c r="C79" s="13" t="inlineStr">
        <is>
          <t>第7課 愛心三明治</t>
        </is>
      </c>
      <c r="D79" s="10" t="inlineStr">
        <is>
          <t>爸爸在電台值夜班，深夜才能回到家。
媽媽每晚臨睡時，都要做一些好吃的東西留給爸爸。媽媽説，這叫「愛心夜宵」。
施施説：「媽媽，我也要給爸爸做愛心夜宵。」
媽媽笑着點點頭，説：「施施關心爸爸，施施真個是好孩子。」
施施從冰箱裏拿出麪包和牛油，然後給爸爸做了一份三明治。她找來一個玻璃器皿，把三明治盛好，小心地擱在爸爸的書桌上，還留了一張便條：
爸爸：
請您吃很香很香的三明治。
祝您做個很香很香的夢。
施施
十一月一日</t>
        </is>
      </c>
    </row>
    <row r="80" ht="189" customHeight="1">
      <c r="A80" s="13" t="inlineStr">
        <is>
          <t>小二</t>
        </is>
      </c>
      <c r="B80" s="13" t="inlineStr">
        <is>
          <t>二下一冊</t>
        </is>
      </c>
      <c r="C80" s="13" t="inlineStr">
        <is>
          <t>第8課 美辰的願望</t>
        </is>
      </c>
      <c r="D80" s="10" t="inlineStr">
        <is>
          <t>媽媽很忙，總是很晚才睡覺。
美辰常常想：「電視上的媽媽總是在睡覺前和孩子講故事，要是我媽媽也能這樣，那該多好。」
上一次媽媽是甚麼時候給美辰講睡前故事的？她已經忘了。
一天，上視藝課的時候，美辰用心地設計了一張冠軍獎狀。老師看了看她特意寫上的「獎品」，輕聲説：「回家拿給媽媽看吧！」
吃過晚飯，媽媽像平常一樣坐在書桌前工作。她發現桌上有一張獎狀，上面貼着一張便條，原來是美辰讓她看看自己的「作品」。只見「獎品」那一欄，寫着幾個大字：聽媽媽講睡前故事。
媽媽眼裏湧出了淚花。她走到女兒房間，摟住美辰輕輕地吻了一下：「好孩子，今晚媽媽就給你講睡前故事，好嗎？」
美辰一把抱住了媽媽。</t>
        </is>
      </c>
    </row>
    <row r="81" ht="110.25" customHeight="1">
      <c r="A81" s="13" t="inlineStr">
        <is>
          <t>小二</t>
        </is>
      </c>
      <c r="B81" s="13" t="inlineStr">
        <is>
          <t>二下一冊</t>
        </is>
      </c>
      <c r="C81" s="13" t="inlineStr">
        <is>
          <t>單元四 自主閱讀：爸爸的生日禮物</t>
        </is>
      </c>
      <c r="D81" s="10" t="inlineStr">
        <is>
          <t>爸爸的生日快到了，我和姐姐悄悄地商量，打算各自做一份禮物送給他。
姐姐用彩色紙摺了一百隻小天鵝，裝在一個漂亮的玻璃瓶裏。我搜集了各種不同顏色、不同大小的瓶蓋，做了一串精美的風鈴。
爸爸生日那天早上，我和姐姐上學前給爸爸留了一張便條，請他早點回家。
傍晚，爸爸下班回來了。我朝姐姐眨眨眼睛，兩人拿着禮物，送到爸爸面前。姐姐説：「每一隻小天鵝，代表一個生日祝福。」我説：「每一下風鈴聲，都是我獻給爸爸的歌。」
爸爸接過禮物，笑咪咪地説：「謝謝你們，這是兩份很有意義的禮物，我會好好珍惜的。」</t>
        </is>
      </c>
    </row>
    <row r="82" ht="141.75" customHeight="1">
      <c r="A82" s="13" t="inlineStr">
        <is>
          <t>小二</t>
        </is>
      </c>
      <c r="B82" s="13" t="inlineStr">
        <is>
          <t>二下二冊</t>
        </is>
      </c>
      <c r="C82" s="13" t="inlineStr">
        <is>
          <t>第9課 故事媽媽講故事</t>
        </is>
      </c>
      <c r="D82" s="10" t="inlineStr">
        <is>
          <t>故事媽媽要來學校講故事了！
湯小敬非常興奮，他最愛聽故事了。他想，故事媽媽一定是滿肚子故事，很不簡單。
這天，故事媽媽到學校來了，小敬一看，卻有些失望，因為她外表平凡，和普通的媽媽沒有分別。
故事媽媽開口講故事了，她的聲音時高時低，節奏時快時慢，表情不斷變化，加上動作配合，令同學愈聽愈入迷，小敬也愈來愈欽佩她了！
原來，故事媽媽是一個同學的媽媽，為了培養孩子的閲讀興趣，她專門去學習講故事的技巧，下了很多苦功。
小敬想：回家就跟媽媽説，讓她也學習當故事媽媽。</t>
        </is>
      </c>
    </row>
    <row r="83" ht="252" customHeight="1">
      <c r="A83" s="13" t="inlineStr">
        <is>
          <t>小二</t>
        </is>
      </c>
      <c r="B83" s="13" t="inlineStr">
        <is>
          <t>二下二冊</t>
        </is>
      </c>
      <c r="C83" s="13" t="inlineStr">
        <is>
          <t>第10課 親子運動會</t>
        </is>
      </c>
      <c r="D83" s="10" t="inlineStr">
        <is>
          <t>學校舉行親子運動會，我的爸爸和媽媽都來參加。
爸爸是著名的運動員，同學杜偉祥一眼就認出他來了，親熱地喊了一聲「何叔叔」。
爸爸微笑着，問他叫甚麼名字，問他家長有沒有來。偉祥難過地説：「爸爸的腿受了傷，媽媽要留在家裏照顧他，所以都沒有來。」
爸爸説：「我和你一組，參加『二人三足』，好嗎？」偉祥高興得説不出話來，只會笑着點頭。
我也對媽媽説：「媽媽，那我跟您一組吧！」
比賽的結果，爸爸和偉祥得了第一名。頒獎時，看見偉祥快樂的樣子，我比自己得獎還要開心呢！
這天晚上，我做了一張賀卡，準備第二天送給偉祥：
偉祥：
祝賀你獲得「二人三足」第一名。
繼續努力！
同學
何子明
五月二日</t>
        </is>
      </c>
    </row>
    <row r="84" ht="126" customHeight="1">
      <c r="A84" s="13" t="inlineStr">
        <is>
          <t>小二</t>
        </is>
      </c>
      <c r="B84" s="13" t="inlineStr">
        <is>
          <t>二下二冊</t>
        </is>
      </c>
      <c r="C84" s="13" t="inlineStr">
        <is>
          <t>單元五 自主閱讀：彩色孔雀</t>
        </is>
      </c>
      <c r="D84" s="10" t="inlineStr">
        <is>
          <t>學校開放日，要舉行視藝作品展覽，同學有的做筆筒，有的做風鈴……永斯想起鄰居陳伯伯會做小麪人，就跑去向他請教。
陳伯伯教永斯做一隻孔雀。永斯先用麪粉捏出孔雀的形狀，然後再用竹刀雕刻。永斯想快點完成，結果不是弄掉了孔雀的頭，就是折斷了孔雀的尾巴。他很失望，心想自己太沒用了。
陳伯伯説：「慢慢來，你一定能做好的。」永斯耐心地從頭做起，一隻漂亮的孔雀終於完成，他心裏高興極了。
開放日那天，彩色孔雀不但吸引了同學，也吸引了很多老師和家長。他們説：「這隻彩色孔雀，把我們也帶回童年時代了。」</t>
        </is>
      </c>
    </row>
    <row r="85" ht="126" customHeight="1">
      <c r="A85" s="13" t="inlineStr">
        <is>
          <t>小二</t>
        </is>
      </c>
      <c r="B85" s="13" t="inlineStr">
        <is>
          <t>二下二冊</t>
        </is>
      </c>
      <c r="C85" s="13" t="inlineStr">
        <is>
          <t>第11課 美味的粽子</t>
        </is>
      </c>
      <c r="D85" s="10" t="inlineStr">
        <is>
          <t>端午節快到了，趁着今天放假，祖母教我們包粽子。
祖母首先給我們作示範。看，她把粽子葉捲成圓錐形狀，接着放上糯米和餡料，然後把粽子捲成四角菱形，最後用細繩子一紮，一隻好看的粽子便完成了！我們按着祖母教的去做，很快學會了包粽子。人多力量大，不到一個小時，粽子便包好了。
祖母燒了一鍋開水，把粽子放進去，用慢火煮着。我們一面嗅着粽子傳來的香氣，一面聽爸爸給我們講述這種節日食品的來由，原來是為了紀念詩人屈原呢！
兩個多小時以後，祖母把香噴噴、熱呼呼的粽子端給我們品嚐，香軟的糯米裏面包着美味的肉、蛋黃、綠豆、香菇和蝦米，我們大口大口地吃着，哇，真美味啊！</t>
        </is>
      </c>
    </row>
    <row r="86" ht="126" customHeight="1">
      <c r="A86" s="13" t="inlineStr">
        <is>
          <t>小二</t>
        </is>
      </c>
      <c r="B86" s="13" t="inlineStr">
        <is>
          <t>二下二冊</t>
        </is>
      </c>
      <c r="C86" s="13" t="inlineStr">
        <is>
          <t>第12課 歡歡喜喜包餃子</t>
        </is>
      </c>
      <c r="D86" s="10" t="inlineStr">
        <is>
          <t>星期天，媽媽帶着我和妹妹，到老人中心幫忙包餃子。
一進門，便看見了一個熱鬧的場面。十幾名義工圍着一張張長桌，有的做餃子皮，有的剁餃子餡，有的把肉餡放在餃子皮上，做成一個個好看的餃子。我們把手洗乾淨，也加入了幫忙。
過了一會兒，我看見別人包的餃子像個藝術品，我包的餃子卻像個脹鼓鼓的口袋，十分難看。一不小心，那「口袋」便張開口，把肉餡全部吐出來，惹得大家哈哈大笑。原來包餃子也大有學問呢！
幾個小時過去了，餃子也全部包好了。雖然手有點酸，腿也有點麻，但看到爺爺和奶奶們吃得津津有味的樣子，我覺得再累也值得。</t>
        </is>
      </c>
    </row>
    <row r="87" ht="126" customHeight="1">
      <c r="A87" s="13" t="inlineStr">
        <is>
          <t>小二</t>
        </is>
      </c>
      <c r="B87" s="13" t="inlineStr">
        <is>
          <t>二下二冊</t>
        </is>
      </c>
      <c r="C87" s="13" t="inlineStr">
        <is>
          <t>單元六 自主閱讀：吃湯圓</t>
        </is>
      </c>
      <c r="D87" s="10" t="inlineStr">
        <is>
          <t>元宵節那天，媽媽從冰箱裏拿出兩盒湯圓，説要煮湯圓應應節。
媽媽把水燒開了，然後把硬邦邦的湯圓放了進去。湯圓在沸水中浮浮沉沉，漸漸變軟了，像一顆顆晶亮的白玉，透出一點點黑芝麻餡料的顏色，看得我垂涎三尺。
我問爸爸：「為甚麼元宵節要吃湯圓呢？」爸爸説：「在中國很多地方都有吃湯圓的風俗，有在元宵節時吃的，有在冬至那天吃的……因為湯圓外形是圓的，象徵團圓呢！」
湯圓煮好了，媽媽對我説：「你去請隔壁的翁婆婆過來一起吃。翁婆婆的兒女到國外定居後，家裏就剩下她一個人呢！」
我高興地説：「好的，我馬上去！」</t>
        </is>
      </c>
    </row>
    <row r="88" ht="141.75" customHeight="1">
      <c r="A88" s="13" t="inlineStr">
        <is>
          <t>小二</t>
        </is>
      </c>
      <c r="B88" s="13" t="inlineStr">
        <is>
          <t>二下二冊</t>
        </is>
      </c>
      <c r="C88" s="13" t="inlineStr">
        <is>
          <t>第13課 我是聰明卡</t>
        </is>
      </c>
      <c r="D88" s="10" t="inlineStr">
        <is>
          <t>我的身體方方的，薄薄的，細小得可以放在錢包裏。
有了我，人們坐車、坐船就方便多了。比如去乘搭鐵路列車的時候，只要你將我輕輕一觸入閘機的收費器，「嘟」的一聲，閘門就會敞開，讓你進去。出閘的時候，收費器還能顯示出這一趟車花了多少錢，我的身體裏還剩餘多少錢。
我除了方便人們乘搭交通工具，還可以應用於購物、繳費、記錄學生出席，或者作為居民出入住宅大廈的通行證，你説我是不是很神通廣大？
身體裏的錢用光了怎麼辦？增值就行。只要不時往我身體裏儲存一點錢，我便會忠實地為你服務。
人們把晶片裝在我的身體裏，讓我能記憶，會計算。説到底，最聰明的還是人類呢！</t>
        </is>
      </c>
    </row>
    <row r="89" ht="141.75" customHeight="1">
      <c r="A89" s="13" t="inlineStr">
        <is>
          <t>小二</t>
        </is>
      </c>
      <c r="B89" s="13" t="inlineStr">
        <is>
          <t>二下二冊</t>
        </is>
      </c>
      <c r="C89" s="13" t="inlineStr">
        <is>
          <t>第14課 智能手機</t>
        </is>
      </c>
      <c r="D89" s="10" t="inlineStr">
        <is>
          <t>不知從甚麼時候起，許多人手裏的手提電話換成了智能手機。智能手機究竟有甚麼吸引人的地方呢？
智能手機外形是方方的、扁扁的，有各種顏色供你選擇。手機的正面有一個彩色顯示屏，除了開關，幾乎沒有其他按鈕，你只要用手指在顯示屏上點點畫畫，便能輕鬆地操作。
智能手機的用途十分廣泛，可以用來播放音樂、影片和閲讀電子書，可以用來拍照和錄像，也可以登入互聯網獲取各種最新資訊。如果你想念很久沒見面的親人或朋友，還可以用智能手機通過視訊和他們面對面交談呢！
隨着智能手機的功能愈來愈多，人們在生活中也愈來愈離不開它了。不過，雖然屏幕中的東西那麼精彩，也別忘了抬頭欣賞身邊更加多彩的世界，你説對嗎？</t>
        </is>
      </c>
    </row>
    <row r="90" ht="126" customHeight="1">
      <c r="A90" s="13" t="inlineStr">
        <is>
          <t>小二</t>
        </is>
      </c>
      <c r="B90" s="13" t="inlineStr">
        <is>
          <t>二下二冊</t>
        </is>
      </c>
      <c r="C90" s="13" t="inlineStr">
        <is>
          <t>單元七 自主閱讀：我的名字叫報紙</t>
        </is>
      </c>
      <c r="D90" s="10" t="inlineStr">
        <is>
          <t>我是報紙，我的兄弟姐妹遍佈世界。
我的身體是長方形的，上面有精彩的文章，有漂亮的圖畫和照片。
我就像一部小小的百科全書，有着來自全世界的豐富資訊。不同年齡、不同喜好的人都喜歡我，在家裏、公園裏、車廂裏……都可以見到人們把我捧在手上，全神貫注地讀着。我也忠誠地為他們服務，為他們提供各種各樣的新聞和資訊，他們即使不出門，也能夠知道世界大事。
我除了供人閲讀外，還有其他很多用途。我可以為主人擋雨，可以給小朋友練習寫字，可以用來做帽子、包裝紙……直到變成廢紙的那天，還可以給人送到回收站，經過處理，循環再用。
我是報紙，我是一生都在為人類服務的報紙！</t>
        </is>
      </c>
    </row>
    <row r="91" ht="63" customHeight="1">
      <c r="A91" s="13" t="inlineStr">
        <is>
          <t>小二</t>
        </is>
      </c>
      <c r="B91" s="13" t="inlineStr">
        <is>
          <t>二下二冊</t>
        </is>
      </c>
      <c r="C91" s="13" t="inlineStr">
        <is>
          <t>延伸單元一：鹿柴</t>
        </is>
      </c>
      <c r="D91" s="10" t="inlineStr">
        <is>
          <t>空山不見人，
但聞人語響。
返景入深林，
復照青苔上。</t>
        </is>
      </c>
    </row>
    <row r="92" ht="63" customHeight="1">
      <c r="A92" s="13" t="inlineStr">
        <is>
          <t>小二</t>
        </is>
      </c>
      <c r="B92" s="13" t="inlineStr">
        <is>
          <t>二下二冊</t>
        </is>
      </c>
      <c r="C92" s="13" t="inlineStr">
        <is>
          <t>延伸單元二：憫農(其二)</t>
        </is>
      </c>
      <c r="D92" s="10" t="inlineStr">
        <is>
          <t>鋤禾日當午，
汗滴禾下土。
誰知盤中飧，
粒粒皆辛苦？</t>
        </is>
      </c>
    </row>
    <row r="93" ht="157.5" customHeight="1">
      <c r="A93" s="13" t="inlineStr">
        <is>
          <t>小三</t>
        </is>
      </c>
      <c r="B93" s="13" t="inlineStr">
        <is>
          <t>三上一冊</t>
        </is>
      </c>
      <c r="C93" s="13" t="inlineStr">
        <is>
          <t>第1課 慧娟怎樣長大</t>
        </is>
      </c>
      <c r="D93" s="10" t="inlineStr">
        <is>
          <t>慧娟很想快些長大，跟姐姐、媽媽、外婆一樣。不過，怎樣才能長大呢？
中秋節第二天，慧娟放假在家，她一大早起牀，就穿上媽媽的高跟鞋，戴上外婆的老花眼鏡，披上姐姐的方圍巾，再在脖子上掛了一串珍珠項鏈，然後對大家高聲叫道：「你們看，我長大啦！」
全家人都哈哈大笑。爸爸邊笑邊説：「小孩子真胡鬧！」
唉，這樣不算長大。慧娟要另想辦法。
早飯後，慧娟學姐姐，把碗筷洗得乾乾淨淨；中午，慧娟學媽媽，到廚房把菜摘好洗好；晚上，慧娟學外婆，拿起掃帚，把客廳的灰塵全部掃乾淨。媽媽驚喜地説：「啊，慧娟會做那麼多事，是個大孩子了！」
慧娟不用穿媽媽的鞋，也不用戴外婆的眼鏡和披姐姐的圍巾，可是，她真的長大了！</t>
        </is>
      </c>
    </row>
    <row r="94" ht="189" customHeight="1">
      <c r="A94" s="13" t="inlineStr">
        <is>
          <t>小三</t>
        </is>
      </c>
      <c r="B94" s="13" t="inlineStr">
        <is>
          <t>三上一冊</t>
        </is>
      </c>
      <c r="C94" s="13" t="inlineStr">
        <is>
          <t>第2課 小凡請客</t>
        </is>
      </c>
      <c r="D94" s="10" t="inlineStr">
        <is>
          <t>星期天，爸爸和媽媽帶小凡上酒樓吃早點。
小凡笑嘻嘻地揚了揚手裏的一張紙幣，宣佈説：「今天我請客！」
爸爸聽了，樂呵呵地説：「好啊，小凡真會孝順父母！」
媽媽笑咪咪地問：「你哪兒來的錢？」
小凡神氣地回答：「昨天到外公、外婆家的時候，外婆給我的。」
一家人有説有笑的，很快就到了酒樓。小凡要了很多點心，有爸爸愛吃的蝦餃，有媽媽愛吃的蘿蔔糕，還有自己愛吃的包子，大家高高興興地吃了起來。
結賬了，小凡從口袋裏拿出一張五十元的紙幣，交給服務員阿姨。阿姨説：「還差二百元呢！」
爸爸拿出錢包，笑着説：「我贊助二百元吧！」
小凡不好意思地説：「對不起，我還以為五十元就可以請客呢！」
媽媽摟着小凡的肩膀，説：「不要緊，你有這份孝心，就足夠了。」</t>
        </is>
      </c>
    </row>
    <row r="95" ht="236.25" customHeight="1">
      <c r="A95" s="13" t="inlineStr">
        <is>
          <t>小三</t>
        </is>
      </c>
      <c r="B95" s="13" t="inlineStr">
        <is>
          <t>三上一冊</t>
        </is>
      </c>
      <c r="C95" s="13" t="inlineStr">
        <is>
          <t>單元一 自主閱讀：我們都是好朋友</t>
        </is>
      </c>
      <c r="D95" s="10" t="inlineStr">
        <is>
          <t>小雲和小圓是同班同學，也是好朋友，她們常常在一起玩。
星期二課間小息的時候，小雲去找小圓玩，卻發現小圓跟新來的插班生鄭小帆坐在一起，聊得正高興。
小雲悶悶不樂地想：小圓有新朋友了，不喜歡我了！本來，她應該只跟我一個人玩的呀！小雲愈想愈不開心，就跑到操場的花圃旁，一個人坐着發呆。
同學可欣經過見到小雲，便過去跟她打招呼，然後坐到她身邊，跟她説話。小雲由於心情不好，所以一開始對可欣愛理不理的。但是，她很快被熱情的可欣感染了，臉上也有了笑容。她們聊起電視台正在播映的卡通片《小布熊歷險記》，聊起老師出的趣味數學題，還聊起自己家裏養的小狗，愈聊愈興奮，還約好年底聖誕節要互相交換禮物。直到上課鈴響了，她們才手拉手、蹦蹦跳跳地回到教室。
放學的時候，小雲取了書包剛想走，聽到小圓大聲喊她：「小雲，快來，我給你介紹新朋友！」
小雲一看，小圓正拉着鄭小帆向她走來呢！
後來，小雲有了很多好朋友：小圓、可欣、鄭小帆……本來嘛，其實每個人都可以有許多許多好朋友的！</t>
        </is>
      </c>
    </row>
    <row r="96" ht="157.5" customHeight="1">
      <c r="A96" s="13" t="inlineStr">
        <is>
          <t>小三</t>
        </is>
      </c>
      <c r="B96" s="13" t="inlineStr">
        <is>
          <t>三上一冊</t>
        </is>
      </c>
      <c r="C96" s="13" t="inlineStr">
        <is>
          <t>第3課 發明大王愛迪生</t>
        </is>
      </c>
      <c r="D96" s="10" t="inlineStr">
        <is>
          <t>你知道電燈和留聲機是誰發明的嗎？就是世界著名的科學家愛迪生。
愛迪生從小就很有好奇心，不明白就發問，還喜歡親自做實驗，尋求答案。
他六歲時，看見母雞坐在雞蛋上面，就好奇地問：「雞媽媽在幹甚麼？」媽媽微笑着説：「雞媽媽正在用自己的體温孵小雞呢！」一天，家裏人發現愛迪生不見了，找來找去，才看到他躲在草棚裏，抱着幾顆雞蛋，想用自己的體温孵小雞。爸爸微笑着告訴他：「好孩子，人是不可能代替雞媽媽孵小雞的。」但愛迪生仍然尋根問柢：「為甚麼呢？為甚麼呢？」
為了掙錢做實驗研究，當時才十二歲的愛迪生就外出工作了。他曾經在火車上賣報紙，有空時，就在車廂裏做實驗。一次，火車的震動使實驗裝置打翻了，差點釀成火警，車長氣得火冒三丈，把他的實驗器材全都扔到車外。
愛迪生沒有因挫折而退縮，憑着不斷努力，他發明了二千多種物品，被稱為「發明大王」。</t>
        </is>
      </c>
    </row>
    <row r="97" ht="189" customHeight="1">
      <c r="A97" s="13" t="inlineStr">
        <is>
          <t>小三</t>
        </is>
      </c>
      <c r="B97" s="13" t="inlineStr">
        <is>
          <t>三上一冊</t>
        </is>
      </c>
      <c r="C97" s="13" t="inlineStr">
        <is>
          <t>第4課 童話之父安徒生</t>
        </is>
      </c>
      <c r="D97" s="10" t="inlineStr">
        <is>
          <t>你讀過安徒生的童話《醜小鴨》、《賣火柴的小女孩》嗎？你想不想知道，安徒生是怎樣走進瑰麗的童話世界的？
安徒生從小就喜歡幻想。看到小鳥，就會想像小鳥是不是小精靈變的；見到花朵，就會想像到了晚上它會不會害怕。他常常在草地上一坐就是一兩個小時，跟身邊的綠綠的小草聊天，跟頭上白白的雲朵説話……
有一天，安徒生見到鄰家女孩小意達在哭，原來她種的一盆花凋謝了。安徒生為了安慰小意達，就馬上編了一個有趣的童話故事。他説，小花並沒有凋謝，她只是變成了一個小女孩，前去參加百花仙子舉辦的舞會……小意達快樂地笑了。
這件事給了安徒生很大的啟發，他希望給孩子們帶來歡樂。於是，他開始了童話創作，寫出許多優美動人、富於幻想的童話故事，打動了無數孩子的心。人們尊敬安徒生，把他譽為「童話之父」。
直到今天，只要有孩子的地方，就會有安徒生的童話。</t>
        </is>
      </c>
    </row>
    <row r="98" ht="204.75" customHeight="1">
      <c r="A98" s="13" t="inlineStr">
        <is>
          <t>小三</t>
        </is>
      </c>
      <c r="B98" s="13" t="inlineStr">
        <is>
          <t>三上一冊</t>
        </is>
      </c>
      <c r="C98" s="13" t="inlineStr">
        <is>
          <t>單元二 自主閱讀：愛鑽研的愛因斯坦</t>
        </is>
      </c>
      <c r="D98" s="10" t="inlineStr">
        <is>
          <t>愛因斯坦三歲多還不會講話，在人們眼中是一個有點笨的孩子，但他有一個同齡孩子沒有的好習慣，就是喜歡思考。
愛因斯坦自小就對大自然充滿興趣，常常問大人：「雨為甚麼會從天上掉下來？人為甚麼不會掉到天上去？」
五歲那年，愛因斯坦在父親的抽屜裏發現了一個指南針，他把指南針晃呀晃的，對裏面的小針總是指着一個方向很好奇，便起了尋根究柢的念頭。他找來一個工具，把指南針的外殼打開，想看看是甚麼東西在吸着小針。但打開以後，卻甚麼也沒看見。於是他又想，難道是小針本身在作怪？還是有甚麼其他原因？就這樣，他開始對自然界，對科學產生了濃厚的興趣。
十二歲時，愛因斯坦得了一本平面幾何的教科書，他按上面教的方式演算着，求證着，直到弄通弄懂為止。愛因斯坦從此喜歡上了數學，千方百計找來書本自學，到十六歲那年，他的數學能力已達到了大學水平。
愛因斯坦喜歡思考、愛鑽研的精神，使他長大後成了世界著名的科學家，被譽為「人類宇宙中的一顆巨星」。</t>
        </is>
      </c>
    </row>
    <row r="99" ht="189" customHeight="1">
      <c r="A99" s="13" t="inlineStr">
        <is>
          <t>小三</t>
        </is>
      </c>
      <c r="B99" s="13" t="inlineStr">
        <is>
          <t>三上一冊</t>
        </is>
      </c>
      <c r="C99" s="13" t="inlineStr">
        <is>
          <t>第5課 上默書課</t>
        </is>
      </c>
      <c r="D99" s="10" t="inlineStr">
        <is>
          <t>今天第一節課便是英文默書，同學們都有點兒緊張。由於昨晚播放的電視劇太精彩了，所以許多同學都只顧看電視，忘了温習。
教英文的麥老師是個很嚴肅的人，她説過要默書就絕不會改期。
上課鈴「叮鈴叮鈴」地響了，大家唸唸有詞，記憶默書的內容。可是走進教室來的卻是教中文的沈老師，他説：「麥老師因為生了病，今天請假，由我來代課。」
他一宣佈，教室裏就立即爆發出一聲：「好啊！」有人把英文課本拋向半空，還有人鼓起掌來。
就在這時候，有人敲敲門，一個瘦弱的身影出現在教室門外，那不是麥老師嗎？
「麥老師，你不舒服，怎麼還回來上課？」沈老師問。
「吃了藥，好多了。」麥老師説。
於是大家一聲不響地默書，不過有好幾對耳朵是通紅通紅的。耳朵的主人相信，剛才喊「好啊」的時候，一定被麥老師聽見了。</t>
        </is>
      </c>
    </row>
    <row r="100" ht="220.5" customHeight="1">
      <c r="A100" s="13" t="inlineStr">
        <is>
          <t>小三</t>
        </is>
      </c>
      <c r="B100" s="13" t="inlineStr">
        <is>
          <t>三上一冊</t>
        </is>
      </c>
      <c r="C100" s="13" t="inlineStr">
        <is>
          <t>第6課 一束鮮豔的花</t>
        </is>
      </c>
      <c r="D100" s="10" t="inlineStr">
        <is>
          <t>姑姑從國外回來，給顏嘉韻帶回一盒顏色筆。顏色筆的筆杆上面，都畫有不同的卡通人物。同桌的顧若楓説：「這些筆真漂亮！」
嘉韻十分愛惜這盒筆，平日捨不得用。
母親節到了，學校舉行壁報比賽。老師建議每個同學畫一幅畫，表達對媽媽的愛。若楓畫了一束盛開的花，可是，塗顏色的時候，卻發現只帶了一枝綠筆。她馬上向嘉韻求助:「請借我一枝紅筆。」
由於嘉韻不想把顏色筆借給若楓，因此裝做沒聽見。若楓不好意思再問，只好用綠筆胡亂給花塗了色。
同學看見了，圍了過來，七嘴八舌地説：「若楓，你怎麼把花塗成了綠色？」「你這畫貼上壁報，那我們班肯定拿不到冠軍了！」
若楓低着頭説：「對不起，都是我不好。」
嘉韻見若楓難受的樣子，心裏很不安。想想自己的行為也太自私了，何況這還關係到集體榮譽呢！於是她小聲對若楓説：「把我的筆拿去，給花塗上顏色吧！」
若楓接過筆，又重新畫了一幅畫。畫面上，紅的花，綠的葉，顯得分外鮮豔。</t>
        </is>
      </c>
    </row>
    <row r="101" ht="220.5" customHeight="1">
      <c r="A101" s="13" t="inlineStr">
        <is>
          <t>小三</t>
        </is>
      </c>
      <c r="B101" s="13" t="inlineStr">
        <is>
          <t>三上一冊</t>
        </is>
      </c>
      <c r="C101" s="13" t="inlineStr">
        <is>
          <t>單元三 自主閱讀：他們是雙生兒</t>
        </is>
      </c>
      <c r="D101" s="10" t="inlineStr">
        <is>
          <t>楊小東和楊小南是雙生兒，他們的外貌長得一模一樣，都是鬈頭髮、方臉龐、粗眉毛、圓圓的眼睛。但是他們的性格卻各不相同──楊小東文靜，楊小南暴躁。
一天，楊小南拿着一條玩具小蛇，捉弄新來的插班生紫茵。紫茵被小蛇嚇了一跳，連手裏拿着的塑料文具盒也掉到地上，摔壞了。
小息的時候，紫茵在走廊裏拉住楊小東，説：「你賠我文具盒！」
楊小東先是呆了一呆，很快就想到是弟弟惹的禍。不過他沒有解釋，只是説：「真對不起，我明天賠你一個新的。」
放學的時候，紫茵對楊小南説：「你不用賠我文具盒了，我也有不對的地方。」
楊小南直着脖子大聲嚷：「誰説賠你文具盒？是你自己摔壞的嘛！」
紫茵氣極了：「明明是你跟我説的！」
班長問紫茵：「他當時説話是不是很有禮貌？」
紫茵説：「是呀！」
大家都笑了起來。班長説：「那肯定是楊小東！這位是楊小南，他們是雙生兒呢！」
楊小南低下頭，連耳朵都紅了。</t>
        </is>
      </c>
    </row>
    <row r="102" ht="157.5" customHeight="1">
      <c r="A102" s="13" t="inlineStr">
        <is>
          <t>小三</t>
        </is>
      </c>
      <c r="B102" s="13" t="inlineStr">
        <is>
          <t>三上一冊</t>
        </is>
      </c>
      <c r="C102" s="13" t="inlineStr">
        <is>
          <t>第7課 美麗的蝴蝶谷</t>
        </is>
      </c>
      <c r="D102" s="10" t="inlineStr">
        <is>
          <t>你去過台灣的蝴蝶谷嗎？
台灣氣候温暖，雨水充足，花草生長茂盛，很適合蝴蝶生長。每年春季，一羣羣蝴蝶都會趕到各處山谷聚會，人們把這些山谷叫做「蝴蝶谷」。
看，在明媚的陽光照耀下，數不清的蝴蝶在萬紫千紅的花叢裏，在嘩嘩作響的樹林中，在叮叮咚咚的溪水上，拍翼展翅，翩翩起舞，好像花仙子在大自然裏撒了一把五顏六色的花瓣。
蝴蝶也有安靜的時候，看，每一朵鮮花的花蕊上，都有一隻或幾隻色彩斑斕的蝴蝶在吸吮着鮮花的蜜汁，看上去還真分不出哪是鮮花，哪是蝴蝶呢！
人們都喜歡這些會飛的花，每當假日，都會拖兒帶女湧到蝴蝶谷觀賞。當穿着花衣服的遊客走來時，一羣羣蝴蝶就會圍着他們飛來飛去，翅膀搧起微微的風，給人們送去一陣陣花香。
每個去過蝴蝶谷的人，都會印象難忘。</t>
        </is>
      </c>
    </row>
    <row r="103" ht="141.75" customHeight="1">
      <c r="A103" s="13" t="inlineStr">
        <is>
          <t>小三</t>
        </is>
      </c>
      <c r="B103" s="13" t="inlineStr">
        <is>
          <t>三上一冊</t>
        </is>
      </c>
      <c r="C103" s="13" t="inlineStr">
        <is>
          <t>第8課 落日</t>
        </is>
      </c>
      <c r="D103" s="10" t="inlineStr">
        <is>
          <t>夏日的傍晚，太陽收起了耀眼的光芒，變成一個金燦燦的光盤。那萬里無雲的天空，藍藍的，像一個明淨的湖。慢慢地，顏色愈來愈濃，湖水在不斷地加深。遠處連綿的山巒，在夕陽的映照下，塗上了一層金黃，顯得格外壯美。
太陽愈來愈温柔，她親親山巒，為大地，為天空塗上紅彤彤的光芒，天邊的晚霞頓時大放異彩、絢麗輝煌。
一陣撲撲撲的拍翼聲響起，原來是被彩霞驚起的幾隻鳥兒，牠們翅膀一搧一搧的，朝着太陽飛去。太陽、晚霞、羣山、飛鳥，構成了一幅動中帶靜的圖畫。啊，真美！
太陽慢慢地、慢慢地下墜，對這片瑰麗無比的天空顯得依依不捨。過了一會兒，太陽只剩下半邊臉，再過一會兒，她收起了最後的光輝，不見了，把深藍色的天空留給了即將登場的月亮。</t>
        </is>
      </c>
    </row>
    <row r="104" ht="141.75" customHeight="1">
      <c r="A104" s="13" t="inlineStr">
        <is>
          <t>小三</t>
        </is>
      </c>
      <c r="B104" s="13" t="inlineStr">
        <is>
          <t>三上一冊</t>
        </is>
      </c>
      <c r="C104" s="13" t="inlineStr">
        <is>
          <t>單元四 自主閱讀：奇妙的星空</t>
        </is>
      </c>
      <c r="D104" s="10" t="inlineStr">
        <is>
          <t>我愛閃閃的星空。
無數顆閃閃的星星，鑲嵌在黑色的天幕中。它們的光雖然沒有月光那樣皎潔，也沒有太陽般燦爛，但它們依然努力地綻放光彩，像一盞盞懸在空中的燈，把柔和的光芒撒向大地。
夏夜裏橫跨星空的銀河，宛如奔騰的急流一瀉千里，美麗壯觀。銀河帶給我們許多美麗的遐想和動人的傳説，如我們熟悉的「牛郎織女」，就是其中的一個感人故事。
星空就像一個很大很大的搖籃，而星星就像搖籃裏的小朋友。這些小朋友活潑可愛，總是調皮地向我們眨着眼睛，彷彿在説：「嗨，交個朋友吧！」
每個星光熠熠的夜，我都睡得特別香，因為我知道，夜空中有無數明亮的眼睛在看着我，守護着我，讓我有一個甜蜜的夢。</t>
        </is>
      </c>
    </row>
    <row r="105" ht="283.5" customHeight="1">
      <c r="A105" s="13" t="inlineStr">
        <is>
          <t>小三</t>
        </is>
      </c>
      <c r="B105" s="13" t="inlineStr">
        <is>
          <t>三上二冊</t>
        </is>
      </c>
      <c r="C105" s="13" t="inlineStr">
        <is>
          <t>第9課 給爸爸的信</t>
        </is>
      </c>
      <c r="D105" s="10" t="inlineStr">
        <is>
          <t>親愛的爸爸：
您好嗎？您回上海後工作忙嗎？要注意休息，別累着了。
爸爸，您離家才一個星期，我就急着寫這封信，是要告訴您一件事。
您也知道，住對門的陳爺爺總愛坐在輪椅上，隔着防盜門和鄰居打招呼。每逢您回香港休假，他總會樂呵呵地向您問長問短。
昨天我放學回家，陳家靜悄悄的，沒有一點兒聲音。我隔着防盜門往裏一看，哎呀，原來陳爺爺在輪椅上昏過去了！
當時媽媽不在家，我對自己説：「千萬要鎮定、鎮定……」然後馬上跑回家打電話報警。
幾分鐘之後，救護車到了。救護員想辦法打開了陳家的防盜門，把陳爺爺送到了醫院。陳爺爺得救了，他的家人都來向我道謝，我心裏甜絲絲的，就像吃了蜜糖一樣。
爸爸，您知道了一定會自豪地説：「瞧，小鵑真的長大了！」您打算怎麼獎勵我呢？真想馬上知道！
好了，就寫到這兒。媽媽叫我提醒您，上海這段時間天氣寒冷，要注意保暖，小心着涼。
祝您
工作順利
女兒
小鵑敬上
十二月十三日</t>
        </is>
      </c>
    </row>
    <row r="106" ht="283.5" customHeight="1">
      <c r="A106" s="13" t="inlineStr">
        <is>
          <t>小三</t>
        </is>
      </c>
      <c r="B106" s="13" t="inlineStr">
        <is>
          <t>三上二冊</t>
        </is>
      </c>
      <c r="C106" s="13" t="inlineStr">
        <is>
          <t>第10課 給表姐的信</t>
        </is>
      </c>
      <c r="D106" s="10" t="inlineStr">
        <is>
          <t>親愛的表姐：
你好嗎？自從你到倫敦留學後，大家都很掛念你。今天收到你的信和禮物，我開心極了。
剛才我一打開禮物包，就興奮得跳起來。那是我夢寐以求的倫敦巴士模型啊！表姐，請你接受我這個巴士迷一百句「謝謝！」
你在信中説到一個人在外地，初時感到有點徬徨，幸好後來認識了一些好同學，互相照應，現在生活得十分愉快。表姐，我真為你高興。表姐，我最近也結識了新同學呢。
上個月我班來了一個插班生，是剛從內地移居香港的。他初來時很害羞，
廣東話也不大會講。我班同學都主動照顧他，幫他適應學校生活，教他用廣東話讀課文，常常幫他温習功課。
他住在我家附近，因此我約定他一起上學、放學。他和我志趣相投，很快就熟絡起來。他説愈來愈喜歡在新學校上學，還感謝同學──特別是我的照顧。聽他這麼説，我覺得自己真的做了好事呢。
表姐，你説懷念香港的食物，我請媽媽寄給你好嗎？有空請多寫信，説説倫敦生活的情趣吧。
祝你
學習進步
表弟
志銘
十月三十日</t>
        </is>
      </c>
    </row>
    <row r="107" ht="236.25" customHeight="1">
      <c r="A107" s="13" t="inlineStr">
        <is>
          <t>小三</t>
        </is>
      </c>
      <c r="B107" s="13" t="inlineStr">
        <is>
          <t>三上二冊</t>
        </is>
      </c>
      <c r="C107" s="13" t="inlineStr">
        <is>
          <t>單元五 自主閱讀：寫給汪汪醫生的信</t>
        </is>
      </c>
      <c r="D107" s="10" t="inlineStr">
        <is>
          <t>親愛的汪汪醫生：
你好！最近工作忙嗎？如果你不認識信上的字，就請張醫生給你唸吧！
一個月前，我到郊外騎自行車，不小心摔傷了膝蓋。經過一段時間醫治，張醫生説我已經康復。但是，我的腿卻軟綿綿的，連站起來的力氣也沒有。我以為從此變成跛子，再也不能走路了,心裏沉重得就像壓了一塊大石頭。
張醫生把你帶來，説：「這是一位比我更能幹的醫生──汪汪。」還告訴我，你曾在一次交通意外中弄傷了後腿，差點跛了。但你沒有放棄，努力地練習走路，終於重新站起來。
我感到十分慚愧。你能做到的事，我為甚麼不能做到呢！
後來，你朝我叫了幾聲，像在鼓勵我，又示範用後腿站立。那曾受傷的腿，竟然可以站得穩穩的！自此，我以你為榜樣，憑堅定的信念練習走路，終於也痊癒了！
因為有你，我才能重新站起來。感謝你！汪汪醫生！
祝
工作愉快
陳小邦啟
十二月三日</t>
        </is>
      </c>
    </row>
    <row r="108" ht="141.75" customHeight="1">
      <c r="A108" s="13" t="inlineStr">
        <is>
          <t>小三</t>
        </is>
      </c>
      <c r="B108" s="13" t="inlineStr">
        <is>
          <t>三上二冊</t>
        </is>
      </c>
      <c r="C108" s="13" t="inlineStr">
        <is>
          <t>第11課 我的名字叫做貓</t>
        </is>
      </c>
      <c r="D108" s="10" t="inlineStr">
        <is>
          <t>我的名字叫做貓。貓是個大家族，連老虎、獅子和豹子等兇猛動物，都是我的同類呢！
每隻貓都有一件漂亮的「外衣」，或者雪白雪白的，看起來像一個小雪球；或者漆黑漆黑的，十足一個穿黑色禮服的小紳士；或者兩種顏色相間，彷彿一個穿着花衣服的小精靈……
我最大的本領是捉老鼠。不管日間還是夜晚，只要老鼠敢出來偷東西吃，都會被我緊緊地抓住。我之所以這樣厲害，是因為貓家族了不起的先天因素。我的瞳孔能隨着光線的強弱而放大縮小，所以不管是光是暗，照樣能看得清清楚楚；我的聽覺很靈敏，能聽到老鼠活動時發出的細微聲音；我的鬍鬚就像一個探測器，可以在黑暗中探路；我的腳掌上有肉墊，走路時沒有一點聲音，不會驚動獵物。因此，我捕捉起老鼠來，可以説是戰無不勝！
我是人類的好朋友。瞧，我不單模樣乖巧可愛，而且能捕鼠，難怪人類都喜歡我。</t>
        </is>
      </c>
    </row>
    <row r="109" ht="189" customHeight="1">
      <c r="A109" s="13" t="inlineStr">
        <is>
          <t>小三</t>
        </is>
      </c>
      <c r="B109" s="13" t="inlineStr">
        <is>
          <t>三上二冊</t>
        </is>
      </c>
      <c r="C109" s="13" t="inlineStr">
        <is>
          <t>第12課 綠樹枱燈</t>
        </is>
      </c>
      <c r="D109" s="10" t="inlineStr">
        <is>
          <t>你知道我最喜歡的生日禮物是甚麼嗎？就是姑姑送我的一盞漂亮的枱燈。
枱燈造型很像一棵枝葉茂盛的樹，擺在桌子上，彷彿能聞到大自然的氣息。
枱燈燈罩很有趣。它呈半球狀，上面蒙着淺綠色的薄紗，薄紗上還繡着深綠色的綠葉圖案，一眼看去，就像樹頂上葉子叢生的大樹冠。
枱燈主幹十分別緻。它是褐色的，設計成樹幹模樣。主幹頂端上的燈泡，猶如一輪明月掛在樹梢上。
枱燈底座設計很獨特。它是一塊灰色的大理石，長約十五厘米，闊約十厘米，高約八厘米，雕成山石形狀。記得我第一次使用時，想按亮枱燈，卻怎麼也找不到開關。只好去問姑姑：「這燈怎麼開呀？」經姑姑的提醒，我才發現開關被設計成山石上的台階了。三級台階分別代表枱燈不同的亮度，可以任人自由選擇，既方便又雅緻！
枱燈從此成了我的好伙伴。它既是漂亮的裝飾品，又是實用的照明用具。每天晚上，它總會發出柔柔的光，陪我做作業，陪我看書，陪我做手工……</t>
        </is>
      </c>
    </row>
    <row r="110" ht="157.5" customHeight="1">
      <c r="A110" s="13" t="inlineStr">
        <is>
          <t>小三</t>
        </is>
      </c>
      <c r="B110" s="13" t="inlineStr">
        <is>
          <t>三上二冊</t>
        </is>
      </c>
      <c r="C110" s="13" t="inlineStr">
        <is>
          <t>單元六 自主閱讀：荷花</t>
        </is>
      </c>
      <c r="D110" s="10" t="inlineStr">
        <is>
          <t>荷花有許多不同的名字，除了原本的名字之外，最常聽到的有蓮花、芙蓉等。
荷花品種多樣，有千葉荷、四面荷、四季荷等。據説有一種叫夜舒荷的，它的葉子白天是捲着的，晚上才舒展開來，很是有趣。
荷花可作食用。蓮蓬裏一顆顆翡翠般的綠色果實，剝去外皮，就是雪白的蓮子。蓮子不論生吃熟吃，都清香可口；蓮藕是一種很有營養的蔬菜，可以當水果生吃，也可以煮熟了，作為飯桌上的一道美味菜式。蓮藕還可以磨成粉，用水煮成糊狀，吃起來風味十足。
荷花可以做中藥。蓮葉、蓮子、蓮心、蓮蓬……自葉到莖，由花到果實，全身都是寶呢！
荷花更可以美化環境。她在池塘中亭亭玉立，美玉般的花瓣，翡翠般的荷葉，靜時是畫家筆下一幅風景畫，動時就像美麗的少女在翩翩起舞，她永遠是大自然一道美麗的風景線。
人們都喜愛荷花，因為荷花用途之廣，是其他花卉所無法比擬的。</t>
        </is>
      </c>
    </row>
    <row r="111" ht="189" customHeight="1">
      <c r="A111" s="13" t="inlineStr">
        <is>
          <t>小三</t>
        </is>
      </c>
      <c r="B111" s="13" t="inlineStr">
        <is>
          <t>三上二冊</t>
        </is>
      </c>
      <c r="C111" s="13" t="inlineStr">
        <is>
          <t>第13課 門中活</t>
        </is>
      </c>
      <c r="D111" s="10" t="inlineStr">
        <is>
          <t>古時候，有個大官叫曹操，他手下有個很有才華的官員，名叫楊修。
有一次，曹操命人建造了一座大花園。花園落成那天，曹操帶了部分官員前去觀賞。
園內不但有雅緻的涼亭，清澈的水池，還種滿了奇花異卉，環境十分優美。
曹操遊完花園後，讓人拿來筆和墨，在花園的大門上寫了一個大大的「活」字。
官員們莫名其妙，但又不敢問，為首的官員沒法，只好上前問道：「請問大人的意思是……」曹操説：「你們自己想想吧！」然後就離開了。
一班官員圍着那個「活」字，琢磨了半天，還是不知道甚麼意思，便派人把楊修請來。為首的官員把剛才的事告訴了楊修，又説：「曹大人説要我們自己想想，但我們實在想不明白。」
楊修笑着説：「『門』裏加個『活』字，就是『闊』，曹大人嫌花園的門太闊了！」
官員們恍然大悟，於是叫工匠動手把大門改窄了。
曹操知道後，十分驚奇，問道：「誰猜出了我的意思？」大家回答説是楊修。
曹操點點頭説：「憑一個字就知道我想甚麼，楊修真是太聰明了！」</t>
        </is>
      </c>
    </row>
    <row r="112" ht="189" customHeight="1">
      <c r="A112" s="13" t="inlineStr">
        <is>
          <t>小三</t>
        </is>
      </c>
      <c r="B112" s="13" t="inlineStr">
        <is>
          <t>三上二冊</t>
        </is>
      </c>
      <c r="C112" s="13" t="inlineStr">
        <is>
          <t>第14課 曹沖稱象</t>
        </is>
      </c>
      <c r="D112" s="10" t="inlineStr">
        <is>
          <t>一天，有人送給曹操一頭大象，他很高興，馬上帶着兒子和官員一同去看。
大象又高又大，牠穩穩當當地站着，身子像一堵牆，腿像四根柱子。人們一邊看，一邊議論：「這頭象這麼大，到底有多重呢？」
曹操也想弄清楚大象的重量，便問：「誰有辦法稱一稱這頭象？」官員你看看我，我看看你，都不敢作聲。
曹操的兒子曹沖才七歲，他站出來説：「我有辦法。」
曹操驚訝地問：「甚麼辦法？你説説看。」
曹沖一本正經地説：「我們先把大象趕到一隻船上，看船身下沉多少，就沿着水面，在船舷上畫一條線。然後，我們把大象趕上岸，再往船上裝石頭，直到船下沉至畫線的地方為止。最後，我們稱一稱船上的石頭，石頭有多重，大象就有多重。」
曹操微笑着點點頭，叫人按照曹沖的辦法去做，果然稱出了大象的重量。
在場的人對曹沖十分佩服，讚歎道：「小小年紀便這樣聰明，太了不起了！」</t>
        </is>
      </c>
    </row>
    <row r="113" ht="252" customHeight="1">
      <c r="A113" s="13" t="inlineStr">
        <is>
          <t>小三</t>
        </is>
      </c>
      <c r="B113" s="13" t="inlineStr">
        <is>
          <t>三上二冊</t>
        </is>
      </c>
      <c r="C113" s="13" t="inlineStr">
        <is>
          <t>單元七 自主閱讀：王戎智捉人販子</t>
        </is>
      </c>
      <c r="D113" s="10" t="inlineStr">
        <is>
          <t>晉朝時有個宰相叫王戎，他自小就很聰明。
有一年元宵節的晚上，家人揹着王戎上街看花燈。王戎長得圓頭圓腦的，頭上紮着一根朝天辮，十分可愛。
城裏的人很多都一家大小看花燈來了，街上人山人海的。王戎趴在家人背上，眼睛睜得大大的，開心地東張西望，那些五彩繽紛的花燈，令他眼花繚亂、目不暇給。
正看得高興，王戎發現家人揹着他拐進了一條僻靜的小巷，他很不高興，大聲嚷着要看花燈。誰知家人不理他，反而走得更快了。王戎低頭一看，馬上嚇得住了聲，原來揹着自己的竟然是一個陌生人。
王戎曾聽父母講過，要提防那些專門拐賣小孩的人販子。他心想：這個人一定就是這樣的壞蛋，趁着大街上擁擠，把自己弄到背上了。
王戎雖然很害怕，但他卻不哭也不鬧，而是悄悄把紮辮子的紅頭繩解下來，繫到那人的帽子上。過了一會兒，有幾個人經過，王戎便大聲喊道：「快抓住這個人，他是個拐騙小孩的壞蛋！」
那個人嚇了一跳，趕緊丟下王戎，逃走了。
幾個聽到叫喊的巡邏士兵跑來，問王戎那人販子的模樣，王戎説：「他帽子上有條紅頭繩。」
人販子很快被抓住了，王戎也被士兵送回了家。</t>
        </is>
      </c>
    </row>
    <row r="114" ht="252" customHeight="1">
      <c r="A114" s="13" t="inlineStr">
        <is>
          <t>小三</t>
        </is>
      </c>
      <c r="B114" s="13" t="inlineStr">
        <is>
          <t>三上二冊</t>
        </is>
      </c>
      <c r="C114" s="13" t="inlineStr">
        <is>
          <t>延伸單元一：做壽司</t>
        </is>
      </c>
      <c r="D114" s="10" t="inlineStr">
        <is>
          <t>今天是假日，我們一家三口都放假在家。媽媽提議全家一齊動手，做壽司卷當午飯，這建議得到爸爸和我的一致贊成。
爸爸和媽媽在廚房裏忙開了，媽媽首先拿出壽司米放進電飯鍋，開始煮做壽司用的米飯，接着就和爸爸一起準備做壽司用的材料，爸爸負責洗，媽媽負責切。我跑進廚房想幫忙，被媽媽攔住了。見到我嘟着嘴不高興，媽媽説：「我之所以不讓你進廚房幫忙，是因為你還小，使用爐子和刀具有危險。等我們把做壽司用的材料都弄好了，就讓你幫忙做壽司。」
我知道媽媽是為了我好，便點一點頭，自己回房間做功課去了。半小時後，功課做好了，爸爸和媽媽也把做壽司用的飯和其他材料端了出來，放在桌上。
我興奮地圍了上去，只見各種材料除了紫菜是一整塊的之外，其他三文魚、蟹肉棒、雞蛋、蘿蔔、黃瓜，都被媽媽切成了條狀；煮熟的飯也用壽司醋拌好了，散發着甜甜的酸酸的香味。
我把手洗乾淨，然後按媽媽教的步驟，做起壽司卷來。第一步是將紫菜鋪在做壽司的小工具──竹簾上。第二步是把米飯均勻地鋪在紫菜上面。第三步是在米飯上放上三文魚、蟹肉棒等材料。第四步是利用竹簾把紫菜和鋪在紫菜上面的材料捲起來，又再使點勁捏結實，然後把竹簾取下，出現眼前的就是一條長長的圓圓的壽司。至於最後一步，這就要爸爸幫忙了，只見他用刀把長條壽司切成一小段一小段的，那就是小巧好看的壽司卷了！
大功告成！我開心得鼓起掌來。</t>
        </is>
      </c>
    </row>
    <row r="115" ht="330.75" customHeight="1">
      <c r="A115" s="13" t="inlineStr">
        <is>
          <t>小三</t>
        </is>
      </c>
      <c r="B115" s="13" t="inlineStr">
        <is>
          <t>三上二冊</t>
        </is>
      </c>
      <c r="C115" s="13" t="inlineStr">
        <is>
          <t>延伸單元二：紙兔變真兔</t>
        </is>
      </c>
      <c r="D115" s="10" t="inlineStr">
        <is>
          <t>星期六早上是興趣班活動時間，我們這些小小魔術迷，早早就來到魔術興趣班教室，乖乖地坐在自己座位上，等候老師到來。
幾分鐘後，徐老師捧着一個小木箱進來了。他把小木箱放在教台上，然後説：「各位同學，今天，我會教給你們一個有趣的魔術──紙兔變真兔！」
「紙兔變真兔？太好了！」我們都高興得鼓起掌來。
徐老師點點頭，説：「為了讓大家先感受一下這魔術的奇妙，所以我先給你們變一次。」
「好！」我們又再鼓起掌來。
徐老師一臉神祕的笑容，他把小木箱的門打開，説：「大家看清楚了，這裏面有沒有東西？」
我們伸長脖子去瞧，小木箱裏面空空的，甚麼也沒有，便一齊喊道：「沒有！」
徐老師從口袋裏拿出一隻紙剪的小兔，給大家看看，接着放進小木箱，然後把小木箱的門關上。
「大家別眨眼，看清楚了。」徐老師把手裏的魔術棒往小木箱一敲，嘴裏説了聲：「變！」
等徐老師再次打開小木箱時，大家都興奮得尖叫起來──小木箱裏蹲着一隻真的小白兔，牠正歪着頭，用紅色的眼睛好奇地看着我們。
興奮過後，我們都嚷着要徐老師趕快教我們變小白兔。徐老師笑着告訴我們，原來很簡單：首先做一個小木箱，箱子前後的門都有一個相同圖案，箱子中間用木板分開。表演之前先把真兔子放進去，到變魔術時，把空着的那面的門打開給觀眾看，再把紙兔放在裏面。至於怎樣變出真兔子，這就需要魔術師身手敏捷，趁觀眾不注意時把小木箱前後調轉，那麼再打開門時觀眾就會看見小白兔了。
啊，原來變魔術可以這麼簡單！大家都躍躍欲試，準備等會兒回家就給家人來個「紙杯變玻璃杯」，或者「紙小龜變真小龜」。哈哈，想想都覺得開心。</t>
        </is>
      </c>
    </row>
    <row r="116" ht="173.25" customHeight="1">
      <c r="A116" s="13" t="inlineStr">
        <is>
          <t>小三</t>
        </is>
      </c>
      <c r="B116" s="13" t="inlineStr">
        <is>
          <t>三下一冊</t>
        </is>
      </c>
      <c r="C116" s="13" t="inlineStr">
        <is>
          <t>第1課 狐狸先生和松鼠先生</t>
        </is>
      </c>
      <c r="D116" s="10" t="inlineStr">
        <is>
          <t>狐狸原先很粗野。有一天，他在路邊撿到一頂舊禮帽，便想改變自己的形象。
他把那頂舊禮帽戴在頭上，又在帽子邊上插上一朵小花。
狐狸在小池塘的水面上照了照，覺得自己又高貴又英俊。
狐狸大搖大擺地走着。半路上，他碰到一隻小松鼠，便粗聲粗氣地問：「喂，笨蛋，你看我像不像一位有禮貌的先生？」
「我建議你再問一遍。」儘管狐狸十分粗魯，松鼠還是平心靜氣地對他説。
狐狸想了一下，説：「對不起，松鼠先生，你看我像不像一位有禮貌的先生？」
「剛才不像，現在像了。」松鼠點了點頭説。
「謝謝你！」狐狸向松鼠鞠了一躬，説，「我非常感謝松鼠先生的提醒。」
松鼠也高興地向狐狸鞠了一躬，説：「很高興認識你，狐狸先生！」
就這樣，森林裏出現了兩位彬彬有禮的、有教養的先生。</t>
        </is>
      </c>
    </row>
    <row r="117" ht="189" customHeight="1">
      <c r="A117" s="13" t="inlineStr">
        <is>
          <t>小三</t>
        </is>
      </c>
      <c r="B117" s="13" t="inlineStr">
        <is>
          <t>三下一冊</t>
        </is>
      </c>
      <c r="C117" s="13" t="inlineStr">
        <is>
          <t>第2課 卡在天窗裏的小熊</t>
        </is>
      </c>
      <c r="D117" s="10" t="inlineStr">
        <is>
          <t>小兔買了很多食物回家，讓貪吃的小熊看見了。半夜裏，小熊爬上了小兔家的屋頂，想從天窗爬進去偷東西吃。但他長得太胖了，頭進了天窗，身子卻沒辦法進去，結果被天窗卡住了，動彈不得。
天亮了，小兔把食物擺滿了一桌子，請所有小動物都來品嚐。小熊眼睜睜地看着，心裏後悔極了。
羊妹妹偶然一抬頭，馬上驚叫起來：「你們看，天窗上有隻小熊！」
大家七手八腳地把小熊救了下來。小兔問：「小熊，你來我家作客，為甚麼不走大門，要從天窗爬進來呢？」
「對不起！其實……」小熊面紅耳赤地説了事情的經過。
小兔對小動物們説：「小熊既然承認了錯誤，那我們就原諒他吧！」
小動物們異口同聲地説：「歡迎小熊和我們一起品嚐美食！」
小熊的肚子早就餓得「咕咕」叫，他高興地和小動物們坐在一起，津津有味地吃起來了！</t>
        </is>
      </c>
    </row>
    <row r="118" ht="157.5" customHeight="1">
      <c r="A118" s="13" t="inlineStr">
        <is>
          <t>小三</t>
        </is>
      </c>
      <c r="B118" s="13" t="inlineStr">
        <is>
          <t>三下一冊</t>
        </is>
      </c>
      <c r="C118" s="13" t="inlineStr">
        <is>
          <t>單元一 自主閱讀：小星星</t>
        </is>
      </c>
      <c r="D118" s="10" t="inlineStr">
        <is>
          <t>天上有一顆亮晶晶的小星星，她常常好奇地眨着眼睛，看着地上發生的一切事情。
一天晚上，小星星看見兔媽媽得了急病，躺在牀上昏迷不醒。小星星心裏沉甸甸的。兔媽媽身邊只有一隻小兔，小兔敢穿過黑沉沉的森林，去給媽媽請醫生嗎？正在這時，她看見小兔鼓起勇氣出門了。
儘管森林裏狼在叫、虎在吼，小兔還是一步一步地往前走。天太黑，小兔走着走着迷路了，他着急地哭了起來。
小星星決定幫助小兔。她「嗖」的一聲落到了地面，用自己的光芒照亮了森林。小兔找到路了，不一會兒，就到了熊醫生的診所。兔媽媽得救了！
後來，小星星再也沒有回到天上去，她變成了一隻小小的螢火蟲，專門為黑夜裏迷路的小朋友指引方向。</t>
        </is>
      </c>
    </row>
    <row r="119" ht="204.75" customHeight="1">
      <c r="A119" s="13" t="inlineStr">
        <is>
          <t>小三</t>
        </is>
      </c>
      <c r="B119" s="13" t="inlineStr">
        <is>
          <t>三下一冊</t>
        </is>
      </c>
      <c r="C119" s="13" t="inlineStr">
        <is>
          <t>第3課 豆豆的小災難</t>
        </is>
      </c>
      <c r="D119" s="10" t="inlineStr">
        <is>
          <t>小狗豆豆又可以在草地上生龍活虎地奔跑了，有誰想到，牠剛剛經歷了一場「車禍」，差點變成跛腳狗呢！
上星期三放學後，我照例帶豆豆去散步。我一下子沒牽住牠，淘氣的豆豆突然跑到自行車徑上，以致被一輛自行車撞傷了後腿。牠有氣無力地垂着頭，伏在我懷裏「嗚嗚」地小聲叫着，樣子很痛苦。
我馬上把牠送到寵物醫院。醫生叔叔説：「幸好豆豆的腿沒有骨折，但要留在這裏醫治，起碼要兩三天才能出院。」
隨後幾天，放學回家，看不見豆豆搖着尾巴在門口迎接我的身影；在家的時候，聽不到豆豆汪汪叫，也看不到豆豆蹦蹦跳，我真想念牠啊！
星期六那天，我接到醫生叔叔打來的電話，説豆豆可以出院了。我迫不及待地拉着爸爸去接豆豆。豆豆一見到我們，就高興地奔過來，「汪汪」地吠着，好像在告訴我們牠已經康復了。
我把豆豆抱在懷裏，撫摸着牠，柔聲地説：「可愛的豆豆，今後我一定好好照顧你，不會讓你再受苦了。」</t>
        </is>
      </c>
    </row>
    <row r="120" ht="204.75" customHeight="1">
      <c r="A120" s="13" t="inlineStr">
        <is>
          <t>小三</t>
        </is>
      </c>
      <c r="B120" s="13" t="inlineStr">
        <is>
          <t>三下一冊</t>
        </is>
      </c>
      <c r="C120" s="13" t="inlineStr">
        <is>
          <t>第4課 香噴噴的夢</t>
        </is>
      </c>
      <c r="D120" s="10" t="inlineStr">
        <is>
          <t>晚上，我打開日記本，記下今天發生的事──媽媽今天生日，很少下廚的爸爸，為媽媽和我做了一頓晚飯。
爸爸破天荒沒有加班，傍晚六點半就回到家了。他一進家門，就脱下西裝，然後穿上圍裙跑進廚房，一會兒洗菜，一會兒切肉，就像我小時候玩「煮飯遊戲」一樣，做得又高興，又專心。
他把番茄切成小船的樣子，一片一片裝進小碗。他把葱切得碎碎的，如同綠星星般灑在鮮魚上。他把雞蛋煎成太陽的形狀，輕輕地、輕輕地放進碟子裏。
媽媽回來了，爸爸也把飯做好了。我們一家人愉快地圍着飯桌，爸爸舉着裝了紅酒的酒杯，我舉着裝了果汁的杯子，祝媽媽生日快樂。然後，我們一起拿起筷子，品嚐爸爸做的飯菜。爸爸的廚藝雖然不如媽媽好，但做出的飯菜也香噴噴的。媽媽説：「晚上睡着以後，我們一定會做一個香噴噴的夢。」
我拿起筆，把這些事記了下來，然後心情愉快地睡了。夜裏，我真的做了一個香噴噴的夢：夢見我長大了，也穿上了圍裙，在廚房裏一會兒洗菜，一會兒切肉，給爸爸和媽媽做香噴噴的晚餐。</t>
        </is>
      </c>
    </row>
    <row r="121" ht="252" customHeight="1">
      <c r="A121" s="13" t="inlineStr">
        <is>
          <t>小三</t>
        </is>
      </c>
      <c r="B121" s="13" t="inlineStr">
        <is>
          <t>三下一冊</t>
        </is>
      </c>
      <c r="C121" s="13" t="inlineStr">
        <is>
          <t>單元二 自主閱讀：該做的事</t>
        </is>
      </c>
      <c r="D121" s="10" t="inlineStr">
        <is>
          <t>晚上睡覺前，我忍不住打電話給好朋友小荃，告訴他我今天做了該做的事，我長大了！
事情是這樣的。今天傍晚，媽媽做好飯後對我們説：「你們吃吧。我有點兒頭疼，先睡一會兒再起來洗碗。」
爸爸替媽媽蓋好被子，然後吩咐我和讀中學的姐姐：「你們做完功課早點兒睡。碗嘛，我下班回來再洗。」
吃完飯，爸爸上夜班去了。我剛要開電視機，姐姐説：「今天就別看電視了，讓媽媽好好睡一覺。」
我説：「我已經做完功課，晚上沒甚麼好做的了！」
姐姐看着桌子上的碗筷，眼珠一轉，説：「那我們……」
我明白了姐姐的心思，一邊點頭一邊説：「好！」
碗筷洗好了，屋子也收拾乾淨了，姐姐説：「媽媽一定沒胃口吃飯，我給她熬點粥，你替我準備一杯米……」
姐姐想得真周到，我不加思索地説：「贊成！」
忙了一個晚上，但我一點也不覺得累。我和姐姐在飯桌上留了一張字條，上面寫着：「爸爸，該做的事我們都做了！」
我很驕傲地告訴小荃，以後，我會每天都做一些該做的事。</t>
        </is>
      </c>
    </row>
    <row r="122" ht="189" customHeight="1">
      <c r="A122" s="13" t="inlineStr">
        <is>
          <t>小三</t>
        </is>
      </c>
      <c r="B122" s="13" t="inlineStr">
        <is>
          <t>三下一冊</t>
        </is>
      </c>
      <c r="C122" s="13" t="inlineStr">
        <is>
          <t>第5課 遙控車壞了</t>
        </is>
      </c>
      <c r="D122" s="10" t="inlineStr">
        <is>
          <t>姑姑送給我一輛漂亮的遙控車，弟弟見了，馬上扔下手裏的玩具，邁開兩條小粗腿跑到我身邊，將遙控車一把搶了過去。
弟弟把遙控車抱在懷裏，開心得又叫又跳。可是一不小心，遙控車從他手上掉了下來，頓時像隻受傷的小烏龜，躺在地上一動也不動。
我憤怒得就像一座正在爆發的火山，握緊拳頭，瞪大眼睛，向弟弟大聲説：「你賠我遙控車！你賠！你賠！」弟弟嚇壞了，嘴一扁，哇哇大哭起來。
幸好「救星」來了，媽媽温柔地哄弟弟，爸爸幫我修理遙控車。不一會兒，遙控車修好了，在地上跑來跑去。弟弟也不哭了，在媽媽懷裏笑嘻嘻地唱着兒歌：「小蜜蜂，嗡嗡嗡……」，還把一顆糖果塞到我的手裏。我心裏一暖，心裏的氣馬上煙消雲散。
媽媽摸摸我的頭，和藹地説：「以後碰到不開心的事，先來個深呼吸，再靜靜地想五秒，然後才心平氣和地去解決問題，好嗎？」
「嗯！」我使勁地點了點頭。</t>
        </is>
      </c>
    </row>
    <row r="123" ht="204.75" customHeight="1">
      <c r="A123" s="13" t="inlineStr">
        <is>
          <t>小三</t>
        </is>
      </c>
      <c r="B123" s="13" t="inlineStr">
        <is>
          <t>三下一冊</t>
        </is>
      </c>
      <c r="C123" s="13" t="inlineStr">
        <is>
          <t>第6課 我的球迷哥哥</t>
        </is>
      </c>
      <c r="D123" s="10" t="inlineStr">
        <is>
          <t>我的哥哥是個足球迷。每當電視播放足球賽的晚上，他便提早做好功課，坐到電視機前，眼也不眨地看着。
他一會兒做出射門的姿勢，嘴裏喊着：「射門，射門！」一會兒皺着眉，不滿地説：「傳球！快傳！」一會兒又捶胸頓足：「怎麼又射失了，真氣人！」
有一次，他一邊看球賽，一邊吃薯片，看到緊張時，竟然一腳把整袋薯片踢到半空。弄得媽媽嘮叨了好幾天，從此不許他看球時吃東西。
哥哥不但喜歡看球賽，更喜歡踢球，他還是學校足球隊的正選球員呢！
有一次我路過足球場，剛好見到哥哥在踢球。只見他一陣疾跑，看準時機，把腳一伸，靈巧地把球從對方球員腳下鈎了過來。接着，他迅速帶球前進，在場上左穿右插。忽然，他停了下來，使勁一踢，球像箭一樣直飛入網。「好球！」周圍馬上響起一片叫好聲，我也高興得拍起掌來。
哥哥説，他長大後要當個出色的足球運動員，為香港人爭光。
哥哥，我支持你！</t>
        </is>
      </c>
    </row>
    <row r="124" ht="204.75" customHeight="1">
      <c r="A124" s="13" t="inlineStr">
        <is>
          <t>小三</t>
        </is>
      </c>
      <c r="B124" s="13" t="inlineStr">
        <is>
          <t>三下一冊</t>
        </is>
      </c>
      <c r="C124" s="13" t="inlineStr">
        <is>
          <t>單元三 自主閱讀：表姨駕到</t>
        </is>
      </c>
      <c r="D124" s="10" t="inlineStr">
        <is>
          <t>一天，媽媽聽完電話，高興地對我説：「你的淑川表姨來了，快把那盒棒棒糖拿出來，她很喜歡吃呢！」我眼睛睜得大大的，莫名其妙地看着媽媽。怎麼？都當表姨了，還吃棒棒糖！
這時候，門被人叩得「砰砰」響，我趕緊跑去開門。
門一開，一個胖胖的小女孩跑了進來。她大約三四歲，紅撲撲的小臉蛋讓我想起了熟透的大蘋果。一眨眼，小女孩就跑到了客廳中間，像小兔子般蹦蹦跳跳的，不小心絆了一下，差點摔倒。我趕緊扶住她，説：「小妹妹，小心點！」
媽媽笑了：「甚麼小妹妹，她就是淑川表姨呀！」
我以為媽媽跟我開玩笑。這麼小的孩子，怎麼會是我表姨呢！
媽媽見我不相信，笑着解釋：「親戚間的稱呼不只要看年齡大小，還要看輩分。淑川是我的表妹，比你大了一輩，按輩分排行，你得叫她表姨。」
原來是這樣！我用誇張的姿勢向胖女孩鞠了個躬，説：「表姨好！」引得大家哈哈大笑起來。
小表姨不知道我們笑甚麼，也跟着天真地笑起來。兩個深深的小酒窩在嘴角一跳一跳的，一雙彎彎的眼睛就像兩個小月亮，可愛極了。</t>
        </is>
      </c>
    </row>
    <row r="125" ht="126" customHeight="1">
      <c r="A125" s="13" t="inlineStr">
        <is>
          <t>小三</t>
        </is>
      </c>
      <c r="B125" s="13" t="inlineStr">
        <is>
          <t>三下一冊</t>
        </is>
      </c>
      <c r="C125" s="13" t="inlineStr">
        <is>
          <t>第7課 畫蛇添足</t>
        </is>
      </c>
      <c r="D125" s="10" t="inlineStr">
        <is>
          <t>古時候，有幾個人得了一壺酒，可是，酒少人多，不夠所有人喝，怎麼辦呢？有人提議説：「我們每人在地上畫一條蛇，誰畫得最快最好，這壺酒就歸誰。」大家聽了，都點頭贊成。
這幾個人各自找來樹枝，在地上畫起蛇來。其中一個人很快就畫好了，他迫不及待地拿起了酒壺，得意洋洋地説：「哈哈，我畫得最快，這壺酒是我的了！」説完，他又順手在畫好的蛇上面加了四隻腳。
這時候，另一個人也畫好了，他不慌不忙地扔下樹枝，把酒壺奪了過來，説：「蛇是沒有腳的，你畫的根本不是蛇。這壺酒應該歸我！」
那個畫蛇添足的人呆住了，他眼巴巴地看着別人喝酒，連一句話也説不出來。</t>
        </is>
      </c>
    </row>
    <row r="126" ht="204.75" customHeight="1">
      <c r="A126" s="13" t="inlineStr">
        <is>
          <t>小三</t>
        </is>
      </c>
      <c r="B126" s="13" t="inlineStr">
        <is>
          <t>三下一冊</t>
        </is>
      </c>
      <c r="C126" s="13" t="inlineStr">
        <is>
          <t>第8課 自相矛盾</t>
        </is>
      </c>
      <c r="D126" s="10" t="inlineStr">
        <is>
          <t>故事發生在很久很久以前。一天，有個小販在集市上擺賣兵器。
他高聲吆喝：「來啊來啊，快來啊！快來看我的矛和盾！就是不買也來看一看，千萬別錯過了機會，它們都是最好的兵器啊！」
有一個人拿起一枝矛左看右看，然後問：「這矛究竟好在哪裏？」
小販大言不慚地説：「這是世界上最鋒利的矛，任何堅固的盾都擋不住它！」
這時，另外有一個人撿起一面盾仔細地看，自言自語：「這塊盾牌看上去好像挺結實的。」
小販得意忘形，説：「那當然！我賣的盾可是牢不可破的，即使世界上最鋒利的矛也不能刺穿它！」
人羣中有一位長者走上前來，慢條斯理地問：「如果用你這把世上最鋒利的矛，去刺你這塊世上最結實的盾，那會怎麼樣呢？」
圍觀的人都異口同聲地追問：「對對對！結果會怎樣呢？」
小販頓時張口結舌：「這個，這個，這個嘛……喲，天不早了，我該走了……」説完，收拾攤子慌忙離去。</t>
        </is>
      </c>
    </row>
    <row r="127" ht="157.5" customHeight="1">
      <c r="A127" s="13" t="inlineStr">
        <is>
          <t>小三</t>
        </is>
      </c>
      <c r="B127" s="13" t="inlineStr">
        <is>
          <t>三下一冊</t>
        </is>
      </c>
      <c r="C127" s="13" t="inlineStr">
        <is>
          <t>單元四 自主閱讀：守株待兔</t>
        </is>
      </c>
      <c r="D127" s="10" t="inlineStr">
        <is>
          <t>古時候有個農夫，他每天起早摸黑地幹活，田裏的禾苗綠油油的，長得非常茂盛。
一天，農夫正在地裏鋤草，忽然看見一隻兔子從樹林裏竄出來，剛好撞到樹幹上，死了。農夫撿起兔子，高興地想：「我運氣真好，一點不費勁就可以得到一隻肥兔子。」他不想幹活了，拿着兔子興高采烈地回家去，一邊走一邊自言自語：「要是每天都能撿到一隻兔子，那該多好啊！兔子肉可以吃，兔子皮可以賣錢……」
第二天，農夫到地裏幹活時，再也不像以前那麼一心一意了。他老是往大樹那邊瞧，看看有沒有兔子撞在樹上。後來，他乾脆扔掉鋤頭，坐在大樹旁邊等兔子。
但是，農夫一連等了好多天，都沒看見有兔子跑來。這時候農夫已經無心幹活了，他繼續坐在樹下等啊等的，希望總有一天，會有兔子撞死在樹幹上。
農夫始終沒能等到兔子。但由於他很長時間沒去田裏幹活，農作物全枯萎了。</t>
        </is>
      </c>
    </row>
    <row r="128" ht="220.5" customHeight="1">
      <c r="A128" s="13" t="inlineStr">
        <is>
          <t>小三</t>
        </is>
      </c>
      <c r="B128" s="13" t="inlineStr">
        <is>
          <t>三下二冊</t>
        </is>
      </c>
      <c r="C128" s="13" t="inlineStr">
        <is>
          <t>第9課 拔牙</t>
        </is>
      </c>
      <c r="D128" s="10" t="inlineStr">
        <is>
          <t>三月二十一日星期六陰
我的牙齒痛了好幾天，難受極了。媽媽説：「我帶你去牙科診所，讓醫生檢查一下，看看要不要把它拔掉。」
我一聽，馬上就緊張起來，心想：如果醫生真的要拔掉我的牙齒，那一定很痛，怎麼辦呢？我愈想愈害怕。
當媽媽帶着我走進牙科診所的時候，我感到既驚慌又好奇。「不用怕，我陪着你。」媽媽温柔地安慰我，但我仍然沒法驅除內心的恐慌。
在診症室裏，醫生和藹地對我説：「小朋友，讓我檢查一下你的牙齒。」她亮了燈，把一個帶長柄的小圓鏡放進我的嘴裏。她説我的一顆乳齒被蛀壞了，要注射麻醉藥，把它拔下來。她剛拿起針管，我就「哎呀哎呀」地大嚷起來，連眼淚也湧出來了。
醫生耐心地勸我：「不要怕，注射了麻醉藥後，拔牙一點也不痛。」聽了她的話，我開始鎮定下來。不一會兒，我覺得半邊臉頰發麻。忽然，「卡」的一聲，蛀牙被拔掉了。真的，一點也不痛！這時候，醫生連聲稱讚我勇敢，並且告訴我保護牙齒的方法。我向她點頭道謝，懷着輕鬆的心情走出了牙科診所。</t>
        </is>
      </c>
    </row>
    <row r="129" ht="220.5" customHeight="1">
      <c r="A129" s="13" t="inlineStr">
        <is>
          <t>小三</t>
        </is>
      </c>
      <c r="B129" s="13" t="inlineStr">
        <is>
          <t>三下二冊</t>
        </is>
      </c>
      <c r="C129" s="13" t="inlineStr">
        <is>
          <t>第10課 學打羽毛球</t>
        </is>
      </c>
      <c r="D129" s="10" t="inlineStr">
        <is>
          <t>四月十二日星期日晴
今天上午，爸爸帶我去鄰近的體育館打羽毛球。
這是我第一次打羽毛球，爸爸先講解和示範握球拍、發球、擊球的基本方法，然後才和我正式對打。
我把球拍握得緊緊的，眼睛牢牢地盯着站在對面的爸爸。爸爸發球了，我馬上揮動球拍接球，卻接不着。接着一連幾球我都撲了空，真泄氣！
爸爸走過來，耐心地指導我，他説：「打球不用太緊張，要做好準備姿勢，看準球飛來的位置，在適當的時候攔擊。要注意身體和手腳的靈活配合，比如接高球，就要側身後退，使球在自己右肩前上的位置，以身體帶動手臂，使勁向球拍去。初學時打不好不要緊，多練習自然會進步的。」
我按照爸爸講的要領，終於擊到球了，但可惜力度掌握不好，球沒過網。我不斷調整姿勢和力度，半小時之後，終於打得有板有眼了。我愈打愈起勁，愈打愈有興趣，我對爸爸説：「以後每星期都來打羽毛球，好嗎？」爸爸笑我成了羽毛球迷了。
其實，我着迷的不僅是打羽毛球，還有和爸爸一起參與活動的幸福感覺！</t>
        </is>
      </c>
    </row>
    <row r="130" ht="267.75" customHeight="1">
      <c r="A130" s="13" t="inlineStr">
        <is>
          <t>小三</t>
        </is>
      </c>
      <c r="B130" s="13" t="inlineStr">
        <is>
          <t>三下二冊</t>
        </is>
      </c>
      <c r="C130" s="13" t="inlineStr">
        <is>
          <t>單元五 自主閱讀：回收光碟</t>
        </is>
      </c>
      <c r="D130" s="10" t="inlineStr">
        <is>
          <t>四月十八日星期六陰
下午，我們一家人去逛書店。一進門口，我就發現了自己最愛的故事光碟。它們疊得高高的，還巧妙地擺成螺旋形，就像一道造型優美的階梯。我高呼一聲：「噢，我要買！」説完就跑了過去，差點把「階梯」弄塌了！
幸好媽媽身手敏捷，及時上前扶住「階梯」，才沒有發生倒塌事件。
媽媽不滿地説：「還買？家裏的舊光碟早已堆積如山……」
爸爸也説：「我們不如先回家，處理好舊的光碟，再來買新的吧。」
回家後，全家總動員，把所有光碟找出來，一數，竟然有一百五十張呢！除了幾張故事光碟和七八張音樂光碟之外，其餘已被冷落多時，不會再使用了。
我看着地上那座高高的「光碟山」，不禁目瞪口呆，怪不得媽媽不讓我買新的。
媽媽歎息説：「扔了多可惜！」
爸爸説：「我們可將一部分送給有需要的人，剩下的可以送去循環再造。很多商場及屋苑，都有由環保組織設立的光碟回收站呢！」
我問：「舊光碟可以用來做甚麼？」
爸爸回答説：「可以再造成有用的塑料，用來生產電器產品及日常用品。」
我雀躍地説：「太好了！那我們挑一些故事光碟，送給隔壁的小弟弟，剩下的送去回收站！」
今天雖然買不成光碟，但把舊光碟合理地處理掉，我覺得也很有意義呢！</t>
        </is>
      </c>
    </row>
    <row r="131" ht="157.5" customHeight="1">
      <c r="A131" s="13" t="inlineStr">
        <is>
          <t>小三</t>
        </is>
      </c>
      <c r="B131" s="13" t="inlineStr">
        <is>
          <t>三下二冊</t>
        </is>
      </c>
      <c r="C131" s="13" t="inlineStr">
        <is>
          <t>第11課 香港的「海上鮮」</t>
        </is>
      </c>
      <c r="D131" s="10" t="inlineStr">
        <is>
          <t>每個地方都有獨特的風味食品，而人們常説的「海上鮮」，就是香港的風味食品之一。
過去，維多利亞港內的避風塘，停泊着不少經營飲食的小艇。每當有客人來，船家就會熱情地展示各種海產。有色彩斑斕、優雅地游來游去的鮮魚，有橫着走路、不時伸出兩隻「大鉗子」嚇唬人的螃蟹，還有活蹦亂跳的海蝦……使人在享受口福之前，就大飽眼福。
客人選好喜歡的海鮮，就交由船家烹煮。坐在晃悠悠的小艇上，聞着海水淡淡的鹹腥味，品嚐剛炒好還有點燙的、美味可口的魚蝦蟹，耳聽附近船隻不時傳來的「咣咣咣」的炒菜聲，那種感覺，十分有趣！
小朋友雖然沒見過舊日情景，但不必感到遺憾。如果有機會，你可請父母帶你到一些設在海邊的食肆，門口玻璃箱中的海鮮任你挑選。當你面朝大海品嚐美味海鮮的時候，也能找到在海上吃「海上鮮」的感覺呢！</t>
        </is>
      </c>
    </row>
    <row r="132" ht="189" customHeight="1">
      <c r="A132" s="13" t="inlineStr">
        <is>
          <t>小三</t>
        </is>
      </c>
      <c r="B132" s="13" t="inlineStr">
        <is>
          <t>三下二冊</t>
        </is>
      </c>
      <c r="C132" s="13" t="inlineStr">
        <is>
          <t>第12課 花之路</t>
        </is>
      </c>
      <c r="D132" s="10" t="inlineStr">
        <is>
          <t>你到過位於旺角的花墟道嗎？你走過那條美麗的「花之路」嗎？
這是一條佈滿鮮花的街道，一間接着一間的花店，集中了來自世界各地最鮮豔美麗的花卉。這些鮮花一盆盆，一簇簇，爭相開放，各有美態。
看！向日葵朝着太陽微笑，菊花穿上了層層疊疊的裙子，吊鐘花搖着小巧的鈴鐺。還有，「天堂鳥」展翅飛翔，牡丹花羞紅了臉……
在各種鮮花裏，最吸引人的是那香氣撲鼻的茉莉。小小的、白色的花朵像小星星一樣撒在綠葉叢中，漂亮極了！玫瑰花芳香又美麗，也是很受人喜愛的花卉。不過它的枝上滿是刺，給刺到了，那會很疼呢！所以人們購買時都小心翼翼的。
穿行在這條美麗的「花之路」，聞着鮮花的芳香，欣賞着鮮花的美態，你會覺得世界更加美好。如果天上真有花仙子的話，她們也肯定想來「花之路」走一趟呢！
春節時，這裏最熱鬧。人們從四面八方湧到這裏，爭相選購鮮花。當他們拿着自己喜歡的花兒回家時，感覺就像是把這條「花之路」，一直延伸到家裏去。</t>
        </is>
      </c>
    </row>
    <row r="133" ht="236.25" customHeight="1">
      <c r="A133" s="13" t="inlineStr">
        <is>
          <t>小三</t>
        </is>
      </c>
      <c r="B133" s="13" t="inlineStr">
        <is>
          <t>三下二冊</t>
        </is>
      </c>
      <c r="C133" s="13" t="inlineStr">
        <is>
          <t>單元六 自主閱讀：走過「金魚街」</t>
        </is>
      </c>
      <c r="D133" s="10" t="inlineStr">
        <is>
          <t>「金魚街」位於旺角通菜街，是香港其中一條極具特色的街道。約三百米長的大街上，售賣觀賞魚和水族器材的店鋪一間接一間，令人歎為觀止。
一踏入「金魚街」，便見到一間賣海水魚的店鋪。水族箱裏，許多蝴蝶魚、小丑魚、神仙魚在游來游去，散發着鹹鹹的、腥腥的海洋氣息。再往裏走，種類繁多的觀賞魚更令你目不暇給。有着白色身體、紅色頭冠的鶴頂紅，令人聯想到美麗的丹頂鶴；珍珠魚身上的小圓點閃爍悦目，就像穿上了一件綴滿珍珠的漂亮衣裳；七彩繽紛的彩虹魚，令人彷彿覺得天上彩虹落到了水中……魚兒在水中悠閒地游來游去，每當有人給牠們撒飼料，便爭先恐後搶吃，場面十分有趣。
近年「金魚街」多了其他寵物出售，胖嘟嘟的龍貓、機靈的小白鼠、會説話的鸚鵡……你不難見到小朋友摸着小兔子又白又滑的毛，捨不得離開的情景。
「金魚街」不但是購買心儀小寵物的地方，而且是一個欣賞美和認識自然生物的好去處。閒暇時去逛逛，買幾條金魚或一隻小動物回家，固然能帶給你喜悦。即使甚麼也不買，光是在那裏看看、逛逛，也使人樂在其中。
有着多年歷史的「金魚街」，是香港人心目中一片優閒的樂土，希望它永遠保留原有的特色和風貌，繼續為人們帶來樂趣！</t>
        </is>
      </c>
    </row>
    <row r="134" ht="204.75" customHeight="1">
      <c r="A134" s="13" t="inlineStr">
        <is>
          <t>小三</t>
        </is>
      </c>
      <c r="B134" s="13" t="inlineStr">
        <is>
          <t>三下二冊</t>
        </is>
      </c>
      <c r="C134" s="13" t="inlineStr">
        <is>
          <t>第13課 遊迪士尼樂園</t>
        </is>
      </c>
      <c r="D134" s="10" t="inlineStr">
        <is>
          <t>星期天，爸爸、媽媽帶我和弟弟到迪士尼樂園遊玩。
走進樂園大門後，一座古色古香的火車站立即吸引了我的目光──從這裏開始便是「美國小鎮大街」。大街兩旁全是五彩繽紛的商店，充滿二十世紀初的美國風情。街上不時有古董車駛過，喜歡汽車的爸爸抓緊機會拍了多張照片。
和「美國小鎮大街」遙遙相對的，是世界聞名的「睡公主城堡」。這座城堡有着高大的窗戶和直插雲天的尖塔，十分雄偉。
穿過城堡，我們進入了「幻想世界」園區，這裏的「小小世界」是我最喜歡的遊樂設施。我們坐上小船，在《世界真細小》的悠揚樂韻中遊遍五大洲。穿上民族服飾的木偶載歌載舞，展現了不同地方的風土人情。
「迷離大宅」最有趣了，我們坐上電磁車，踏上古怪大宅的探祕旅程。立體視覺效果配上奇妙的音樂，讓沿途的藝術展品彷彿活了起來，我們就像置身奇幻世界，真是好玩極了！
走出樂園大門時，我和弟弟都有點依依不捨，但意想不到的是，連爸爸和媽媽也嚷着要再來呢！</t>
        </is>
      </c>
    </row>
    <row r="135" ht="173.25" customHeight="1">
      <c r="A135" s="13" t="inlineStr">
        <is>
          <t>小三</t>
        </is>
      </c>
      <c r="B135" s="13" t="inlineStr">
        <is>
          <t>三下二冊</t>
        </is>
      </c>
      <c r="C135" s="13" t="inlineStr">
        <is>
          <t>第14課 參觀青馬大橋</t>
        </is>
      </c>
      <c r="D135" s="10" t="inlineStr">
        <is>
          <t>星期天，我們一家去參觀青馬大橋。
昨天還細雨綿綿，今天卻是陽光燦爛，連老天爺爺都幫我們呢！爸爸當司機，小轎車在寬闊的路面上行駛着，載着我們一家四口，往青衣方向飛馳而去。一路上，我和妹妹開心地唱着歌，後來，連媽媽也加入合唱呢！
很快到了目的地，我們先到青嶼幹線訪客中心，欣賞青馬大橋的照片和大橋的模型；接着又在視聽室看了青馬大橋建設過程的錄像；後來又走上青馬大橋的觀景台，從望遠鏡中仔細觀察青馬大橋和汀九橋。
青馬大橋的外形彷彿一台巨型豎琴，它是鐵路、公路兩用橋，連接了青衣島和馬灣，全長約有二千二百米呢！汀九橋則像一條橫卧海面的巨龍，龍頭在青衣島，龍尾伸向屯門公路。
太陽快下山了，夕陽中的青馬大橋更顯得氣勢宏偉。
看着大橋，我們都深感自豪：這座名滿天下的大橋，是我們香港人親手建造的啊！</t>
        </is>
      </c>
    </row>
    <row r="136" ht="63" customHeight="1">
      <c r="A136" s="13" t="inlineStr">
        <is>
          <t>小三</t>
        </is>
      </c>
      <c r="B136" s="13" t="inlineStr">
        <is>
          <t>三下二冊</t>
        </is>
      </c>
      <c r="C136" s="13" t="inlineStr">
        <is>
          <t>延伸單元一：元日</t>
        </is>
      </c>
      <c r="D136" s="10" t="inlineStr">
        <is>
          <t>爆竹聲中一歲除，
春風送暖入屠蘇。
千門萬戶曈曈日，
總把新桃換舊符。</t>
        </is>
      </c>
    </row>
    <row r="137" ht="63" customHeight="1">
      <c r="A137" s="13" t="inlineStr">
        <is>
          <t>小三</t>
        </is>
      </c>
      <c r="B137" s="13" t="inlineStr">
        <is>
          <t>三下二冊</t>
        </is>
      </c>
      <c r="C137" s="13" t="inlineStr">
        <is>
          <t>延伸單元二：清明</t>
        </is>
      </c>
      <c r="D137" s="10" t="inlineStr">
        <is>
          <t>清明時節雨紛紛，
路上行人欲斷魂。
借問酒家何處有，
牧童遙指杏花村。</t>
        </is>
      </c>
    </row>
    <row r="138" ht="252" customHeight="1">
      <c r="A138" s="13" t="inlineStr">
        <is>
          <t>小四</t>
        </is>
      </c>
      <c r="B138" s="13" t="inlineStr">
        <is>
          <t>四上一冊</t>
        </is>
      </c>
      <c r="C138" s="13" t="inlineStr">
        <is>
          <t>第1課 點子大王</t>
        </is>
      </c>
      <c r="D138" s="10" t="inlineStr">
        <is>
          <t>唐老師是一個「點子大王」。他常常提出各式各樣的問題，讓我們掉進迷宮，當我們恍然大悟地走出來時，都對他佩服得五體投地。
有一次，唐老師要我們搜集水的資料，例如：水的三態、顏色、聲音和活動情形。我們經過小組研究後，找了很多百科全書和科學書刊，當作參考的資料。
老師看了笑着説：「你們的確很用功，可是這些都是平面資料，我聽不到水的聲音，也看不到水的顏色和活動。」
我們都愣住了，到底我們該怎麼做呢？
第二天上課的時候，有同學拿出一張音樂光碟，播放給我們聽：滴滴答答的雨聲、淅瀝淅瀝的流水聲、嘩啦嘩啦的海浪聲，還有啪啦啪啦的風雨聲。對啊，這些真的是「水的聲音」啊！
接着，又有人拿出一張影音光碟，請老師放映給大家看：綠色的湖泊、藍色的海洋、黑色的雲層、白色的雪花、透明的冰晶，還有彩色的雲霞。好美啊！我們都看得目瞪口呆，這些果然都是「水的顏色」。
原來除了書本文字之外，還可以通過其他傳播媒介，學到許多「有聲有色」的知識呢！這真是精彩的一課，讓我們大開眼界。唐老師也很滿意地説：「真好，大家也都是點子大王啊！」大家聽了都會心一笑。
（選自康軒《國語》課本）</t>
        </is>
      </c>
    </row>
    <row r="139" ht="204.75" customHeight="1">
      <c r="A139" s="13" t="inlineStr">
        <is>
          <t>小四</t>
        </is>
      </c>
      <c r="B139" s="13" t="inlineStr">
        <is>
          <t>四上一冊</t>
        </is>
      </c>
      <c r="C139" s="13" t="inlineStr">
        <is>
          <t>第2課 未來科學家</t>
        </is>
      </c>
      <c r="D139" s="10" t="inlineStr">
        <is>
          <t>上課了，霍老師滿面笑容地走進教室。他對我們説：「各位同學，新學期開始了。在上課之前，我給大家看一樣東西。」他拿出一本精美的相冊，神祕地説：「這裏有一張未來科學家的照片，請你們都來看一看。」
能夠知道誰是未來的科學家，這真是太有趣了！我們都顯得很興奮。這時候，霍老師笑着説：「不過，你們要答應我，看了照片以後，不許説出來！誰違反規定，就算他不擅長，也要被罰當眾跳舞！」我們聽了，都哈哈大笑起來。
霍老師捧着相冊，讓我們輪流上前看，教室裏的氣氛馬上熱鬧起來。每個同學看完後，都掩着嘴巴，笑着回到座位。
好不容易輪到我了。我快步走到老師身邊，一看，相冊裏的根本不是甚麼照片，而是一面明晃晃的鏡子，鏡子裏是我好奇的臉。
照片呢？未來的科學家呢？我帶着滿腦子疑惑回到座位。我突然明白了：我真糊塗！未來的科學家不就是鏡子裏的每一位同學嗎？老師用這個方法告訴我們，只要努力學習，發揮個人潛能，每個人都有可能實現自己的理想。</t>
        </is>
      </c>
    </row>
    <row r="140" ht="283.5" customHeight="1">
      <c r="A140" s="13" t="inlineStr">
        <is>
          <t>小四</t>
        </is>
      </c>
      <c r="B140" s="13" t="inlineStr">
        <is>
          <t>四上一冊</t>
        </is>
      </c>
      <c r="C140" s="13" t="inlineStr">
        <is>
          <t>單元一 自主閱讀：小記者和大記者</t>
        </is>
      </c>
      <c r="D140" s="10" t="inlineStr">
        <is>
          <t>今天下午，我們一班校報小記者去報館參觀。
我們首先去了採訪部。走近一位戴眼鏡的叔叔時，見到他正在寫一篇跳水運動員刻苦訓練的稿子。我忍不住問：「叔叔，這些事情你是怎麼知道的？」叔叔笑着説：「今天一大早，我去游泳館採訪了幾位運動員，這都是他們跟我説的。」
我靈機一動説：「叔叔，我們小記者也想採訪你們大記者，行嗎？」叔叔説：「行！」我馬上問：「每天一大早，我們就看到當天的報紙了，難道你們都不用睡覺嗎？」
叔叔笑着説：「你放心好了，我們有時間睡覺的。出版報紙的過程就像跑接力賽，記者是第一棒，負責採訪和寫稿；編輯是第二棒，負責審稿和設計版面；印刷工人是第三棒，負責半夜時印刷報紙；而發行部就是最後一棒，負責在清晨時份把報紙送到報販手上。每個人跑完自己的那一棒，就可以休息了，市民也可以在大清早就讀到當天的報紙。」
哦！原來報紙是這樣「誕生」的。報館的叔叔阿姨們合作得真好，怪不得報紙每日總能準時交到讀者手中呢！
陪同的阿姨繼續帶着我們參觀採訪部、編輯部、印刷廠……在印刷廠時，恰好幾名維修工人在測試機器，這讓我們幸運地看到了印報紙的過程。只見長長的白紙在機器間「嗖嗖」地傳遞着，出來時便已經印上了字。再經過最後一台機器，紙張被切割開來，自動折疊成我們平時看到的報紙。整個過程根本不用人手，全是自動化完成的。
通過這次參觀，我們不但大開眼界，而且明白了：一張小小的報紙，原來凝聚了這麼多人的辛勤勞動！</t>
        </is>
      </c>
    </row>
    <row r="141" ht="173.25" customHeight="1">
      <c r="A141" s="13" t="inlineStr">
        <is>
          <t>小四</t>
        </is>
      </c>
      <c r="B141" s="13" t="inlineStr">
        <is>
          <t>四上一冊</t>
        </is>
      </c>
      <c r="C141" s="13" t="inlineStr">
        <is>
          <t>第3課 大自然是甚麼？</t>
        </is>
      </c>
      <c r="D141" s="10" t="inlineStr">
        <is>
          <t>大自然是魔術師，
變出和諧的搭配──春天，大地開放豔麗的花朵；夏天，山野滋長茂盛的草木；秋天，長空抹上蔚藍的天色；冬天，北風撒下漫天的雪花。
大自然是指揮家，
帶出美妙的樂章──清晨，鳥兒吱吱地歌唱；午間，蟬兒知了知了地朗讀；傍晚，青蛙呱呱地吟誦；夜裏，蟋蟀唧唧唧唧地傾訴。
大自然是化粧師，
塑造完美的形象──朝陽，吐放耀目的金光；晚霞，映出絢爛的雲彩；繁星，點綴漆黑的夜空；明月，散發淡雅的銀光。
大自然還會是甚麼？
小朋友，請你也來説一説。</t>
        </is>
      </c>
    </row>
    <row r="142" ht="267.75" customHeight="1">
      <c r="A142" s="13" t="inlineStr">
        <is>
          <t>小四</t>
        </is>
      </c>
      <c r="B142" s="13" t="inlineStr">
        <is>
          <t>四上一冊</t>
        </is>
      </c>
      <c r="C142" s="13" t="inlineStr">
        <is>
          <t>第4課 你是月亮嗎？</t>
        </is>
      </c>
      <c r="D142" s="10" t="inlineStr">
        <is>
          <t>你是月亮嗎？
怎麼，
風兒吹在你的臉上，
會起皺紋？
你是月亮嗎？
怎麼，
露珠落在你的臉上，
會叮咚響？
你是月亮嗎？
怎麼，
小魚兒咬你，啃你，
好像你的味道很香……你是月亮嗎？
不，對不起，
我不是月亮，
我是月亮的孿生妹妹。
月亮，住在天上，
而我，住在小池塘。</t>
        </is>
      </c>
    </row>
    <row r="143" ht="220.5" customHeight="1">
      <c r="A143" s="13" t="inlineStr">
        <is>
          <t>小四</t>
        </is>
      </c>
      <c r="B143" s="13" t="inlineStr">
        <is>
          <t>四上一冊</t>
        </is>
      </c>
      <c r="C143" s="13" t="inlineStr">
        <is>
          <t>單元二 自主閱讀：問銀河</t>
        </is>
      </c>
      <c r="D143" s="10" t="inlineStr">
        <is>
          <t>銀河，銀河，
請你告訴我：
為甚麼大伙兒，
都把你叫做「河」？
一陣風吹過，
你可起浪？你可生波？
那裏，可有長鬍子的小蝦？
可有揹着小房子的田螺？
可有搖頭擺尾的小鯉魚？
可有翩翩起舞的白天鵝？
你那裏，能不能，
一邊划船，一邊唱歌？
銀河，銀河，
請你告訴我！</t>
        </is>
      </c>
    </row>
    <row r="144" ht="173.25" customHeight="1">
      <c r="A144" s="13" t="inlineStr">
        <is>
          <t>小四</t>
        </is>
      </c>
      <c r="B144" s="13" t="inlineStr">
        <is>
          <t>四上一冊</t>
        </is>
      </c>
      <c r="C144" s="13" t="inlineStr">
        <is>
          <t>第5課 雲雀明白了</t>
        </is>
      </c>
      <c r="D144" s="10" t="inlineStr">
        <is>
          <t>雲雀看見麻雀整天在樹枝上跳來跳去，就問：「麻雀太太，你為甚麼不能飛得高一點呢？」
麻雀斜着眼睛看了她一眼，説：「難道我還飛得不高嗎？你看看公雞！」
於是，雲雀飛去問公雞：「公雞伯伯，你為甚麼不能飛得高一點呢？」
公雞驕傲地在房頂上邊邁着八字步，反問：「難道我飛得不高嗎？你看看鵪鶉！」
雲雀聽了，又去問鵪鶉：「你為甚麼不能飛得高一點呢？鵪鶉姐姐。」
鵪鶉奮力從草叢上飛過去，得意地對雲雀説：「難道我還飛得不高嗎？你看看青蛙！」
後來，雲雀遇見了雄鷹。雄鷹正展開雙翅，衝向蔚藍的天空。雲雀便向雄鷹請教：「雄鷹哥哥，你為甚麼飛得那麼高呢？我想向你學習學習。」
「不不。」雄鷹謙虛地説：「離藍天，我還差得遠呢！」
雲雀眨着眼睛，她明白了：如果想展翅高飛，就不能把目標定得太低；如果眼睛只盯在樹梢以下，那就永遠不可能在藍天白雲間翱翔。</t>
        </is>
      </c>
    </row>
    <row r="145" ht="173.25" customHeight="1">
      <c r="A145" s="13" t="inlineStr">
        <is>
          <t>小四</t>
        </is>
      </c>
      <c r="B145" s="13" t="inlineStr">
        <is>
          <t>四上一冊</t>
        </is>
      </c>
      <c r="C145" s="13" t="inlineStr">
        <is>
          <t>第6課 白帆和木槳</t>
        </is>
      </c>
      <c r="D145" s="10" t="inlineStr">
        <is>
          <t>在寬闊的江面上，漁船撐起白帆順流而下。
白帆鼓滿了風，推送着漁船前進。它欣賞着自己在水中的倒影：那麼美麗，那麼優雅，那麼神氣，就像巨大的白蝴蝶的翅膀。
於是，白帆嘲笑起躺在船舷旁的木槳來了：「木槳啊，你這個又無能又懶惰的傢伙！漁船衝波踏浪，飛快地前進，全靠有我這張帆！你呢？甚麼事情也不能幹，只會躺在那裏睡懶覺！」
木槳一聲不吭，好像真的睡着了。
傍晚，漁船要返航了，漁夫解開纜繩，白帆唰唰地從桅杆上落下，捲了起來。接着，漁夫拿起木槳，點破江水，划動起來，漁船便掉過頭返航了。
白帆焦急地喊起來：「為甚麼把我捲起來呢？為甚麼使用那無能的木槳呢？」
「現在你該明白了吧！」木槳帶着嘩嘩的水聲説：「白帆只有在順風的時候，才可以神氣十足。木槳雖然本事不大，但是敢於逆風而上！」</t>
        </is>
      </c>
    </row>
    <row r="146" ht="236.25" customHeight="1">
      <c r="A146" s="13" t="inlineStr">
        <is>
          <t>小四</t>
        </is>
      </c>
      <c r="B146" s="13" t="inlineStr">
        <is>
          <t>四上一冊</t>
        </is>
      </c>
      <c r="C146" s="13" t="inlineStr">
        <is>
          <t>單元三 自主閱讀：小蝴蝶花</t>
        </is>
      </c>
      <c r="D146" s="10" t="inlineStr">
        <is>
          <t>小蝴蝶花生長在草叢裏，紫色花瓣裏不時飄散出淡淡的清香，吸引着蝴蝶圍着它飛來飛去。它多麼高興啊！
小蝴蝶花看看自己身邊那些平平凡凡的小草小花，既不惹眼，也沒有香味，不禁驕傲起來。它想：看來，我是百花中最出色的花了，可惜被埋在這裏，和這些平凡的花草為伍。甚麼時候才有出頭之日呀！
不久，小蝴蝶花被花匠發現，被移植到一個萬紫千紅的花園裏。它看看那白玉欄裏的牡丹，開得那麼雍容華貴；那正在怒放的碧桃，開得比朝霞還要鮮豔。數不清的名花奇葩在爭豔鬥芳，空氣中散發着迷人的香氣。小蝴蝶花一下子自卑起來，它想：看來我是百花中最醜陋的花，誰也不會理睬我。
小蝴蝶花正在難過的時候，一羣孩子朝它走過來。一個孩子嚷道：「快來看哪！這是甚麼花？」
「它叫小蝴蝶花。」另一個孩子答。
「多麼好看的小蝴蝶花呀！」孩子們都蹲在小蝴蝶花的跟前……
小蝴蝶花的心情平靜了。它這才知道，過去自己在小草小花中間那麼驕傲固然不對，現在在牡丹、碧桃中間感到自餒也是不應該的。無論驕傲或自卑，都是一種不正確的生活態度。</t>
        </is>
      </c>
    </row>
    <row r="147" ht="283.5" customHeight="1">
      <c r="A147" s="13" t="inlineStr">
        <is>
          <t>小四</t>
        </is>
      </c>
      <c r="B147" s="13" t="inlineStr">
        <is>
          <t>四上一冊</t>
        </is>
      </c>
      <c r="C147" s="13" t="inlineStr">
        <is>
          <t>第7課 奇妙的漢字</t>
        </is>
      </c>
      <c r="D147" s="10" t="inlineStr">
        <is>
          <t>現時我們使用的漢字，已有約四千年歷史。漢字主要由四種方法造成──象形、形聲、指事和會意。
象形文字是最早的文字。古時候，人們用簡單的線條，粗略地畫出實物的形狀，比如：太陽是圓圓的，「日」字便用圓圈來表示；「月」字就畫一個月牙的形狀；「牛」字看上去像一個可愛的牛頭圖案。
至於難用圖畫來表達的，人們就採用其他方法。其中數量最多的算是形聲字。形聲字是半形半聲的字，「形」的部分跟字的意義有關，「聲」的部分跟字的讀音有關。例如：「飽」、「饑」、「餅」、「飯」等字，左邊的「食」，表示這些字的意義與「進食」有關，右邊的部分就表示它們的讀音。
我們聰明的祖先還想到利用簡單的符號，或將符號與象形文字組合來表達抽象的事物。例如「上」、「下」兩字，便是在一條橫線的上面或下面加上一點，來表示上、下的意思；在象形字「木」字的下面加上一短橫就是「本」，表示樹根，即根本；而把短橫加在上方便成為「末」字，表示樹梢。這些就是「指事」字。
至於會意字，顧名思義，就是讓人一看便能領會它的意思。會意字是利用兩個或以上的文字合併而成的。例如「人」靠在樹「木」歇息，就是「休」字；「林」、「火」合併變成「焚」字，有燒毀的意思；「小」字放在「大」字上面是「尖」字等。通過不同的組合，可以產生更多表達不同意思的文字呢！
漢字的造字方法不僅獨特，還很有意思。大家不妨深入探索下去，認識更多漢字的特點。</t>
        </is>
      </c>
    </row>
    <row r="148" ht="236.25" customHeight="1">
      <c r="A148" s="13" t="inlineStr">
        <is>
          <t>小四</t>
        </is>
      </c>
      <c r="B148" s="13" t="inlineStr">
        <is>
          <t>四上一冊</t>
        </is>
      </c>
      <c r="C148" s="13" t="inlineStr">
        <is>
          <t>第8課 爺爺和奶奶的玩具</t>
        </is>
      </c>
      <c r="D148" s="10" t="inlineStr">
        <is>
          <t>你們見過爺爺和奶奶的玩具嗎？
甚麼？爺爺和奶奶也玩玩具？當然啦，他們也曾經有過小時候嘛！
那時候，人們大都收入低微，沒有多餘的錢給孩子買玩具，因此，小朋友的玩具大多是自製的。比如，用廢紙和家禽羽毛紮成毽子，和三五好友把毽子踢過來踢過去，誰要是接不住，毽子落了地，便算輸了。踢毽子既有趣，又可以強身健體，在那時十分流行呢！
「沙包」也是一種可以自製的玩具。用布做一個小口袋，裝上沙子，用針縫好，便大功告成。可以和朋友比賽，玩法是把「沙包」拋高，然後拍一下手掌，再接住它。誰的「沙包」拋得高、拍掌拍得多、「沙包」接得穩，誰便獲勝。
如果不懂得做這些玩具怎麼辦？不要緊，還有很多就地取材的玩意兒呢！例如「挑大海」，只需在食指和拇指間纏上一根細繩，然後繞出圖案。二人輪流用指頭鈎來鈎去，就能像變戲法般，變出許多花樣。此外，用一個小小的橡皮圈套在指頭上，東繞西繞，也可以繞出星星、蝴蝶、剪刀等有趣圖案。竹葉也是不錯的玩意兒，找來一片，放在嘴脣上輕輕地吹，便會吹出清脆樂韻。
怎麼樣？爺爺和奶奶的玩具很有趣吧！試試回家請爺爺和奶奶教你們玩，説不定，它們比那些用幾百元、幾千元買回來的玩具還要好玩呢！</t>
        </is>
      </c>
    </row>
    <row r="149" ht="252" customHeight="1">
      <c r="A149" s="13" t="inlineStr">
        <is>
          <t>小四</t>
        </is>
      </c>
      <c r="B149" s="13" t="inlineStr">
        <is>
          <t>四上一冊</t>
        </is>
      </c>
      <c r="C149" s="13" t="inlineStr">
        <is>
          <t>單元四 自主閱讀：傳統的零食</t>
        </is>
      </c>
      <c r="D149" s="10" t="inlineStr">
        <is>
          <t>很多人恐怕都聽過父母的嘮叨：「別吃那麼多零食好不好，那都是沒有營養的！」有人便會想，難道爸爸和媽媽小時候物質沒現在豐富、沒有零食這回事嗎？錯了，其實他們的年代也有零食，而且種類不少呢！
先來説説「飛機欖」。這是一種由橄欖醃製而成的蜜餞，吃起來甜中帶酸，令你吃完還想吃。賣欖的人會帶着欖形的箱子四處叫賣，如果顧客住在樓上，他會把欖往上一扔，不偏不倚地拋到顧客手中，真是又好吃又好玩，一次就滿足兩個願望！
再説説「啄啄糖」。咦？為甚麼它會叫「啄啄」糖呢？因為這種糖是由一大塊麥芽糖拉成，每當有顧客來購買時，便用小錘子「啄」一小塊出售。「啄啄糖」吃起來硬硬的，含在嘴裏，甜入心肺。
接着説「缽仔糕」。它是由黃糖和粘米粉製成的一種糕點，通常裝在小瓦碗裏蒸熟，所以呈缽形，然後用竹簽串着進食。此糕吃起來香香的、滑滑的、暖暖的，在冬天時吃，會一直暖到心窩裏。
不可不提的還有「雞蛋仔」。人們把雞蛋漿等材料攪勻，倒在模子中烤製，成品外形看起來就像一個個小雞蛋，又香又脆。由於它的製作過程簡單，很多人會在家中自製這種零食呢！
如此看來，爸爸和媽媽小時候也有很多零食可供選擇。哈哈，説不定他們也曾因為吃零食，被爺爺和奶奶、外公和外婆嘮叨過呢！</t>
        </is>
      </c>
    </row>
    <row r="150" ht="252" customHeight="1">
      <c r="A150" s="13" t="inlineStr">
        <is>
          <t>小四</t>
        </is>
      </c>
      <c r="B150" s="13" t="inlineStr">
        <is>
          <t>四上二冊</t>
        </is>
      </c>
      <c r="C150" s="13" t="inlineStr">
        <is>
          <t>第9課 迷人的天涯海角</t>
        </is>
      </c>
      <c r="D150" s="10" t="inlineStr">
        <is>
          <t>這裏是海南島的最南端──三亞「天涯海角」景區。
藍色的海洋連接着藍色的天空，白色的沙灘映襯着白色的雲朵，就像一幅美麗的熱帶風情畫；綠樹在海風中沙沙地搖擺着，海浪輕拍礁石嘩啦啦地響，彷彿一首動聽的歌。每個來到這裏的遊客都會被迷住，人人手持照相機拍照留念，希望盡收大自然的奇美。
刻着「天涯」、「海角」以及「南天一柱」的巨石，最能體現景點特色，所以巨石前面一天到晚「咔嚓咔嚓」的拍照聲不斷；那高高挺立在海邊、外形挺拔優美的椰子樹，卻最能吸引外地遊客的目光，這種樹只生長在熱帶和亞熱帶地區，很多人都只是在照片上見過它的風姿呢！
赤着腳在沙灘上漫步，會給你一種奇妙的感覺。腳底踩在沙子上面，軟軟的，暖暖的，還帶點兒癢，比踩在地毯上還要舒服。海浪不時一排排沖過來，就像一羣調皮的孩子，跟你玩追逐遊戲。
玩得開心之餘，還可以一嚐這裏特有的熱帶水果：菠蘿蜜、杧果香氣誘人，令你胃口大開；而清甜可口的椰子汁，更是沁人心肺、齒頰留香。
當太陽慢慢下山時，這裏又是另一種美態。海平線上的夕陽，把海水照得波光粼粼、耀眼奪目，宛如一塊閃着異彩的寶石。
夜幕降臨，到此一遊的人們紛紛離開了，他們留下了一天的歡笑，帶走了一身的海水氣味，相信他們夜裏都會有個甜美的夢，夢中看到天涯的山水、聽到海角的濤聲……</t>
        </is>
      </c>
    </row>
    <row r="151" ht="236.25" customHeight="1">
      <c r="A151" s="13" t="inlineStr">
        <is>
          <t>小四</t>
        </is>
      </c>
      <c r="B151" s="13" t="inlineStr">
        <is>
          <t>四上二冊</t>
        </is>
      </c>
      <c r="C151" s="13" t="inlineStr">
        <is>
          <t>第10課 美麗的香山</t>
        </is>
      </c>
      <c r="D151" s="10" t="inlineStr">
        <is>
          <t>在北京的北郊有一座香山，香山的秋天是最美的。
走近香山，在你面前會展現出一幅美麗的圖畫：到處是連綿的山巒，峯巒重疊，挺拔壯觀，一眼望去，像海面起伏的波浪。山上長滿了各種各樣的樹木，枝葉濃密，人走進去，連影兒也看不見。
最引人注目的是遍佈山坡的紅葉。這些紅葉的外形都不一樣，有的呈橢圓形，有的扁扁圓圓，還有的像五角星，在一大片鮮紅中，夾雜着粉紅、金黃、嫩綠，姿態萬千，絢麗異常。就像千萬隻五彩斑斕的蝴蝶，在晴朗、高遠的藍天映襯下，美得讓人目眩、讓人沉醉、讓人驚歎！
香山潺潺的流水也是動人的。小路邊，石頭的空隙中，它們叮叮咚咚地流淌着。陽光照射在水面上，閃着耀眼的光芒，就像在上面灑滿了金絲碎銀。偶爾，溪水聚在幾塊石頭中間，靜靜地躺着，小魚們在水中游來游去，很是悠閒自在。
香山的花爭奇鬥豔。菊花各具美態，正如詩人李商隱所讚譽的「暗暗淡淡紫，融融冶冶黃」，不同顏色的菊花全都竭力伸展花瓣，散發出淡雅的清香；紫紅色的雞冠花也毫不示弱，神氣地挺起了花冠；一串紅連成一片，像長長的紅地毯迎接四方的遊客……
啊！秋天的香山，你那迷人的山水，美麗的楓葉，繽紛的花朵，給遊人留下了多麼美好的回憶。</t>
        </is>
      </c>
    </row>
    <row r="152" ht="220.5" customHeight="1">
      <c r="A152" s="13" t="inlineStr">
        <is>
          <t>小四</t>
        </is>
      </c>
      <c r="B152" s="13" t="inlineStr">
        <is>
          <t>四上二冊</t>
        </is>
      </c>
      <c r="C152" s="13" t="inlineStr">
        <is>
          <t>單元五 自主閱讀：春天的小雨滴滴滴</t>
        </is>
      </c>
      <c r="D152" s="10" t="inlineStr">
        <is>
          <t>雨，已經下了很久了。
叮叮咚咚打在翠綠色的湖面上，滴滴答答打在樹林裏的葉子上，劈里啪啦打在屋簷上。
雨，不大，卻滴滴答答地下個不停。
於是，屋子前面的小水溝流動起來了，像一股清泉，你推我擠地湧出來，嘩啦嘩啦、嘩啦嘩啦地歡叫着。
打開一朵紅色的花傘，走在樹林裏的小路上，聽雨滴打在尤加利樹上，打在相思樹上，打在羊蹄甲上，打在麪包樹上……淅瀝淅瀝、啪啦啪啦、嘩啦嘩啦，發出各種不同的聲音，整座樹林就像一座音樂廳一樣。
小雨滴在樹葉上集合起來，成為一顆大水珠，順着葉脈滑下來，打小鼓似的：
「啪啦！」
「嗵嗵嗵！」
「咚咚──咚咚咚──」突然，吹來一陣風，樹葉上的水珠通通跌下來了。
嗵嗵嗵！咚咚咚！啪啪啪！敲在小傘上，敲在地面上，敲在樹葉上，好像地球就是一面鼓，雨滴們叮叮咚咚要把地球敲響。</t>
        </is>
      </c>
    </row>
    <row r="153" ht="283.5" customHeight="1">
      <c r="A153" s="13" t="inlineStr">
        <is>
          <t>小四</t>
        </is>
      </c>
      <c r="B153" s="13" t="inlineStr">
        <is>
          <t>四上二冊</t>
        </is>
      </c>
      <c r="C153" s="13" t="inlineStr">
        <is>
          <t>第11課 活學普通話</t>
        </is>
      </c>
      <c r="D153" s="10" t="inlineStr">
        <is>
          <t>十二月二十二日至十二月二十八日
星期一晚上，表嫂從北京來香港，打算在我們家小住幾天。我和表嫂一見面，便談得十分投契，她還稱讚我的普通話説得不錯呢！
第二天，媽媽讓我給表嫂當「嚮導」，帶她到處逛逛。我拿出地圖，告訴表嫂説：「我們住在『狗籠』，我帶你坐公共汽車過海，到香港島那邊走走。」表嫂一臉迷惘地問：「甚麼？住在『狗籠』？」我馬上意識到自己的錯誤，不禁面紅耳赤。其實教普通話的陳老師早就説過，粵語的「狗」和「九」發音相同，但普通話發音是完全不同的，自己一時忘了，才鬧出這樣的笑話來。
逛了一天街，回到家時媽媽已準備好晚餐。表嫂一邊吃一邊稱讚媽媽的廚藝好，她説自己在北京時幾乎天天吃盒飯。我們聽了，都不明白甚麼叫「盒飯」，後來才知道，那就是我們常説的「飯盒」。
吃完飯，媽媽叫我洗澡。我説：「表嫂，你先『死』吧！」表嫂聽了，故意逗我説：
「麗安，我還年青，可不想這麼早就死！」我傻乎乎的，不明白表嫂為甚麼這樣説。表嫂笑着説我將聲母搞錯了，所以把洗澡的「洗」説成了死亡的「死」。
我這才明白，原來自己又鬧了個大笑話！不禁尷尬地笑起來。
表嫂星期四回北京，爸爸、媽媽和我一起送她到機場，臨別時，大家都依依不捨的。
回家路上，媽媽問我：「這幾天跟表嫂學了很多東西吧！」
我説：「是呀！表嫂的普通話『胖』……不，應該是『棒』極了！」</t>
        </is>
      </c>
    </row>
    <row r="154" ht="346.5" customHeight="1">
      <c r="A154" s="13" t="inlineStr">
        <is>
          <t>小四</t>
        </is>
      </c>
      <c r="B154" s="13" t="inlineStr">
        <is>
          <t>四上二冊</t>
        </is>
      </c>
      <c r="C154" s="13" t="inlineStr">
        <is>
          <t>第12課 神祕的字條</t>
        </is>
      </c>
      <c r="D154" s="10" t="inlineStr">
        <is>
          <t>四月十五日至四月二十一日
星期一那天，為了爭奪乒乓球桌，我和凌文禧吵得天翻地覆，要不是班長司徒美恩跑來把我們拉開，可能還會打起架來呢！之後幾天，我跟凌文禧不瞅不睬的，見了面都用鼻子哼一聲，掉頭就走。
沒想到，星期四早上剛進教室，我就發現書桌上有一張署名「凌文禧」的字條，他為吵架的事向我道歉，還説他正和同學在操場踢球，如果我原諒他的話，就去操場找他一塊兒玩。
我想：凌文禧主動跟自己和好，自己還要記恨嗎？
我跑去操場找凌文禧，果然看見他和一班同學正在踢足球。我站在旁邊，大聲喊凌文禧的名字。凌文禧看了我一眼，使勁一踢，把球踢到我腳邊：「我們正缺一個後衞呢，你上吧！」我應了一聲，就上場踢起來了。
我和前鋒的凌文禧互相接應，很快贏了漂亮的一球。我們高興得擁抱起來，叫呀跳呀，所有的不開心都煙消雲散了。
星期五下午的語文課，老師讓大家互相默寫生字，我和鄰桌的司徒美恩是一組。忽然，我發現司徒美恩的字跡似曾相識，好像在哪裏見過！噢，想起來了。我拿出署名「凌文禧」的那張字條，跟司徒美恩的字一對照，啊，分明是同一個人寫的！我把那張字條往司徒美恩面前一放，説：「司徒美恩，原來是你幹的！」司徒美恩點了點頭。
原來，我跟凌文禧鬧矛盾後，她一直在想辨法讓我們和好，昨天見到凌文禧在操場打球，靈機一動，便耍了個小計謀，用他的名義寫了一張紙條給我。
我裝作生氣地朝司徒美恩一瞪眼。司徒美恩調皮地扮了個鬼臉，説：「對不起，冒用別人名字寫字條給你是不應該的，下次不敢啦！」
事情真相大白。其實，我心裏還是挺感激司徒美恩的。要不是她，我和凌文禧可能仍然互不理睬呢！</t>
        </is>
      </c>
    </row>
    <row r="155" ht="267.75" customHeight="1">
      <c r="A155" s="13" t="inlineStr">
        <is>
          <t>小四</t>
        </is>
      </c>
      <c r="B155" s="13" t="inlineStr">
        <is>
          <t>四上二冊</t>
        </is>
      </c>
      <c r="C155" s="13" t="inlineStr">
        <is>
          <t>單元六 自主閱讀：周記一則</t>
        </is>
      </c>
      <c r="D155" s="10" t="inlineStr">
        <is>
          <t>五月十三日至五月十九日
我們原來的班主任李老師因病辭職，新班主任在這個星期一「走馬上任」了。新班主任有一個很少見的姓氏──藺，我們都猜，她會不會是《完壁歸趙》故事裏藺相如的後代呢？
藺老師很年青，聽説她大學畢業不久。藺老師長得嬌小玲瓏的，臉上老是掛着親切的微笑，就像一個和藹的大姐姐。她除了當班主任，還教我們語文。她講課很生動，下了課還跟我們一塊跳繩、打球，我們都很喜歡她。
星期四那天，學校繪畫比賽的結果公佈了，我畫的那幅《春遊》得了二等獎，我開心極了。這幅畫其實是我們一家四口在郊野公園野餐、放風箏的真實情景。看，畫面上爸爸正把一隻五彩繽紛的蝴蝶風箏，放到了藍色的天空，我在一旁高興地拍手；媽媽和姐姐就坐在草地上，一邊笑咪咪地看着我和爸爸，一邊吃着水果。評判老師寫的評語，説是「主題鮮明、線條簡潔、色彩明快，是一幅技巧和主題都不錯的作品」。哈，評價可高呢！
藺老師在班會時特地向全班同學説了我得獎的事，還讓同學鼓掌向我祝賀。在同學們熱烈的掌聲中，我起身鞠了個躬表示感謝，本來想説句謙虛的話，但一時又不知説甚麼好，只好撓撓腦袋，然後傻哈哈地坐下了。唉，我的嘴真笨！
星期六是爸爸的生日，我和姐姐用過年的利是錢買了一隻杯子，送給爸爸做生日禮物。杯子是淺藍色的，上面有兩隻可愛的卡通小羊。爸爸可喜歡了，他説準備拿回辦公室使用，還説，以後只要他拿起茶杯喝水，就會想起自己兩個又可愛又孝順的小寶貝呢！</t>
        </is>
      </c>
    </row>
    <row r="156" ht="252" customHeight="1">
      <c r="A156" s="13" t="inlineStr">
        <is>
          <t>小四</t>
        </is>
      </c>
      <c r="B156" s="13" t="inlineStr">
        <is>
          <t>四上二冊</t>
        </is>
      </c>
      <c r="C156" s="13" t="inlineStr">
        <is>
          <t>第13課 視力特工隊</t>
        </is>
      </c>
      <c r="D156" s="10" t="inlineStr">
        <is>
          <t>我們是視力特工隊，每個成員都誠心誠意地為人類服務。
我們的服務方式有兩種：一種是有框眼鏡服務，只要你把裝有鏡片的框子架在鼻樑上，我們就會為你服務；另一種是隱形眼鏡服務，我們變成又薄又小的鏡片，黏在你的眼球上，為你提供貼身的服務。
負責有框眼鏡服務的隊員，可算是人才濟濟。當你看遠處的景物時，如果常常感到模糊，就請你立即找我們的隊長——近視眼鏡。他會用凹透鏡片，矯正視像的焦點，幫助你看清楚遠方的景物。要是你看不清楚近處的東西，便應該找我們的副隊長——遠視眼鏡。他是用凸透鏡片，為你解決近距離視野不清的問題。
在我們的隊員中，太陽眼鏡是遮擋陽光的能手，讓你能夠在烈日下舒舒服服地看風景。立體眼鏡可以使你在觀賞立體電影時，增加影像的真實感。至於變色眼鏡，在室內或夜間與普通鏡片一樣無色透明，一旦處於戶外，會根據紫外線的強度自動變化，變為灰色或茶色，免去室內室外換眼鏡的麻煩，使你的生活更輕鬆。
近年來，我們多了一支同盟軍——激光矯正視力隊。他們的服務方式，主要是通過外科手術，矯正人類的各種視力毛病。
隨着人類科技文明的發展，我們將會有更多的同盟軍助陣，大家的目標只有一個，就是要全力保護人類的「靈魂之窗」。</t>
        </is>
      </c>
    </row>
    <row r="157" ht="283.5" customHeight="1">
      <c r="A157" s="13" t="inlineStr">
        <is>
          <t>小四</t>
        </is>
      </c>
      <c r="B157" s="13" t="inlineStr">
        <is>
          <t>四上二冊</t>
        </is>
      </c>
      <c r="C157" s="13" t="inlineStr">
        <is>
          <t>第14課 不可忽略的「新興」廢料</t>
        </is>
      </c>
      <c r="D157" s="10" t="inlineStr">
        <is>
          <t>香港重視環保，推行廢物回收已有一段日子，但我們日常棄置的廢料又豈止廢紙、塑料瓶和鋁罐？下面幾個例子，都是一些容易被人忽略的「新興」廢料，你對它們又有甚麼認識？
在所有廢料之中，電子廢物的增長速度最驚人。電子廢物包括被扔棄的電視機、洗衣機、電腦、手機、電池等等。或許你會問，這些產品大多價格高昂，如果不是壞了，一般人怎捨得輕易丟棄？因為隨着科技不斷進步，大大縮短了新產品的推出時間，舊型號一下子便「過氣」了，追潮流者紛紛「棄舊憐新」。據環保組織統計，全球每年產生的電子廢物已經超過五千萬噸。電子廢物內含數十種金屬，回收再造的工序繁複，因此大部分都會運往堆填區。
其次，建築、裝修、翻新等工程，也會產生大量剩餘物料。香港近年落成的樓宇，大部分都附送廚房、洗手間的設備，可惜的是，只要業主不喜歡，便將簇新的廚櫃、浴缸全部拆毀、砸碎，然後重新裝修，造成極大浪費。
還有一種令人意想不到的「新興」廢料，就是環保購物袋！環保袋的環保意義在於重複使用，可是當商戶為方便顧客而提供大量環保袋時，不少人用了一次便丟棄，令環保袋頓成廢物。市面上的環保袋多是使用不織布製成的，不織布所含塑料比傳統塑料袋還要多，一旦棄置，分解所需時間更是以萬年計！此外，由於環保袋的用料不一，令回收環保袋的成本極高，所以回收商都不願回收再造，使環保袋對堆填區造成壓力。
雖然，「新興」廢料愈來愈多，回收又不容易，但我們可以從「源頭」開始，為保護環境出力，無論電子產品、家具抑或環保袋，都要物盡其用，不輕易浪費。記着：「源頭減廢，由我做起」！</t>
        </is>
      </c>
    </row>
    <row r="158" ht="299.25" customHeight="1">
      <c r="A158" s="13" t="inlineStr">
        <is>
          <t>小四</t>
        </is>
      </c>
      <c r="B158" s="13" t="inlineStr">
        <is>
          <t>四上二冊</t>
        </is>
      </c>
      <c r="C158" s="13" t="inlineStr">
        <is>
          <t>單元七 自主閱讀：人類的老師</t>
        </is>
      </c>
      <c r="D158" s="10" t="inlineStr">
        <is>
          <t>我敢説，大自然的一切，都是人類的老師！
不信的話，請抬頭看看天空，那些飛翔的鳥兒，不就是我們創造飛機時模仿的對象嗎？人類一直想飛上天空，於是努力從鳥類身上找出飛行的祕訣。早在二千多年前，我國便發明了風箏，可説是首個人造飛行物；經過長期的觀察和研究，歐洲科學家終於在十九世紀製造了能夠載人飛行的滑翔機。
大海裏各種各樣的生物，也有值得我們學習的地方。古人仿造出魚形的船身，配合有如胸鰭的雙槳及尾鰭的單櫓，使我們能夠在水面隨意行駛。科學家沒有停止向海洋生物「取經」，好像模仿鯊魚皮製成泳衣，透過減低水阻力而令泳速得到大幅提升；又從海豚身上取得靈感發明聲納系統，方便水中定位及導航。
我們也向陸上的動物學習。譬如袋鼠的大腿骨骼能承受跳躍造成的衝擊力，科學家便設計出防震裝置，製造能夠「跳躍」的越野車。水獺渡河時會互相抓緊，連成一串形成堤道，讓同伴在上面走過，現代的水壩便是模仿牠們來設計。還有地鼠鑽地時一氣呵成的動作，讓科學家設計出隧道鑽掘機。
植物的優點亦不容忽視。古人被帶齒的草葉劃破了皮膚，疼痛之餘領悟了鋸子的原理；更有人從植物的光合作用得到啟發，產生了利用太陽能的概念。古人讚蓮花「出淤泥而不染」，科學家發現蓮葉表面的質地令水珠無法停留，水珠滾動時更會黏走污物，於是研製出一種具自潔功能的特殊塗料，而塗上這種塗料的自潔玻璃已被廣泛使用於建築物、汽車……
萬物能夠在大自然生存，一定有其生存之道。人類以大自然為老師，從而不斷進步，只要我們細心觀察和思考，或許也能得到啟發，發明出對人類有貢獻的東西來呢！</t>
        </is>
      </c>
    </row>
    <row r="159" ht="330.75" customHeight="1">
      <c r="A159" s="13" t="inlineStr">
        <is>
          <t>小四</t>
        </is>
      </c>
      <c r="B159" s="13" t="inlineStr">
        <is>
          <t>四上二冊</t>
        </is>
      </c>
      <c r="C159" s="13" t="inlineStr">
        <is>
          <t>延伸單元一：一杯牛奶</t>
        </is>
      </c>
      <c r="D159" s="10" t="inlineStr">
        <is>
          <t>一天，一個貧窮的少年為了籌足學費，正挨家挨戶地推銷商品，可是成效很低，他幾乎絕望了。他餓極了，但身上只有一塊錢。怎麼辦呢？他決定向下一戶人家要點吃的。
少年抬起手，猶豫了一下，才輕輕敲了敲那戶人家的門，出來開門的是一個年輕女子。少年有點不知所措，他垂着眼睛，有點難為情地説：「請問……可否給我……一杯水？」他實在開不了口去乞求別人。
女子凝視着少年，察覺到他的饑餓，於是轉身進屋，很快端來了滿滿一杯牛奶。少年愣了一愣，小心翼翼地接過杯子，然後一口一口地喝着。喝完後，他問道：「我應該付多少錢？」
女子搖搖頭説：「一個錢也不用付。一點心意，不用回報的。」少年的聲音有點顫抖：「那麼，就請接受我由衷的感謝吧！」少年説完就離開了。這時，他感到身上又有了力氣，彷彿世界正朝他微笑。
很多年之後，那個女子得了一種罕見的疾病，當地的醫生都束手無策，只得把她送到大城市的醫院，由專家會診治療。當年那個少年人，如今已是大名鼎鼎的霍華德‧凱利醫生了，他也參與了會診。他一眼就認出眼前的病人就是曾經幫助過他的恩人。於是，他主動要求當了女子的主診醫生，並成功地為她進行了一次複雜的手術。
凱利醫生替女子交了昂貴的醫藥費，又在一張空白的醫藥費通知單上寫了兩行字，然後讓護士交給那女子。
當女子收到醫藥費通知單時，她遲疑着不敢打開，因為她確信，治病的費用一定非常昂貴，就算花去她所有積蓄也未必負擔得起。最後，她鼓起勇氣，慢慢地翻開了通知單，只見上面寫着兩行小字：
醫藥費──一杯牛奶
霍華德‧凱利醫生</t>
        </is>
      </c>
    </row>
    <row r="160" ht="299.25" customHeight="1">
      <c r="A160" s="13" t="inlineStr">
        <is>
          <t>小四</t>
        </is>
      </c>
      <c r="B160" s="13" t="inlineStr">
        <is>
          <t>四上二冊</t>
        </is>
      </c>
      <c r="C160" s="13" t="inlineStr">
        <is>
          <t>延伸單元二：第一百個客人</t>
        </is>
      </c>
      <c r="D160" s="10" t="inlineStr">
        <is>
          <t>午餐高峯時間過去了，原本擁擠的麪店，客人都已散去。老闆舒展了一下手腳，正要坐下來翻閲報紙，有人走了進來。那是一位老奶奶和一個小男孩。
奶奶拿出錢來數了又數，猶豫了一下，然後叫了一碗牛肉湯麪。奶奶將碗推到孫子面前，小男孩咽了咽口水，望着奶奶説：「奶奶，您先吃！」
「我剛才吃過了，你吃吧，別餓着了。」奶奶説完，不讓人察覺地咽了一下口水。
小男孩拿起筷子，一眨眼工夫，就把一碗牛肉湯麪吃個精光。
老闆看到了這一幕，想了想，走到兩人面前説：「老婆婆，恭喜您成為今天的第一百位客人！這碗麪是免費的。」
某日中午，正忙碌着的老闆偶然望向對面街道，發現了一件令他吃驚的事情。
那個小男孩正蹲在地上，細心地數着走進麪店的客人，老奶奶坐在一邊，笑咪咪地看着小孫子。每看到一個人走進店裏，小男孩就把一顆小石子放進他畫的圈圈裏，但是午飯時間都快過去了，圈圈裏的小石子卻連五十顆都不到。小男孩的神情有點失望。
老闆決定幫助小男孩。他心急如焚地打電話給所有的朋友：「很忙嗎？能不能來吃碗麪？我請客！」
客人一個接一個地來了。小男孩眼裏流露出驚喜。「八十一，八十二，八十三……」他數得愈來愈快了。當第九十九顆小石子被放進圈圈的時候，小男孩站了起來，歡天喜地地拉着奶奶的手走進了麪店。
老闆拿起早已準備好的一隻大碗，親自做了一碗熱騰騰、香噴噴的牛肉湯麪，捧了過來。他真誠地微笑着，説：「老婆婆，恭喜您成為我們的第一百位客人！這碗麪是免費的。」</t>
        </is>
      </c>
    </row>
    <row r="161" ht="204.75" customHeight="1">
      <c r="A161" s="13" t="inlineStr">
        <is>
          <t>小四</t>
        </is>
      </c>
      <c r="B161" s="13" t="inlineStr">
        <is>
          <t>四下一冊</t>
        </is>
      </c>
      <c r="C161" s="13" t="inlineStr">
        <is>
          <t>第1課 幼童軍活動</t>
        </is>
      </c>
      <c r="D161" s="10" t="inlineStr">
        <is>
          <t>早上，我們幼童軍大隊整裝出發，參加一次別開生面的旅行。
當我們看見前面醒目的童軍標誌，便知道已經到達了童軍活動中心──洞梓營地。我們稍為休息了一下，便開始了精彩的活動。首先進行的是「追蹤競賽」，大家跟着領袖（即隊長）預先畫在地上的「追蹤符號」，四處找尋領袖指定的物件。各小隊隊員穿過樹林，越過繩網，認真地尋找着。突然，地上出現了一個「骷髏頭」符號。不好了，前面有危險物品！於是大家小心翼翼地前進，才發現前面遍佈狗糞。哈哈，幸好領袖及時發出警告信號，我們才沒有弄髒鞋子。「追蹤競賽」最後由紅隊獲勝了，看他們那神氣的樣子，好像得了世界冠軍一樣！
中午，我們吃過「無污染午餐」（有機的飯菜和水果）後，又開始了「比個長短」的遊戲活動。這個遊戲的玩法是：由各隊隊員搜集身上的物件，放在地上連接成一條直線，看看哪隊排得最長。遊戲開始了，各隊隊員都玩得很投入，紛紛把手帕、皮帶、襪子、手錶排在地上。綠隊隊員更是施展奇謀，讓他們的隊員躺在地上，和收集到的物件聯接起來，結果奪得了第一名。
這次旅行，我們發揮了團隊精神，度過了有意義的一天。</t>
        </is>
      </c>
    </row>
    <row r="162" ht="220.5" customHeight="1">
      <c r="A162" s="13" t="inlineStr">
        <is>
          <t>小四</t>
        </is>
      </c>
      <c r="B162" s="13" t="inlineStr">
        <is>
          <t>四下一冊</t>
        </is>
      </c>
      <c r="C162" s="13" t="inlineStr">
        <is>
          <t>第2課 一次難忘的比賽</t>
        </is>
      </c>
      <c r="D162" s="10" t="inlineStr">
        <is>
          <t>今天是我們學校的「科技日」，同學都根據自己的愛好，參加不同的科技活動。
我和另外十五個同學參加了彈射模型飛機比賽。比賽在學校運動場進行，看比賽的同學很多，看台上坐滿了人，擠得連根針都插不下去。
比賽以模型飛機離手之後，在天空飛翔的時間為評分標準，每個參賽者有三次放飛機會，平均時間最長者為勝出。比賽開始了，每個參賽的同學都表現鎮定，模型飛機一架接一架地升空、降落，過程十分順利。
輪到我時，我拿起模型飛機，不知為甚麼竟慌張起來，手一抖，飛機「啪」的一聲掉到地上了。組織比賽的羅老師替我撿起飛機，拍拍我的肩膀，説：「別慌，你能做好的！」老師的信任，令我迅速鎮靜下來。我左手握緊彈射棒向前使勁，右手捏着飛機尾部用力往後拉，然後輕輕一放，飛機如離弦的箭，衝上雲霄。它就像一隻小山鷹一樣，一會兒靈活地盤旋，一會兒緩緩滑行，一會兒往下俯衝，過了一段時間，它才「意猶未盡」地落到地面。
雷鳴般的掌聲響起，所有人都在叫好，這時，我已完全進入了良好的參賽狀態了。我成功地發射了第二次、第三次。
比賽結束了，我取得了這次模型飛機比賽的冠軍。今天真是一個令人難忘的日子啊！</t>
        </is>
      </c>
    </row>
    <row r="163" ht="252" customHeight="1">
      <c r="A163" s="13" t="inlineStr">
        <is>
          <t>小四</t>
        </is>
      </c>
      <c r="B163" s="13" t="inlineStr">
        <is>
          <t>四下一冊</t>
        </is>
      </c>
      <c r="C163" s="13" t="inlineStr">
        <is>
          <t>單元一 自主閱讀：參觀自然教育中心</t>
        </is>
      </c>
      <c r="D163" s="10" t="inlineStr">
        <is>
          <t>星期六，老師帶我們到獅子會自然教育中心參觀。這是香港第一個自然教育中心，裏面有標本林、藥用植物園、昆蟲館、礦石角等，是幫助人們認識大自然的知識寶庫。
我們最感興趣的，要算是貝殼館了。這裏展出了約五千枚的貝殼，又詳細列出貝殼的種類及形狀等資料，並且特別介紹了貝殼的價值和海洋保護的意義，展品之豐富，資料之詳盡，實在令人目不暇給。
看吧！一枚又一枚的貝殼，各有繽紛的色彩、奇特的形狀、精緻的花紋，有的像一把打開的扇子，有的像一隻圓圓的小碟子，有的像一朵盛開的菊花，有的像一顆大螺絲。其中有一枚貝殼特別漂亮，它狹長的身上有着一圈圈彩色的小圓點，看上去彷彿戴上了一條條美麗的珍珠鏈。這些貝殼，都屬於大自然這個天才藝術家的美妙傑作，給人一種賞心悦目的感覺。
在欣賞展品時，大家也仔細地閲讀了附設的文字説明，了解到香港的自然環境中，生物品種的繁多。通過這些大自然的珍寶，既可以培養大家欣賞自然界美麗事物的能力，也能夠提高保護自然環境的意識。
回程的路上，我們雖然都累了，但仍興致勃勃的，七嘴八舌地問老師：「老師，我們還會再來嗎？」
老師笑着説：「既然你們有興趣，那我就找機會讓你們再來一趟吧！」
「太好了！」大家的歡呼聲，快把車頂掀開了！</t>
        </is>
      </c>
    </row>
    <row r="164" ht="63" customHeight="1">
      <c r="A164" s="13" t="inlineStr">
        <is>
          <t>小四</t>
        </is>
      </c>
      <c r="B164" s="13" t="inlineStr">
        <is>
          <t>四下一冊</t>
        </is>
      </c>
      <c r="C164" s="13" t="inlineStr">
        <is>
          <t>第3課 鳥鳴澗</t>
        </is>
      </c>
      <c r="D164" s="10" t="inlineStr">
        <is>
          <t>人閒桂花落，
夜靜春山空。
月出驚山鳥，
時鳴春澗中。</t>
        </is>
      </c>
    </row>
    <row r="165" ht="63" customHeight="1">
      <c r="A165" s="13" t="inlineStr">
        <is>
          <t>小四</t>
        </is>
      </c>
      <c r="B165" s="13" t="inlineStr">
        <is>
          <t>四下一冊</t>
        </is>
      </c>
      <c r="C165" s="13" t="inlineStr">
        <is>
          <t>第4課 登鸛鵲樓</t>
        </is>
      </c>
      <c r="D165" s="10" t="inlineStr">
        <is>
          <t>白日依山盡，
黃河入海流。
欲窮千里目，
更上一層樓。</t>
        </is>
      </c>
    </row>
    <row r="166" ht="63" customHeight="1">
      <c r="A166" s="13" t="inlineStr">
        <is>
          <t>小四</t>
        </is>
      </c>
      <c r="B166" s="13" t="inlineStr">
        <is>
          <t>四下一冊</t>
        </is>
      </c>
      <c r="C166" s="13" t="inlineStr">
        <is>
          <t>單元二 自主閱讀：遺愛寺</t>
        </is>
      </c>
      <c r="D166" s="10" t="inlineStr">
        <is>
          <t>弄石臨溪坐，
尋花繞寺行。
時時聞鳥語，
處處是泉聲。</t>
        </is>
      </c>
    </row>
    <row r="167" ht="315" customHeight="1">
      <c r="A167" s="13" t="inlineStr">
        <is>
          <t>小四</t>
        </is>
      </c>
      <c r="B167" s="13" t="inlineStr">
        <is>
          <t>四下一冊</t>
        </is>
      </c>
      <c r="C167" s="13" t="inlineStr">
        <is>
          <t>第5課 電影的過去與未來</t>
        </is>
      </c>
      <c r="D167" s="10" t="inlineStr">
        <is>
          <t>電影聲情並茂、色彩繽紛，很多人都喜歡看。但你知不知道，最初的電影只是沒有聲音的黑白影片？
一百多年前，人們無法同時記錄影像和聲音，因此拍出來的都是稱為「默片」的無聲電影。由於沒有對白，演員都愛借助誇張的身體動作和面部表情來加強戲劇效果，差利‧卓別靈便是當中的佼佼者。他頭戴破禮帽、腳踏大皮鞋、手拿細長拐杖、邁着企鵝步的銀幕形象，給觀眾帶來了無限樂趣，人們把他稱為「為默片作出最大貢獻的喜劇大師」。
電影誕生後三十年，有聲電影出現了，加上對白和聲效，電影的劇情馬上豐富起來，片種亦變得更多元化。其中，歌舞片可説是有聲電影的最大得益者：熱熱鬧鬧的場面，最能把歡樂的氣氛帶給觀眾。
在發展有聲電影的同時，人們也為了在影片中再現大自然色彩而努力。一九三五年，美國拍攝的彩色影片《浮華世界》，標誌着彩色電影真正登上了大銀幕。電影色彩的運用，豐富了電影的表現形式和視覺效果，令電影世界變得多姿多彩。
彩色畫面結合聲音，現代電影終於成形了，但人們仍在追求更佳的視覺和聽覺享受。近年立體技術突飛猛進，觀眾看電影時只要戴上特製眼鏡，那些刀光劍影、槍林彈雨立即衝出銀幕，彷彿故事就在身邊發生！「杜比全景聲」的出現，把聽覺享受推向一個新的層次：環繞電影院佈置的六十四個揚聲器可播放不同的聲響，令人仿如置身現場，帶來更逼真的聽覺體驗。
時至今日，電影發展已突破了視覺和聽覺的限制。有些影院設有特製座椅，能配合劇情作出震動，並透過噴灑水花和香氣來增加臨場感。一直以來，電影都是朝着更真實的方向邁進，觀眾仿如親歷其境。或許在不久的將來，能夠開發出新的技術，讓觀眾闖進電影場景裏頭，甚至與電影角色互動呢！</t>
        </is>
      </c>
    </row>
    <row r="168" ht="299.25" customHeight="1">
      <c r="A168" s="13" t="inlineStr">
        <is>
          <t>小四</t>
        </is>
      </c>
      <c r="B168" s="13" t="inlineStr">
        <is>
          <t>四下一冊</t>
        </is>
      </c>
      <c r="C168" s="13" t="inlineStr">
        <is>
          <t>第6課 書的成長</t>
        </is>
      </c>
      <c r="D168" s="10" t="inlineStr">
        <is>
          <t>不同的年代，有着不同模式的「書」。讓我們一起「穿越時空」，去追尋書的「成長史」吧！
我們的祖先要記事，最早是寫在石壁、草片或石頭上。後來為了方便保存和攜帶，他們把文字刻在龜甲或獸骨上，便成為「甲骨文」。可以説，這是我國最早的書。
商朝時，人們把文字刻在木簡或竹簡上，再用絲繩或皮條將這些簡串連，稱為「策」或「冊」，這就是簡冊，也就是當時的書籍。春秋時候，有一位讀書人拖欠房租，被迫搬家。儘管他窮得家無隔夜糧，家當卻裝滿五輛木頭車，旁人上前一看，原來全是書！我們用「學富五車」形容學問淵博的人，這個成語並不誇張，因為那時候的「書」，是一卷卷笨重的竹簡啊！
周朝時，出現了寫在絲織品上的書，人們稱為「帛書」。絲織品好處是輕軟平滑，容易着墨，而且能夠隨意剪裁。可惜絲織品價值不菲，一般人難以負擔，所以沒能普遍使用。
到了漢朝，隨着造紙術的發明，紙書開始出現。紙書輕便，易於書寫，價錢也不貴，所以得到廣泛使用。唐、宋年間，隨着印刷術的出現，書籍得以大量印製，為文化交流和傳播開闢了廣闊的新天地。
在近代，隨着造紙術及印刷術不斷進步，加上現代的裝幀技巧，製作出的書籍更加精美和多樣化，除了傳統模式的書籍外，帶香味的書、利用紙雕造出立體效果的立體書，以及暗藏發聲裝置的有聲書，為人們帶來了更多閲讀的樂趣。
今日，隨着現代科技的迅猛發展，電子書出現了。傳統實體書和新興電子書兩者比較，前者有重量和質感，可以用手觸碰；而後者卻是虛擬的，不佔空間。小小的一台平板電腦能放上千百本書，方便收藏，也便於攜帶。電子書的誕生，讓讀者體現了不一樣的閲讀模式。
科技令書本、知識都變得唾手可得，只要我們好好把握，也能「學富五車」。</t>
        </is>
      </c>
    </row>
    <row r="169" ht="346.5" customHeight="1">
      <c r="A169" s="13" t="inlineStr">
        <is>
          <t>小四</t>
        </is>
      </c>
      <c r="B169" s="13" t="inlineStr">
        <is>
          <t>四下一冊</t>
        </is>
      </c>
      <c r="C169" s="13" t="inlineStr">
        <is>
          <t>單元三 自主閱讀：風箏</t>
        </is>
      </c>
      <c r="D169" s="10" t="inlineStr">
        <is>
          <t>你放過風箏嗎？看着風箏隨風飄起，自由自在地飛翔在天地之間，那種感覺多麼愜意。但你可能不知道，風箏的歷史十分悠久，而且有很多種作用呢！
相傳風箏起源於二千四百多年前，墨子和魯班都曾製造過風箏。墨子用的材料是木材，在天上飛了一天便壞了；魯班用的是木條和竹子，做出的風箏比較靈活，在空中飛翔達三天之久。後來人們把風箏用於軍事，作為傳送書信的工具。
公元前一九零年，楚漢相爭，漢將韓信巧妙地利用風箏測量進攻地點的距離。之後，韓信又在與楚軍的一場大戰中，用牛皮做風箏，再於上面綴滿竹笛。當一隻隻風箏飛上天空時，迎面而來的風吹響竹笛，就發出震撼人心的聲音。漢軍配合笛聲唱起楚國的歌曲，勾起了楚軍的思鄉之情，打擊了楚軍的士氣，令漢軍取得了戰鬥的勝利。
到了漢代，造紙技術發明以後，逐漸用紙來糊風箏。竹框架糊上紙張，做成的風箏輕巧靈活，更容易乘風衝上天空。工藝和材料的日趨簡單，讓它在民間流傳更廣。
唐代中期，風箏的功能慢慢轉向娛樂，據説唐代各種盛行的兒童遊戲中，就包括了放風箏。到了宋代，放風箏已不限於兒童，它成為了老少咸宜的娛樂項目，每當天高氣爽的時候，天空中就會飄起各種各樣的風箏。
經過二千多年的發展，風箏製作不但愈來愈精細、時尚，功能也愈來愈現代化。豐富多彩的風箏比賽，具有多種社會功能和審美價值，多方面地滿足人們日益提高的文化生活需要。一九九一年，風箏放飛作為一種競技體育，被正式納入國家體育競賽項目，這給古老的風箏放飛活動增添了新的活力。
現代人還從科學層面研究風箏，《中國大百科全書》稱魯班的風箏為「人類研究航空模型之始」。而在美國西雅圖的太平洋航天科技館裏，陳列着一隻畫有孫悟空的大風箏，美國人認為，美國航空技術的發展，也和風箏給他們的啟示有關。
古老的風箏不僅給人們帶來歡樂，還推動了現代科技的發展呢！</t>
        </is>
      </c>
    </row>
    <row r="170" ht="220.5" customHeight="1">
      <c r="A170" s="13" t="inlineStr">
        <is>
          <t>小四</t>
        </is>
      </c>
      <c r="B170" s="13" t="inlineStr">
        <is>
          <t>四下一冊</t>
        </is>
      </c>
      <c r="C170" s="13" t="inlineStr">
        <is>
          <t>第7課 諸葛亮巧佈空城計</t>
        </is>
      </c>
      <c r="D170" s="10" t="inlineStr">
        <is>
          <t>三國時代，蜀國軍師諸葛亮率軍攻打魏國，沒想到出師不利，打了敗仗。魏軍乘勝追擊，諸葛亮只好吩咐眾將士分守各路關口，掩護退兵，他自己帶着五千士兵到西城去搬運糧草。
魏國名將司馬懿一心想佔領西城，斷絕蜀軍的糧草供應，便率領十五萬大軍直奔西城。
這時，諸葛亮不但身邊一個大將也沒有，而且一半士兵又去了運糧，剩下的兵力根本無法抵禦強大的魏軍。因此，蜀國官兵都驚惶失措，但諸葛亮卻一點都不害怕。他氣定神閒地發號施令，先是吩咐部分士兵扮成平民百姓模樣，聽候命令，然後叫其他士兵躲起來，待一切都準備妥當，便下令大開城門。
司馬懿率軍來到城下，只見城門大開，從敞開的大門望進去，可以見到百姓在灑掃街道；又聽得悠揚的琴聲，抬頭一看，卻見諸葛亮端坐在城樓上，悠閒地彈奏着古琴。司馬懿生了疑心，對手下説：「看來城中有埋伏，如果我們貿然進入，必定中計。速速退兵！」
諸葛亮見魏軍走遠了，拍手笑道：「司馬懿知我平生謹慎，不會冒險，所以絕不會想到我在擺『空城計』。我們只有兩千五百名士兵，打得過他嗎？絕對打不過！若是棄城而逃，也走不遠，一定會被他捉住的。所以只好冒一次險了！」
後來司馬懿得知自己判斷失誤中了計，懊悔不已，仰天長歎道：「我真不如孔明啊！」</t>
        </is>
      </c>
    </row>
    <row r="171" ht="283.5" customHeight="1">
      <c r="A171" s="13" t="inlineStr">
        <is>
          <t>小四</t>
        </is>
      </c>
      <c r="B171" s="13" t="inlineStr">
        <is>
          <t>四下一冊</t>
        </is>
      </c>
      <c r="C171" s="13" t="inlineStr">
        <is>
          <t>第8課 孫悟空，變變變！</t>
        </is>
      </c>
      <c r="D171" s="10" t="inlineStr">
        <is>
          <t>話説孫悟空跑上天宮，偷吃了蟠桃和仙丹，令玉皇大帝十分憤怒。於是，命二郎神率領十萬天兵，殺去悟空的老家花果山，定要將他緝拿歸案！
悟空英勇善戰，又會「七十二變」，要應付十萬天兵本來綽綽有餘。但這場戰事發生在他家門口，他既要對付天兵神將，又要保護猴兄猴弟，不一會兒，就覺得精疲力盡了。他一時心慌，轉身就走。
為了避開二郎神，悟空變作一隻麻雀飛上樹梢。二郎神早就看穿了他的把戲，隨即變作一頭兇猛的黑鷹，惡狠狠地直撲向麻雀。
悟空慌忙搖身一變，變成一條小魚，撲通一聲跳進水裏。二郎神見了，也不示弱，又變成一隻善於捕魚的翠鳥，向着魚兒就是一陣猛啄。悟空沒辦法，只好又變成小鳥，展翅要飛走。這時候，二郎神馬上回復原形，舉箭向着小鳥就射！悟空趕忙變回原形，往山下滾去。
二郎神哪肯罷休，隨即追下山來。山下光禿禿的，只有一座孤零零的寺廟。他正在奇怪：「這猴子上哪兒去了？」突然發現寺廟後面豎了一根旗杆，他不禁暗自發笑，心想：旗杆都是豎在廟前，哪有豎在廟後的！他故意高聲説：「這寺廟好可疑！等我先打破窗戶，再踢毀大門，進去看個究竟！」
原來寺廟真是悟空變的，他聽了大吃一驚，説：「這窗戶和大門可是我的眼睛和嘴巴呀！『三十六計，走為上計』。」於是，他跳上半空，朝二郎神扮了個鬼臉，然後翻個跟斗，消失得無影無蹤。
不管二郎神的法眼多麼厲害，也沒法再找到悟空的蹤影了。</t>
        </is>
      </c>
    </row>
    <row r="172" ht="283.5" customHeight="1">
      <c r="A172" s="13" t="inlineStr">
        <is>
          <t>小四</t>
        </is>
      </c>
      <c r="B172" s="13" t="inlineStr">
        <is>
          <t>四下一冊</t>
        </is>
      </c>
      <c r="C172" s="13" t="inlineStr">
        <is>
          <t>單元四 自主閱讀：武松打虎</t>
        </is>
      </c>
      <c r="D172" s="10" t="inlineStr">
        <is>
          <t>武松回家鄉探望哥哥，路上要經過荒涼的景陽崗。有人告訴他説：「這景陽崗上有吃人的老虎，你千萬不要一個人走。」武松聽了，滿不在乎地説：「我才不怕呢！老虎敢來，我就揍牠一頓，看牠還敢不敢欺負人！」説完，拿起一根木棒就上路了。
路上一個人也沒有，武松走累了，就找了一處陰涼地方躺下休息。周圍很安靜，連樹葉掉到地上的聲音也聽得見，武松躺着躺着，不禁有點昏昏欲睡。正在這時候，林中突然颳起一陣狂風，接着傳來一聲吼叫，一隻兇猛無比的大老虎跳了出來。武松十分警覺，急忙一躍而起，躲到大石背後。
那老虎顯然已發現了武松，示威似的向他咆哮一聲，然後張牙舞爪地撲了過去。機靈的武松騰空一躍，躍到了老虎背後。老虎撲了個空，十分惱火，吼了一聲，又朝武松撲去。武松身手敏捷，往旁邊一閃，又躲開了。老虎惱羞成怒，狂吼一聲，聲音震耳欲聾。牠惡狠狠地用那條鐵棒似的尾巴朝武松一掃，誰知武松輕輕一跳，又避過了。
老虎三番四次向武松發動攻擊，但都徒勞無功，牠不禁泄氣了，趴在地上「呼呼呼」地喘氣。
這時候，武松開始反攻了，他縱身一跳，騎到老虎背上。老虎嚇了一跳，發瘋似的又跳又叫，希望把武松甩下來。但武松兩手抓住虎背，穩如泰山。狂怒的老虎很快精疲力竭了，武松見時機已到，便舉起鐵拳，狠狠朝老虎砸下去。他一連打了五六十拳，老虎開始時還拚命掙扎，後來反應慢慢遲緩了。
老虎奄奄一息，漸漸地就不能動了。武松憑着他的勇敢和機智，終於把老虎殺死，為民除了大害。</t>
        </is>
      </c>
    </row>
    <row r="173" ht="315" customHeight="1">
      <c r="A173" s="13" t="inlineStr">
        <is>
          <t>小四</t>
        </is>
      </c>
      <c r="B173" s="13" t="inlineStr">
        <is>
          <t>四下二冊</t>
        </is>
      </c>
      <c r="C173" s="13" t="inlineStr">
        <is>
          <t>第9課 小木船</t>
        </is>
      </c>
      <c r="D173" s="10" t="inlineStr">
        <is>
          <t>我和陳明是同班同學，每天一塊兒上學，一塊兒回家，一塊兒温習功課，是形影不離的好朋友。
有一天，發生了一件不愉快的事。我們倆温習完功課，把自己在模型小組做的小木船拿出來玩。陳明那隻做得又漂亮又精緻，白色的風帆，深褐色的船身，甲板上有用木做的各種船上設施，船身掛着很多個小巧的救生圈。我問陳明要了過來，翻過來掉過去地看，不料突然失手，小木船掉在地上，摔成幾截。我嚇得叫了一聲：「唉呀！」
陳明白晳的臉馬上變得通紅，眼睛瞪得圓溜溜的看着我，嘴裏不住地喊着：「你賠，你賠！」
我不知如何是好，結結巴巴地説：「我……我不是故意的……」
陳明一副絕不罷休的樣子：「哼，誰叫你不小心，非賠不可！」説着還用力推了我一下。
我往後一退，沒料到卻一腳踩在小木船上，小木船更是體無完膚了。這下子，陳明更生氣了。他一手拿起我的小木船，使勁摔在地上，還用腳踩了兩下。看着被他踩得四分五裂的小木船，我心裏又氣惱又委屈，眼淚大滴大滴地流了出來。唉，我們多年的友誼就這樣破裂了。
轉眼幾個月過去了。有一天放學時，陳明三步併作兩步追上了我，遞給我一隻精緻的小木船。我驚訝地看着他。陳明低着頭，漲紅着臉説：「那次是我不好，不該故意踩壞你的船。明天我就要轉學了，我做了這隻船送給你，留個紀念吧！」我望着他那雙充滿歉意的眼睛，很想對他説句甚麼，但喉嚨裏好像塞了一團棉花，一句話也説不出來，只是緊緊地握住了他的手。
陳明説：「希望你能常常寫信給我。」
我哽咽着：「嗯。」
陳明因為搬家離開學校了，我們倆從此再也沒有見過面。我把那隻精緻的小木船珍藏在抽屜裏，每當看見它，我就想起了陳明，想起了跟他一塊兒上學的日子。</t>
        </is>
      </c>
    </row>
    <row r="174" ht="267.75" customHeight="1">
      <c r="A174" s="13" t="inlineStr">
        <is>
          <t>小四</t>
        </is>
      </c>
      <c r="B174" s="13" t="inlineStr">
        <is>
          <t>四下二冊</t>
        </is>
      </c>
      <c r="C174" s="13" t="inlineStr">
        <is>
          <t>第10課 木屐蹬蹬響</t>
        </is>
      </c>
      <c r="D174" s="10" t="inlineStr">
        <is>
          <t>我的童年是一首快樂的兒歌，伴和着木屐的蹬蹬聲。在那個遙遠的年代，我們小孩都穿木屐。一幢幢顫巍巍的舊木樓，一道道黑黝黝的木樓梯，回響着一雙雙木屐的蹬蹬又蹬蹬……
下雨天，我和小同學穿着木屐上學，踢踏着路邊小溪流般的溝渠水，一路嘻嘻哈哈地玩個不亦樂乎。回到學校，用手帕把雙腳擦乾，換上白帆布膠鞋，一本正經地坐直身子上課，老師便怎樣也想像不到我嬉水時的頑皮相了。
母親説，有木屐的孩子便是幸福的兒童。因此我特別珍惜我那雙小木屐，把它當作幸福生活的象徵。我每次腳踏木屐時，便好像踏着哪吒腳下那對風火輪，有説不出的神氣和憧憬。
回憶中，最温馨的感覺竟是母親從市場回來，一手提着重甸甸的菜籃，一手挽着一串色彩繽紛的木屐，一邊喘着氣，一邊宣佈説：「給你們買了新木屐，看看合不合腳？」我們一擁而上，圍着母親，嘰嘰喳喳地有如一窩搶着吃米的小雞。我分到的一雙很美很美，綠底紅邊，腳跟的地方綴上一簇火紅火紅的小花。
過了十五歲生日，母親便不給我買木屐了。她説大閨女穿木屐響蹬蹬的不夠斯文，因此她另外給我和姐姐買軟底緞面繡花拖鞋。從此，我的一雙腳再沒有穿過木屐了，那就是説，我的童年一去不復返了。
現在，我的兒子足蹬各種時尚的鞋子，卻無緣穿木屐，只因我走遍大街小巷也尋不到一雙，無法讓他體會自己母親木屐蹬蹬響的童年。
有誰可給我一雙木屐，讓我蹬蹬地走回我的童年？</t>
        </is>
      </c>
    </row>
    <row r="175" ht="330.75" customHeight="1">
      <c r="A175" s="13" t="inlineStr">
        <is>
          <t>小四</t>
        </is>
      </c>
      <c r="B175" s="13" t="inlineStr">
        <is>
          <t>四下二冊</t>
        </is>
      </c>
      <c r="C175" s="13" t="inlineStr">
        <is>
          <t>單元五 自主閱讀：愛的紙條</t>
        </is>
      </c>
      <c r="D175" s="10" t="inlineStr">
        <is>
          <t>在我的筆記本裏夾着一張紙條，上面寫着一個名字──沃爾特・詹森。每當我看到這張紙條時，便會想起一個感人的故事。
那是二十年前，我還是一個慈善團體的工作人員，被派駐新澤西州。我的工作對象是一些波多黎各的新移民，他們攜家帶眷而來，在當地的罐頭廠工作，他們夢想着有朝一日掙足了錢，回老家蓋上一所房子。
那是我來這一區工作的頭一年，而沃爾特・詹森卻是最後一年，他要退休了。他在罐頭廠幹了四十年，一直在做領班，他關愛和照顧着那些一起工作的伙伴們，大家都愛戴他。
沃爾特告訴我，當地有一項傳統活動──「回鄉之旅」。每年十二月份，二千個波多黎各家庭要聚會一次，每家拿出五美元，再用一張紙條寫上自家的姓名，然後參加抽獎。被抽中的這一家就可以用眾人湊的錢回波多黎各探親，看望久別的親人。
沃爾特邀請我出席抽獎活動，人們見到我都很熱情，還請我做抽獎嘉賓。我被蒙上眼睛，領到放着兩千張紙條的罐子前，然後從罐子裏拈出一張紙條。之後，我取下眼罩，大聲唸道：「沃爾特・詹森！」
歡呼聲震耳欲聾。人們簇擁着沃爾特，向他道喜，同他熱烈擁抱。
我正想向沃爾特走去，不小心把罐子碰倒了，紙條撒了一地。我忙蹲下收拾，無意中看到紙條上的名字，不禁愣住了──第一張寫着沃爾特・詹森，第二張寫着沃爾特・詹森，第三張還是寫着沃爾特・詹森。第四張，第五張，第六張……雖然筆跡不一樣，但全都寫着一樣的名字。不用再看了，我敢肯定，罐子裏所有的紙條，都寫着同一個名字──沃爾特・詹森。
因着對沃爾特的熱愛，所有人都不約而同地放棄了自己中獎的機會，在紙條上寫上了沃爾特的名字。這是一羣多麼無私、善良的人啊！這些愛的紙條，充分體現了人與人之間的真情厚意。
我悄悄把其中一張紙條放進了口袋，像是把人間真情、人間真愛放在了懷裏。</t>
        </is>
      </c>
    </row>
    <row r="176" ht="236.25" customHeight="1">
      <c r="A176" s="13" t="inlineStr">
        <is>
          <t>小四</t>
        </is>
      </c>
      <c r="B176" s="13" t="inlineStr">
        <is>
          <t>四下二冊</t>
        </is>
      </c>
      <c r="C176" s="13" t="inlineStr">
        <is>
          <t>第11課 蘇珊的帽子</t>
        </is>
      </c>
      <c r="D176" s="10" t="inlineStr">
        <is>
          <t>蘇珊因為生病，在醫院住了三個月，接受治療。由於蘇珊受藥物的影響，所以她那一頭美麗的金髮差不多都掉光了。
蘇珊出院之後，對着鏡子照了又照，心裏很難受。她實在無法想像，頂着一個光禿禿的腦袋到學校上課，是一件多麼可怕的事情！
老師非常理解蘇珊的心情。在蘇珊回校上課前一天，她鄭重地在班上宣佈：「從下星期一開始，我們要學習認識各式各樣的帽子。所有的同學都要戴着自己最喜歡的帽子到學校來，愈新奇愈好！」
星期一到了，蘇珊回到她熟悉的學校。她站在教室門口，覺得一雙腳有千斤重。她擔心，她遲疑，因為她戴了一頂帽子。
終於，她鼓起勇氣推開了教室的門。
可是，使她感到意外的是，每一個同學都戴着帽子。和他們五花八門的帽子比起來，她的那頂帽子顯得那樣普普通通，幾乎沒有引起任何人的注意。一下子，她覺得自己和別人沒有甚麼兩樣了。她笑了，笑得那樣甜，笑得那樣美，笑得那樣輕鬆。
日子就這樣一天天地過去。現在，蘇珊常常忘了自己還戴着一頂帽子，而別的同學呢？似乎也忘了。</t>
        </is>
      </c>
    </row>
    <row r="177" ht="220.5" customHeight="1">
      <c r="A177" s="13" t="inlineStr">
        <is>
          <t>小四</t>
        </is>
      </c>
      <c r="B177" s="13" t="inlineStr">
        <is>
          <t>四下二冊</t>
        </is>
      </c>
      <c r="C177" s="13" t="inlineStr">
        <is>
          <t>第12課 爸爸失業之後</t>
        </is>
      </c>
      <c r="D177" s="10" t="inlineStr">
        <is>
          <t>六點鐘剛過，爸爸就下班回來了。文茵很高興，爸爸很少這麼早下班的呢！
文茵喜笑顏開地接過爸爸的公事包，發現爸爸的樣子卻有點奇怪。平日總是眉開眼笑的他，現在緊皺着雙眉，見到文茵開心的樣子，也只是勉強地牽牽嘴角。爸爸今天怎麼啦？文茵心裏不禁打了個問號。
這使文茵也有點不開心，她很早就睡了。半夜裏，文茵醒來，睜開眼睛，看見爸爸和媽媽還坐在沙發上談話。媽媽低着頭，愁眉苦臉地説：「你沒了工作，單靠我每月九千元的薪酬，怎麼夠開支呢？要生活，要供文茵讀書，還要給爺爺奶奶生活費……」
原來爸爸失業了！文茵心裏很難過。她看見爸爸和媽媽都穿得很單薄，便起牀拿了兩件衣服，走出客廳，默默地給爸爸和媽媽披上。
文茵坐到爸爸和媽媽中間，挽着他們的手説：「爸爸，媽媽，我已經長大了，我要和你們一起分擔憂愁。從明天起，你們只給我午飯錢就行了，我可以走路上學，省下車錢……」
爸爸臉上露出了欣慰的笑容，他説：「謝謝你，孩子！你的零用錢一定不能省。明天我就去找工作，有了家人的支持，我相信沒有解決不了的困難！」
明亮的燈光，映照着三張笑臉。</t>
        </is>
      </c>
    </row>
    <row r="178" ht="315" customHeight="1">
      <c r="A178" s="13" t="inlineStr">
        <is>
          <t>小四</t>
        </is>
      </c>
      <c r="B178" s="13" t="inlineStr">
        <is>
          <t>四下二冊</t>
        </is>
      </c>
      <c r="C178" s="13" t="inlineStr">
        <is>
          <t>單元六 自主閱讀：保羅的自行車</t>
        </is>
      </c>
      <c r="D178" s="10" t="inlineStr">
        <is>
          <t>保羅的生日快到了，哥哥送給保羅一輛自行車作為生日禮物。一天，保羅從學校出來的時候，看見一個男孩在他閃亮的新車旁走來走去，滿臉羨慕的神情。
保羅饒有興趣地看着這個男孩，從衣着來看，他的家庭顯然不寬裕。看見保羅在看着自己，男孩問道：「這是你的車嗎？」
「是啊，」保羅點點頭説，「這是我哥哥給我的生日禮物。」
男孩睜大了眼睛：「你是説，這車是你哥哥給你的，你不用花一分錢？」保羅點點頭。男孩驚歎地説：「哇！我希望……」
保羅以為男孩希望也有一個這樣的哥哥。男孩卻説：「我希望自己也能當這樣的哥哥。」
保羅吃驚地看着這個男孩，不由自主地問了一句：「你願意坐我的車兜一圈嗎？」
「當然，我非常願意。」男孩敏捷地坐上了自行車尾架。
車駛了一段路，男孩眼睛裏閃着亮光，充滿期待地問道：「你能載我回家嗎？」
保羅心想：這小孩心眼真多，想坐一輛又新又漂亮的自行車回家，分明是要在別的小朋友面前神氣一番！但是，保羅又錯了。
「麻煩你把車停在台階那裏，等我一下，好嗎？」男孩在家門口跳下車，三步兩步跑進了屋裏。不一會兒他出來了，揹着一個腿有殘疾的小孩，他指着保羅的車，説：「弟弟，看見了嗎？很漂亮，對不對？這是他哥哥送給他的生日禮物！將來，我也要送你一輛這樣的新車。不過，我要為你當司機，每天載着你到處玩……」
保羅的眼睛濕潤了。他抱起小弟弟，讓他坐在自行車坐墊上，又叫男孩坐上車尾架，然後推着車子慢慢走着。那個男孩小心地扶着弟弟，眼睛裏閃着喜悦的光芒。
這天，保羅從心底裏感受到，給予是令人快樂的。</t>
        </is>
      </c>
    </row>
    <row r="179" ht="236.25" customHeight="1">
      <c r="A179" s="13" t="inlineStr">
        <is>
          <t>小四</t>
        </is>
      </c>
      <c r="B179" s="13" t="inlineStr">
        <is>
          <t>四下二冊</t>
        </is>
      </c>
      <c r="C179" s="13" t="inlineStr">
        <is>
          <t>第13課 王羲之的故事</t>
        </is>
      </c>
      <c r="D179" s="10" t="inlineStr">
        <is>
          <t>王羲之是東晉時代的著名書法家，從小好學，才華過人。
王羲之七歲就拜著名書法家為師，學習書法。他學習時很專心，一坐下就埋頭苦練，毫不分心，三年後已寫得一手好字。他在走路和休息的時候也一心想着字體的結構，用手指在自己身上比畫，時間一長，連衣服都畫破了。
每天練完字，王羲之就到門前的池塘去洗筆和洗硯台，久而久之，池水都變黑了，這「墨池」就是他刻苦練字的見證。
有一天王羲之出去散步，來到河邊時，剛好見到一羣白鵝游過來。他饒有興味地看着那些白鵝，發現鵝頭昂揚微彎的樣子，有如寫字時執筆的姿勢；他覺得運筆時如果模仿鵝掌使勁撥水的樣子，手腕就可以更強勁有力、運用自如。他愈看愈興奮，乾脆把一卷手抄的經書送給鵝主人，換回幾隻白鵝養在家裏，每天研究鵝的動作，琢磨和改進運筆的方法。
王羲之還用心臨摹許多名書法家的手跡，分析各人的特點，盡得各家的神髓；他吸取名家精華，又開闢了新的意境，從而形成了他個人獨特的風格。經過這樣的勤學苦練，他的書法藝術達到了爐火純青的地步，成為遠近聞名的書法家。
千百年過去了，王羲之在書法藝術上的成就一直無人能及，他的書法作品對後世產生極其深遠的影響。人們都敬重這位傑出的書法家，把他譽為「書聖」。</t>
        </is>
      </c>
    </row>
    <row r="180" ht="236.25" customHeight="1">
      <c r="A180" s="13" t="inlineStr">
        <is>
          <t>小四</t>
        </is>
      </c>
      <c r="B180" s="13" t="inlineStr">
        <is>
          <t>四下二冊</t>
        </is>
      </c>
      <c r="C180" s="13" t="inlineStr">
        <is>
          <t>第14課 聽不到聲音的音樂家</t>
        </is>
      </c>
      <c r="D180" s="10" t="inlineStr">
        <is>
          <t>喜歡音樂的人，都會知道貝多芬，都曾聽過他那些震撼人心的交響曲。
貝多芬出生於德國，五歲時就跟父親學習鋼琴和小提琴。他很聰明，學習又努力，所以進步很快。他八歲就登台演出，十歲發表第一篇音樂作品，十二歲成為管風琴師，十三歲便擔任劇院樂隊指揮，在當時被譽為「音樂神童」。
貝多芬對取得的成就並不滿足，他又前往維也納，跟著名音樂家海頓、莫札特等學習，努力追求音樂的完美境界。
不幸的是，貝多芬二十六歲那年患上了耳疾，但他頑強地克服了聽力障礙，先後創作了《英雄交響曲》、《命運交響曲》等著名樂曲。後來，病情惡化，他連一點聲音都聽不到了，對於一位音樂家來説，這是一件多麼悲慘的事啊！可是，貝多芬沒有向命運屈服。他找來一根小木杆，用牙咬着，另一端插在鋼琴箱裏，利用彈奏時所產生的震動，來感受音樂的節拍。他以堅強的意志戰勝困難，譜出一曲又一曲動人的樂章，包括被譽為不朽之作的《第九交響曲》。
一八二七年一個寒冷的日子，五十七歲的貝多芬去世了。兩萬多名市民為他送行，走在送葬隊伍前面的，全是當時著名的音樂家。
一位小女孩從沒見過這樣隆重的場面，她好奇地問外婆：「這是誰的葬禮？」
外婆回答説：「你不知道嗎？音樂家的將軍去世了。」</t>
        </is>
      </c>
    </row>
    <row r="181" ht="236.25" customHeight="1">
      <c r="A181" s="13" t="inlineStr">
        <is>
          <t>小四</t>
        </is>
      </c>
      <c r="B181" s="13" t="inlineStr">
        <is>
          <t>四下二冊</t>
        </is>
      </c>
      <c r="C181" s="13" t="inlineStr">
        <is>
          <t>單元七 自主閱讀：李麗珊和滑浪風帆</t>
        </is>
      </c>
      <c r="D181" s="10" t="inlineStr">
        <is>
          <t>香港人終於揚眉吐氣了！在美國亞特蘭大舉行的第二十六屆奧林匹克運動會上，李麗珊登上了滑浪風帆的冠軍寶座，為香港人贏得了第一面奧運金牌。
李麗珊在一九八九年加入香港風帆隊，由於刻苦訓練，很快便成為一名出色的運動員。她不久便取得了本地風帆賽的冠軍，九三年更榮獲世界賽的冠軍。之後，她便向着更高的目標──奧運冠軍進發。
在奧運開幕前一個月的日子，她更積極地操練，作最後的衝刺。平時她每星期訓練六日，此刻卻是每天苦練，跑步、健身、水上訓練……分秒必爭。這樣的強化訓練，就算是最強壯的男運動員也難以承受，但李麗珊卻以驚人的意志堅持下來。腿抽筋了，按摩一下，又再踏上帆板；關節和受過傷的腰痛得受不了，休息一下，又再練習；她曾經連續十幾次掉進水裏，弄得精疲力盡，但每次都奮力爬起，打起精神又再投入訓練。
比賽的日子終於來到了。李麗珊以堅強的意志力，在落後的情況下，戰勝了前面一個又一個強手，終於在第八場賽事順利勝出，實現了「零的突破」，成為香港首位奪得奧運金牌的運動健兒！
李麗珊用她美麗的風帆，用她璀璨的人生，在藍色的海面上寫上了這樣一句至理名言：成功，永遠屬於不怕艱苦的人。</t>
        </is>
      </c>
    </row>
    <row r="182" ht="63" customHeight="1">
      <c r="A182" s="13" t="inlineStr">
        <is>
          <t>小四</t>
        </is>
      </c>
      <c r="B182" s="13" t="inlineStr">
        <is>
          <t>四下二冊</t>
        </is>
      </c>
      <c r="C182" s="13" t="inlineStr">
        <is>
          <t>延伸單元一：絕句</t>
        </is>
      </c>
      <c r="D182" s="10" t="inlineStr">
        <is>
          <t>兩個黃鸝鳴翠柳，
一行白鷺上青天。
窗含西嶺千秋雪，
門泊東吳萬里船。</t>
        </is>
      </c>
    </row>
    <row r="183" ht="63" customHeight="1">
      <c r="A183" s="13" t="inlineStr">
        <is>
          <t>小四</t>
        </is>
      </c>
      <c r="B183" s="13" t="inlineStr">
        <is>
          <t>四下二冊</t>
        </is>
      </c>
      <c r="C183" s="13" t="inlineStr">
        <is>
          <t>延伸單元二：早發白帝城</t>
        </is>
      </c>
      <c r="D183" s="10" t="inlineStr">
        <is>
          <t>朝辭白帝彩雲間，
千里江陵一日還。
兩岸猿聲啼不住，
輕舟已過萬重山。</t>
        </is>
      </c>
    </row>
    <row r="184" ht="330.75" customHeight="1">
      <c r="A184" s="13" t="inlineStr">
        <is>
          <t>小五</t>
        </is>
      </c>
      <c r="B184" s="13" t="inlineStr">
        <is>
          <t>五上一冊</t>
        </is>
      </c>
      <c r="C184" s="13" t="inlineStr">
        <is>
          <t>第1課 生動的一課</t>
        </is>
      </c>
      <c r="D184" s="10" t="inlineStr">
        <is>
          <t>上課的鈴聲響了，班主任程老師走進教室。我們一看，好奇怪啊！她手上拿着一枝圓珠筆和一塊厚紙板。
程老師看見我們疑惑的樣子，笑笑説：「今天，我要跟大家做一個實驗。誰有興趣用圓珠筆在厚紙板上畫一下？」
大家儘管不知道程老師「葫蘆裏賣甚麼藥」，但是仍然紛紛舉起手。
程老師向凌浩文做了個邀請的手勢。凌浩文興奮地跑出去，拿起圓珠筆，在厚紙板上畫了一條淺淺的直線。接着程老師又請同學們逐個出來，讓他們每人都用圓珠筆在那條直線上描一下。隨着每一個同學的描畫，那條直線在不斷下陷，輪到王小喬時，她拿着圓珠筆輕輕一畫，就把厚紙板戳穿了。
程老師舉着被圓珠筆穿透的厚紙板問：「厚紙板是王小喬戳穿的，對嗎？」
同學七嘴八舌地回答：「不對！」
凌浩文説：「那是全班同學努力的結果。我們所畫的每一下，都在發揮作用呢！」
「説得好！」程老師説，「我國古代有個學者叫荀子，他曾經説過一句話，『鍥而舍之，朽木不折；鍥而不舍，金石可鏤。』意思是説：如果在腐爛的木頭上刻一兩下就停下來，那麼這木頭是不會斷裂的；但如果持之以恆，不停地刻呀刻呀，那麼即使是金屬和石頭，也能被雕琢成器具……」
程老師的話還沒説完，凌浩文就舉手説：「我明白了，這就是在學習上取得好成績的要訣！即使碰到多大的困難，我們也要努力克服。」
王小喬補充説：「也是我們做任何事情的要訣！」
程老師點點頭，臉上露出了喜悦的微笑。
感謝程老師，給我們上了生動的一課。</t>
        </is>
      </c>
    </row>
    <row r="185" ht="267.75" customHeight="1">
      <c r="A185" s="13" t="inlineStr">
        <is>
          <t>小五</t>
        </is>
      </c>
      <c r="B185" s="13" t="inlineStr">
        <is>
          <t>五上一冊</t>
        </is>
      </c>
      <c r="C185" s="13" t="inlineStr">
        <is>
          <t>第2課 溜冰場上</t>
        </is>
      </c>
      <c r="D185" s="10" t="inlineStr">
        <is>
          <t>如果我學會溜冰，就可以參加學校舉辦的溜冰比賽了。所以，暑假裏我參加了溜冰訓練班。
第一次練習時，我穿上溜冰鞋，笨拙地站了起來，沒想到腳下一滑，摔了個四腳朝天。
這可把我嚇壞了。在接下來的練習中，我總是戰戰兢兢的，害怕跌倒。結果，愈是膽怯，就愈是頻繁地出現失誤，跌了很多次之後，我氣喘吁吁地靠着欄杆，不敢再邁步了。
教練見了直搖頭，他找來一把椅子：「你推着椅子練一會兒吧，這樣可以少跌跤。」
果然，扶着椅子，我可以穩穩當當地站在冰上，不再東歪西倒了。於是，我一直推着椅子溜冰。
兩個小時之後，教練轉了回來，一看我還在那兒推着椅子滑來滑去，不禁皺起了眉頭！他走過來，把椅子拿走了。
我張皇失措地大叫起來：「不，不，別拿走我的椅子！」話沒説完，就一屁股跌坐地上。
教練看見我跌倒，卻無動於衷，只是抱着雙手站在一旁。我無可奈何，只得靠自己的力量爬了起來。
我試着不靠椅子邁步，這才發現，我居然可以跌跌撞撞地向前滑行了。到了練習結束時，我只要小心一點，已經可以不跌跤了。
我恍然大悟：利用椅子只是一個過程，想真正學會溜冰，就不能總是依靠椅子，否則，我們一輩子也沒法掌握溜冰技巧。
溜冰場上的啟示，真令我獲益良多。</t>
        </is>
      </c>
    </row>
    <row r="186" ht="267.75" customHeight="1">
      <c r="A186" s="13" t="inlineStr">
        <is>
          <t>小五</t>
        </is>
      </c>
      <c r="B186" s="13" t="inlineStr">
        <is>
          <t>五上一冊</t>
        </is>
      </c>
      <c r="C186" s="13" t="inlineStr">
        <is>
          <t>單元一 自主閱讀：籌備嘉年華會</t>
        </is>
      </c>
      <c r="D186" s="10" t="inlineStr">
        <is>
          <t>一年一度的慈善嘉年華會快到了，負責籌辦的何老師開始招募義工。我們知道後，立刻響應號召，報名加入工作小組。
在老師的帶領下，我們開會討論活動內容。我率先提議：「我們可以構思一些益智有趣的遊戲，讓參加的同學寓學習於遊戲之中。」張浩倫補充説：「嘉年華會是輕鬆的場合，我們不妨安排捐款點唱活動，相信一定會受同學歡迎。」吳小穎表示贊成：「這個主意真不錯！我也可以做些手工藝品，用作義賣。」
經過磋商後，大家達成共識，決定設置多個攤位：遊戲角、點唱站、還有義賣圖書和手工藝品的攤位。
接下來，我們便展開一連串的準備工作。我和遊戲組的同學費盡心思，設計了一個個活潑有趣、各具特色的攤位遊戲，例如拼圖、猜謎語，以及小型投籃等；勞作組的同學運用靈巧的雙手，精心製作出許多利用鐵罐製成的環保筆筒，還有別緻的葉脈書簽和紙黏土小擺設，作為嘉年華遊戲獎品和義賣的手工藝品；美術組的同學也全情投入工作，他們繪製了精美的嘉賓邀請卡，還絞盡腦汁去佈置會場和攤位，令整個嘉年華生色不少。另外，幾乎所有同學都積極響應何老師的呼籲──捐贈圖書。大家在捐贈圖書的時候，還不忘交流閲讀心得，真是一舉兩得。
由於大家羣策羣力，小小嘉年華會終於順利舉行，並且得到校長、老師、家長和同學的一致讚賞。工作小組成員都十分開心，大家相約，如果明年還有機會一起籌備嘉年華會，一定要再接再厲，辦得更出色，更有新意。</t>
        </is>
      </c>
    </row>
    <row r="187" ht="299.25" customHeight="1">
      <c r="A187" s="13" t="inlineStr">
        <is>
          <t>小五</t>
        </is>
      </c>
      <c r="B187" s="13" t="inlineStr">
        <is>
          <t>五上一冊</t>
        </is>
      </c>
      <c r="C187" s="13" t="inlineStr">
        <is>
          <t>第3課 我們眼中的香港</t>
        </is>
      </c>
      <c r="D187" s="10" t="inlineStr">
        <is>
          <t>「我們眼中的香港」圖片展覽終於推出了！同學們興致勃勃地欣賞着，讚歎聲此起彼伏。
幾天前，何老師讓大家把拍到的香港風光照片帶回來，並指定我和劉書欣、陳嘉宜、江仲明負責挑選照片。
放學後，我們認真地開始了工作。有一張照片是早晨時份在太平山頂拍攝的。照片從俯視的角度，把一幢幢樓宇，以及維多利亞港拍得氣象萬千，展現出香港最有特色的風光。
江仲明説：「這張就叫『香港的早晨』吧！」
「同意！」陳嘉宜挑出了另一張從仰視角度拍的照片，「這不是中國銀行大廈嗎？真像一把直插雲霄的利劍，好雄偉壯觀啊！」
劉書欣發現了我的一張照片，照片上，我舉着一個繡着「香港」二字的小掛飾，扮着鬼臉，身後是售賣各種衣物和小工藝品的攤子。
大家追問：「這是哪條購物街？這麼熱鬧！」
我故意賣關子：「你們猜！」
「女人街！」「廟街！」大家七嘴八舌地猜測着。
「這是赤柱！」我得意地揭曉了，「題目我也想好了，就叫『赤柱購物』。」
大家饒有興致地欣賞着一張張照片，好像把香港的風景名勝遊覽了一遍。經過精心挑選，終於把照片挑好了。最後要做的事情，就是給照片展覽起一個名字，但是大家你一言我一語地商量了半天，還是沒有結果。
「叫『我們眼中的香港』，好不好？」不知甚麼時候何老師進來了，微笑着向大家建議。
「好啊！」我們歡呼起來。「我們眼中的香港」圖片展覽，就這樣誕生了。</t>
        </is>
      </c>
    </row>
    <row r="188" ht="267.75" customHeight="1">
      <c r="A188" s="13" t="inlineStr">
        <is>
          <t>小五</t>
        </is>
      </c>
      <c r="B188" s="13" t="inlineStr">
        <is>
          <t>五上一冊</t>
        </is>
      </c>
      <c r="C188" s="13" t="inlineStr">
        <is>
          <t>第4課 一件小禮物</t>
        </is>
      </c>
      <c r="D188" s="10" t="inlineStr">
        <is>
          <t>我的桌上擺着一對粉紅色小豬，它們合抱着大西瓜，露出心滿意足的神態。我拿起小豬，看着它們胖乎乎的模樣，腦海裏浮現出不久前發生的一件事。
那是一個星期天，路上行人熙來攘往的，十分熱鬧。我和表姐到書店買書後，正準備抄近路回家。迎面遇見兩個中年男女，他們每人都提了六七個塞得滿滿的購物袋，一看便知道是外地遊客。
「小朋友，請問皇后大道中怎麼走？」男子用普通話問表姐。
表姐性格向來害羞，她的臉馬上紅了：「這個……」她沒往下説，卻把我往前推。我只好硬着頭皮説：「叔叔，你們穿過兩條街，朝那邊走……」
我普通話説得還算流暢，遊客應該聽得明白，可是，畢竟離皇后大道中還有一段距離，要東拐西轉的，兩位遊客一時面有難色。正在猶豫不決時，我説：「這樣吧，我們帶你們去！」
一路上聊起來，才知道他們是來自上海的遊客。他們對一切都讚不絕口，説香港給他們的印象好極了。當到達目的地時，阿姨遞上一個漂亮的小盒子，説：「好孩子，這個小禮物就留作紀念吧，這是我們工廠自己生產的小擺設！」
「不用不用！」我和表姐都又擺手又搖頭。可是，那阿姨硬把盒子塞到我手裏，然後走了。
我和表姐打開一看，原來是兩隻精巧可愛的小豬！
我把小豬放回桌上，心裏湧起一種很温暖、很美好的感覺。幫助別人，原來可以帶給自己這麼恆久的快樂。</t>
        </is>
      </c>
    </row>
    <row r="189" ht="362.25" customHeight="1">
      <c r="A189" s="13" t="inlineStr">
        <is>
          <t>小五</t>
        </is>
      </c>
      <c r="B189" s="13" t="inlineStr">
        <is>
          <t>五上一冊</t>
        </is>
      </c>
      <c r="C189" s="13" t="inlineStr">
        <is>
          <t>單元二 自主閱讀：誰拿走了我的雨傘</t>
        </is>
      </c>
      <c r="D189" s="10" t="inlineStr">
        <is>
          <t>開學那天，婉菲差點把媽媽心愛的雨傘弄丟了。
媽媽的雨傘很漂亮，傘面是湖水綠的，傘邊呈荷葉形狀，木把細細長長的，很是精緻。因為是外婆送的生日禮物，所以媽媽特別珍惜，婉菲問了好幾次，媽媽才答應讓她用一回。
那天出門的時候，媽媽開玩笑説：「你要是把傘弄丟了，我就揍你一頓！」
婉菲和好朋友殷萍萍結伴上學，她們先到快餐店吃早餐。店門口的塑料桶裏插滿了各式各樣的傘，婉菲也把傘插到桶裏，免得雨水弄濕地面。
等她們吃完東西，想拿傘時，咦？傘不見了。婉菲急得快要哭了：「傘丟了，回去準會挨媽媽的罵。」
萍萍發現桶裏有一把也是湖水綠的傘，猛一看和婉菲那把差不多，細看才發現它是鋼把的，而且是把新傘。萍萍小聲説：「把這新傘拿走算了！」
婉菲又是揮手又是搖頭：「不行！這傘不是我的嘛！」
「人家拿你的，你拿人家的，這不是很公道嗎？」萍萍拿起新傘，硬塞到婉菲手裏，「先拿回去應付你媽媽嘛。」
婉菲堅決不同意。這時，一個大姐姐急急忙忙走了過來，她手上正拿着婉菲那木把的綠傘。婉菲馬上明白發生了甚麼事：這大姐姐一定是新傘的主人，錯把自己的傘拿走了。
婉菲把新傘遞給大姐姐，説：「這是你的傘嗎？」
「對對對，我剛才不小心拿錯了。」大姐姐笑着説：「小妹妹，你真誠實啊！」
婉菲和萍萍撐着傘走了，儘管雨滴滴答答地下，她們身上卻一點都沒淋着。
萍萍説：「這真是一把好傘。剛才的事你別放在心上。」
婉菲故意説：「甚麼事？我不記得了。」
雨聲中，響起了銀鈴般的笑聲。
回到家時，媽媽正在廚房炒菜，見到婉菲回來，便説：「沒把我的傘弄丟了吧？」
婉菲笑着説：「放心吧，原傘奉還！」</t>
        </is>
      </c>
    </row>
    <row r="190" ht="315" customHeight="1">
      <c r="A190" s="13" t="inlineStr">
        <is>
          <t>小五</t>
        </is>
      </c>
      <c r="B190" s="13" t="inlineStr">
        <is>
          <t>五上一冊</t>
        </is>
      </c>
      <c r="C190" s="13" t="inlineStr">
        <is>
          <t>第5課 霧鎖香江</t>
        </is>
      </c>
      <c r="D190" s="10" t="inlineStr">
        <is>
          <t>清晨，我推開窗，呀，好濃的霧！
山模糊了，水模糊了，高樓大廈模糊了。抬頭一看，就連每天都喜歡在對面天台散步的幾隻鴿子，也只聞「咕咕」聲，而不見其蹤影。視線裏白茫茫的，彷彿連自己也被裹在雲霧中。
我入神地看着眼前的霧景，連身邊甚麼時候站了一個人都不知道，直到她吃吃地笑了起來，才發覺是妹妹。
「你笑甚麼？」我問。
「我笑你那個傻樣子，看霧看得那樣專注。」
我指指窗外：「你不覺得霧裏的香港很美嗎？！」
「等一下太陽出來，那才真叫好看呢！」
妹妹説得也許沒錯。
我正在廚房弄早點，忽聽得妹妹叫嚷：「姐姐，快來呀！」我連忙奔了出去。
太陽出來了，將籠罩着城市的煙霧映得透亮，身在其間的我，彷彿不在霧中，而在夢裏。我緊緊地盯着，周圍的景觀變得隱隱約約，漸漸地呈現出輪廓來。維多利亞港像一個害羞的少女，將輕紗遮蓋在柔美的臉龐上，對岸島上那些熟悉的景物，在若隱若現中變得更加儀態萬千、美麗迷人，叫人不由得怦然心動。
「真美啊！」我不由得發出由衷的讚歎。
天空愈來愈亮，陽光和煦地展露出她美麗的笑容，視線裏，所有的景象都是那樣清新真切，彷彿方才的霧鎖香江真是一場夢了。
風兒輕拂髮梢，沐浴着晨光，呼吸着新鮮空氣，我們不禁心曠神怡。我在心裏默默地喊了一句：「香港你早，香港你好！」</t>
        </is>
      </c>
    </row>
    <row r="191" ht="252" customHeight="1">
      <c r="A191" s="13" t="inlineStr">
        <is>
          <t>小五</t>
        </is>
      </c>
      <c r="B191" s="13" t="inlineStr">
        <is>
          <t>五上一冊</t>
        </is>
      </c>
      <c r="C191" s="13" t="inlineStr">
        <is>
          <t>第6課 觀潮</t>
        </is>
      </c>
      <c r="D191" s="10" t="inlineStr">
        <is>
          <t>錢塘江大潮，以其磅礴的氣勢和壯觀的景象聞名於世，自古以來被稱為天下奇觀。
農曆八月十八是一年一度的觀潮日。這一天早上，我們來到了海寧市的鹽官鎮，據説這裏是觀潮最好的地方。我們隨着觀潮的人羣，登上了海塘大堤。寬闊的錢塘江橫卧在眼前。江面很平靜，愈往東愈寬，在雨後的陽光下，籠罩着一層濛濛的薄霧。鎮海古塔、中山亭和觀潮台屹立在江邊。遠處，幾座小山在雲霧中若隱若現。江潮還沒有來，海塘大堤上早已人山人海。大家昂首東望，等着，盼着。
午後一點左右，從遠處傳來隆隆的響聲，好像悶雷滾動。頓時人聲鼎沸，有人告訴我們，潮來了！我們踮着腳往東望去，江面依然風平浪靜，看不出有甚麼變化。過了一會兒，響聲愈來愈大，只見東邊水天相接的地方出現了一條白線，人羣沸騰起來了。
那條白線很快向我們移來，逐漸拉長，變粗，橫貫江面。再近些，只見白浪翻滾，形成一堵六米多高的水牆。浪潮愈來愈近，猶如千萬匹白色戰馬齊頭並進，浩浩蕩蕩地飛奔而來；那聲音就似千萬輛坦克同時開動，發出山崩地裂的響聲，好像大地都被震得顫動起來。
霎時，潮頭奔騰西去，可是餘波還在漫天捲地般湧來，江面上依舊風號浪吼。過了好久，錢塘江才恢復了寧靜。看看堤下，江水已經漲了六七米高了。
錢塘江大潮氣勢非凡，令人歎為觀止。難怪宋代詩人蘇東坡在觀潮之後，也發出由衷讚歎：「八月十八潮，壯觀天下無」。</t>
        </is>
      </c>
    </row>
    <row r="192" ht="236.25" customHeight="1">
      <c r="A192" s="13" t="inlineStr">
        <is>
          <t>小五</t>
        </is>
      </c>
      <c r="B192" s="13" t="inlineStr">
        <is>
          <t>五上一冊</t>
        </is>
      </c>
      <c r="C192" s="13" t="inlineStr">
        <is>
          <t>單元三 自主閱讀：繁星</t>
        </is>
      </c>
      <c r="D192" s="10" t="inlineStr">
        <is>
          <t>我愛月夜，但我也愛星天。從前在家鄉七、八月的夜晚在庭院裏納涼的時候，我最愛看天上密密麻麻的繁星。望着星天，我就會忘記一切，彷彿回到了母親的懷裏似的。
三年前在南京，我住的地方有一道後門，每晚我打開後門，便看見一個靜寂的夜。下面是一片菜園，上面是星羣密佈的藍天。星光在我們的肉眼裏雖然微小，然而它使我們覺得光明無處不在。那時候我正在讀一些關於天文學的書，也認得一些星星，好像它們就是我的朋友，它們常常在和我談話一樣。
如今在海上，每晚和繁星相對，我把它們認得很熟了。我躺在艙面上，仰望天空。深藍色的天空裏懸着無數半明半昧的星。船在動，星也在動，它們是這樣低，真是搖搖欲墜呢！漸漸地我的眼睛模糊了，我好像看見無數螢火蟲在我的周圍飛舞。海上的夜是柔和的，是靜寂的，是夢幻的。我望着那許多認識的星，我彷彿看見它們在對我眨眼，我彷彿聽見它們在小聲説話。這時我忘記了一切。在星的懷抱中我微笑着，我沉睡着。我覺得自己是一個小孩子，現在睡在母親的懷裏了。
有一夜，那個在哥倫波上船的英國人指給我看天上的巨人。他用手指着：那四顆明亮的星是頭，下面的幾顆是身子，這幾顆是手，那幾顆是腿和腳，還有三顆星算是腰帶。經他這一番指點，我果然看清楚了那個天上的巨人。看，那個巨人還在跑呢！</t>
        </is>
      </c>
    </row>
    <row r="193" ht="409.5" customHeight="1">
      <c r="A193" s="13" t="inlineStr">
        <is>
          <t>小五</t>
        </is>
      </c>
      <c r="B193" s="13" t="inlineStr">
        <is>
          <t>五上一冊</t>
        </is>
      </c>
      <c r="C193" s="13" t="inlineStr">
        <is>
          <t>第7課 廉頗和藺相如（上）.</t>
        </is>
      </c>
      <c r="D193" s="10" t="inlineStr">
        <is>
          <t>第一幕
時間：戰國時期，某日早上
地點：趙國宮廷外大殿
人物：廉頗、藺相如、官員甲、官員乙、傳令官
（幕開時，眾人正在等趙王召見）
旁白：話説趙國藺相如出使秦國，無懼秦王威迫，保住了趙國的國寶和氏璧；後來他又陪趙王會見秦王，會面中令趙王免受秦王的羞辱。藺相如立下兩大功，趙王賜給他一個「上卿」官位，地位比屢立戰功的廉頗大將軍還高，於是……
相如：（想和廉頗打招呼）大將軍……
廉頗：（傲慢地轉過頭去）哼！
傳令官：大王傳藺相如大人！
相如：臣在。（疾步入殿）
廉頗：（忍無可忍，對眾官）那小子憑甚麼爬到老夫頭上？他會帶兵嗎？他會打仗嗎？他立的功比我多嗎？你們説！説啊！
官甲：（不敢得罪廉頗）是是是，他哪能跟您相比呢？説到底，藺相如不過是一個文臣而已！
官乙：對對對，他只配當個芝麻綠豆……小官，嘻嘻，小官！
傳令官：大將軍，大王有請！
（廉頗和出來的藺相如碰個正着）
相如：（向廉頗深深一拜）相如有禮了。
廉頗：（故意偏過臉，不屑地）只憑一張嘴混飯吃，不會帶兵、又不會打仗的人，老夫才不會給他好臉色呢！
官甲：(覺得廉頗過分，阻止)老將軍，
您也太……
相如：（阻止眾官，仍謙讓地）廉頗大將軍，請！
廉頗：（向廷內大喊着揚長而去）老夫廉頗拜見趙王！
官乙：（討好地）這老頭子太不像話了！藺上卿，您根本就不用怕他，和他比個高下呀！
相如：我想請教幾位大人，你們認為現在是秦國可怕還是廉頗大將軍可怕？
官甲：（略想）當然是秦國可怕。
相如：我既不怕強秦，又怎麼會怕廉頗大將軍呢？我還想請教，
秦國到現在不敢侵犯趙國，你們認為原因何在？
官乙：（向相如作揖）因為我們趙國文有上卿大人，武有廉頗將軍。
相如：這就是了！如果我們二人不和，
秦國就會乘機攻打趙國。
廉頗大將軍戰績顯赫，對趙國忠心耿耿，本人對將軍從來只有尊敬、崇拜，又怎麼會為一時之氣去和他計較呢？
官甲：（感動地）大人目光遠大、胸懷廣闊，趙國有大人主持大局，實在幸運啊！
相如：（謙和地）兩位大人，相如還有要事，先告辭了。（下）
官甲：上卿大人為了趙國，毫不計較個人榮辱，實在令人感動。
官乙：對，我們應該告訴廉大將軍，
藺大人是如何顧全大局……
(幕下)</t>
        </is>
      </c>
    </row>
    <row r="194" ht="409.5" customHeight="1">
      <c r="A194" s="13" t="inlineStr">
        <is>
          <t>小五</t>
        </is>
      </c>
      <c r="B194" s="13" t="inlineStr">
        <is>
          <t>五上一冊</t>
        </is>
      </c>
      <c r="C194" s="13" t="inlineStr">
        <is>
          <t>第8課 廉頗和藺相如（下）.</t>
        </is>
      </c>
      <c r="D194" s="10" t="inlineStr">
        <is>
          <t>第二幕
時間：當天晚上
地點：藺相如家
人物：藺相如、廉頗、藺相如侍從
（幕開時，藺相如正在案前批閲文稿，侍從在一旁囉囉嗦嗦）
侍從：……您不能總讓着那老頭子……
相如：（正色）沒規矩！要稱「老將軍」！
侍從：是！……那老將軍，人家以為您欠了他甚麼，又以為您是怕了他了！
相如：你今天是囉嗦第幾回了？你不嫌累嗎！
（外面傳來廉頗與人爭吵的聲音）
相如：外頭出甚麼事了？還不快去看看！
侍從：大人，是！
侍從：（慌張地回來）不好了！廉大將軍光着膀子、揹着荊條衝進來了，
看樣子是來找您麻煩的！
相如：（鎮定地）別急。請廉頗大將軍！
廉頗：（一進來就跪下）上卿大人，老夫錯了，我是來向您請罪的，您就拿這荊條打我一頓吧！
相如：大將軍千萬不要這樣！請起！
請起！
廉頗：大人以國事為重，我卻小器無禮。廉頗實在慚愧！
相如：那些小事算得了甚麼？我們二人同心協力，効忠趙國才是正事──您快起來吧！
廉頗：我不！我要跪上三天三夜才能表白我的懊悔之心！
相如：那……我陪您！（欲跪）
廉頗：（慌忙站起）藺大人別這樣，我起來！我起來！
相如：日後老將軍一定要幫我一把，
大家同心協力，振興趙國！
廉頗：有甚麼用得着我這把老骨頭的，上卿大人吩咐就是了。
相如：（對侍從）拿酒來，讓我和廉大將軍喝一杯！
廉頗：對！為趙國的繁榮昌盛，乾杯！
(幕下)</t>
        </is>
      </c>
    </row>
    <row r="195" ht="409.5" customHeight="1">
      <c r="A195" s="13" t="inlineStr">
        <is>
          <t>小五</t>
        </is>
      </c>
      <c r="B195" s="13" t="inlineStr">
        <is>
          <t>五上一冊</t>
        </is>
      </c>
      <c r="C195" s="13" t="inlineStr">
        <is>
          <t>單元四 自主閱讀：包拯審石頭</t>
        </is>
      </c>
      <c r="D195" s="10" t="inlineStr">
        <is>
          <t>時間：宋代，某日傍晚
地點：大街上
人物：包拯、仲廷、老伯伯、年輕人、瘦男人旁白：小男孩仲廷因為家裏窮，每天都要上街賣油條補貼家用。這天賣完油條後，由於太疲倦，他靠在路邊一塊石頭上睡着了。這時，有個人鬼鬼祟祟地走過來，偷走了他身上的錢袋。
仲廷：（摸摸口袋，着急地）我的錢呢？
誰偷走了我的錢？叔叔、伯伯，快幫幫我，我們一家人等着這錢吃飯呢！
年輕人：（同情地）請包拯來幫忙吧！
他一定能幫你抓住小偷的。
瘦男人：（不屑地）包拯有甚麼了不起！
他來了，也是水中撈月──白費勁！
老伯伯：（瞪了瘦男人一眼）你別門縫裏看人──把人瞧扁了。這方圓百里，誰不知道包拯是個能人！
年輕人：咦，這不是包拯嗎？包兄弟，快來幫忙！
仲廷：包拯哥哥，我剛才靠着這石頭睡了一覺，醒來的時候，發現錢被人偷了。
包拯：（指着石頭）我來審審這塊石頭，讓它説出誰是小偷。石頭，石頭，你快説，是誰偷了仲廷的錢？
包拯：（把耳朵貼近石頭）石頭説，你們每個人給它一個銅錢，它才肯説呢！
年輕人：（對圍觀的人）大家都幫幫忙，只給一個銅錢就能幫到仲廷，值啊！
老伯伯：是啊是啊，來來來，我先給！
包拯：這裏有個裝着水的木盆，大家把錢扔進盆裏就行。
瘦男人：（一邊把銅錢放進盆裏，一邊小聲嘀咕）哼，看你包拯玩甚麼花樣！
包拯：（一把抓住瘦男人）石頭説了，
這個人就是小偷！
年輕人：（抓住瘦男人，從他口袋裏找到了一個錢袋）仲廷，這錢袋是你的嗎？
仲廷：（興奮地接過錢袋）啊，是我的，
是我的！
年輕人：（氣憤地打了瘦男人一下）你這個蛇頭鼠眼的壞蛋，連小孩子的辛苦錢都偷！
瘦男人：饒命啊！饒命啊！
老伯伯：包拯，難道石頭真的會説話嗎？
包拯：當然不是，我只是設個圈套，讓小偷露出馬腳而已。仲廷一邊賣油條一邊收錢，銅錢一定沾了油。所以，誰拿出來的銅錢有油，誰就是偷錢的人。
年輕人：包兄弟，你真了不起！
仲廷：包拯哥哥，謝謝你！</t>
        </is>
      </c>
    </row>
    <row r="196" ht="330.75" customHeight="1">
      <c r="A196" s="13" t="inlineStr">
        <is>
          <t>小五</t>
        </is>
      </c>
      <c r="B196" s="13" t="inlineStr">
        <is>
          <t>五上二冊</t>
        </is>
      </c>
      <c r="C196" s="13" t="inlineStr">
        <is>
          <t>第9課 誰是我的守護神</t>
        </is>
      </c>
      <c r="D196" s="10" t="inlineStr">
        <is>
          <t>今天，是「守護神遊戲」結束的日子，我們都又開心又緊張。
記得上星期抽簽時，我一看紙條上面被守護者的名字，就差點嚷了出來。老師用眼神制止了我，因為遊戲結束前，守護神的身份是要保密的呢！
我的被守護者是蔡雯雯，她是個性格十分內向的女孩，平日從不主動跟同學交朋友。
上課了，曾老師走進了教室，她笑咪咪地看着我們，説：「同學，『守護神遊戲』已進行了一星期，今天是揭曉身份的日子，現在……」説到這裏，她故意停了下來，拿起杯子慢慢地喝水。
我已經等不及了，用眼睛去搜索蔡雯雯。她猜到我是她的守護神嗎？當她拿到好成績時，我第一時間去道賀；她清潔教室時，我替她遞抹布；上周她搬家，我還自告奮勇去幫她……但看到她睜大眼睛東瞧瞧西瞧瞧的樣子，我就知道她肯定還蒙在鼓裏。
那誰是我的守護神呢？是楊櫻嗎？有點像！那天我放學時肚子疼，她二話不説，就扶我去診所。也許是周永紳？他平日最愛跟我説：「有甚麼需要幫忙的，儘管找我！」又莫非是孫小苔？她最喜歡自製禮物送朋友，我剛剛還收到她的禮物呢……
正在胡思亂想，老師把杯子放回桌上，她一聲令下：「現在，請各位守護神現身！」
頓時，整個課堂沸騰了。有人大叫大嚷，有人又蹦又跳，有人拉着自己守護神的手只是傻笑……我正在跟蔡雯雯説話，有人拍了拍我的肩膀，是王熾宇！
前天我才跟王熾宇爭吵過呢！原因是我想抄同桌的數學答案，被他阻止了。雖然後來他耐心地給我解題，直到我自己會解答為止，但我心裏還是有根刺，總嫌他多管閒事。
「甚麼事？」我問。他沒哼聲，只是似笑非笑地看着我。莫非他就是我的守護神？一定是！我忍不住笑了，王熾宇也笑了。
我説：「謝謝！」王熾宇説：「別客氣！」</t>
        </is>
      </c>
    </row>
    <row r="197" ht="346.5" customHeight="1">
      <c r="A197" s="13" t="inlineStr">
        <is>
          <t>小五</t>
        </is>
      </c>
      <c r="B197" s="13" t="inlineStr">
        <is>
          <t>五上二冊</t>
        </is>
      </c>
      <c r="C197" s="13" t="inlineStr">
        <is>
          <t>第10課 火山裝</t>
        </is>
      </c>
      <c r="D197" s="10" t="inlineStr">
        <is>
          <t>今天，媽媽逛商場回來，向我們揚一揚一個彩色盒子，興高采烈地説：「最新出品的電動理髮剪，清貨大特價，才一百五十元正。推銷小姐介紹説，這電剪既安全又實用，既鋒利又沒噪音，適合全家老少使用。」
一直以來，媽媽都是我們全家的私人理髮師，用的是一把剪刀和一個古老的髮鏟。媽媽的理髮技術不太高明，不過，由於我那直直的短髮剪來並不複雜，所以我還是願意把腦袋「交」到她手裏。而容易「上當受騙」的弟弟呢，只要理髮後稱讚他一句「真帥」，就萬事大吉了。唯有爸爸，每次剪髮都是提心吊膽，總是一邊拿着鏡子左照右照地監察指揮，一邊提醒媽媽説：「老婆大人，請萬二分小心啊，我明天還得上班見人的。」不過，爸爸只要想起每次省的近百元理髮費，就甘願「冒險」。
「我想立即試試這新電動理髮剪。各位大朋友小朋友，誰願意當我的第一位顧客啊？」媽媽望着我們，興奮地説。
爸爸似乎很富研究精神，他打開電動髮剪的盒子，裝模作樣地端詳着裏面五六件大大小小的零件，還有那本十多頁的説明書，然後一本正經地建議：「今天，我還是負責安裝和技術支援，先讓圓圓和弟弟享用這個先進的產品吧。」
我可不像爸爸這麼會找藉口，立即旗幟鮮明地表明立場：「親愛的媽媽女士，我的髮型十分簡單，並不需要這麼複雜的工具！」
媽媽怪沒趣的，便一心一意向弟弟打主意：「保證十分鐘完工，剪好了，賞你一杯大雪糕。」
弟弟最貪嘴，抵不住雪糕的誘惑，答應了。
半小時過後，弟弟戴着帽子在園子裏吃雪糕。
「媽媽理髮師説，這是最新的火山髮型，配上帽子最好看！」弟弟一邊吃，一邊脱下帽子向我們介紹。
看着他頭頂上參差不齊的小洞洞，爸爸和我都笑彎了腰！</t>
        </is>
      </c>
    </row>
    <row r="198" ht="299.25" customHeight="1">
      <c r="A198" s="13" t="inlineStr">
        <is>
          <t>小五</t>
        </is>
      </c>
      <c r="B198" s="13" t="inlineStr">
        <is>
          <t>五上二冊</t>
        </is>
      </c>
      <c r="C198" s="13" t="inlineStr">
        <is>
          <t>單元五 自主閱讀：選班長</t>
        </is>
      </c>
      <c r="D198" s="10" t="inlineStr">
        <is>
          <t>班長轉學了，老師趁着早課，讓我們重新選出一位班長。
方碩文第一個舉手，説：「我提議由旭明來當新班長！」
同學們看看方碩文，又看看馬旭明，有的便附和説：「旭明就旭明吧！」
原來這兩天，方碩文都在動員同學選馬旭明，逢人便説：「你們都選旭明吧，他打乒乓球是全級第一的呢！」方碩文和馬旭明是多年的好朋友，兩個人常在一塊打乒乓球。方碩文很喜歡馬旭明，也很佩服馬旭明，所以特別希望他能夠當上班長。
看來同學並不反對由馬旭明當班長，方碩文正自高興，一直不作聲的沈頌玲忽然舉起手來。老師便問：「頌玲，你選誰呢？」
沈頌玲大大方方地站起來，説：「我認為班長應該是老師的助手，需要熱心為同學服務。旭明乒乓球打得很好，但他忙着應付比賽，根本沒有時間處理班務。我提議另一個人選：沈頌玲。」
昨天，方碩文曾勸沈頌玲支持馬旭明，那時候沈頌玲閃着大眼睛説：「打球好就能當班長嗎？我心目中另有人選，至於是誰，明天你就知道了！」沒想到沈頌玲的人選竟然是她自己！
沈頌玲是個活潑開朗的女孩子，字寫得漂亮，又很會畫畫，班上出壁報的時候，總少不了請她幫忙；大家遇上功課問題，也愛向她請教，而她總是耐心地講解得明明白白；班裏同學都喜歡和她接近，把她當成小領袖。眼見沈頌玲毛遂自薦，大家都紛紛改變心意，支持她當班長：「頌玲為人熱心，又有能力，她當班長更合適！」
馬旭明也對方碩文説：「我只會打球，頌玲才是適當的人選！」
方碩文不由得點點頭，承認頌玲的確更適合當班長。結果全班一致通過，由沈頌玲接任班長。</t>
        </is>
      </c>
    </row>
    <row r="199" ht="283.5" customHeight="1">
      <c r="A199" s="13" t="inlineStr">
        <is>
          <t>小五</t>
        </is>
      </c>
      <c r="B199" s="13" t="inlineStr">
        <is>
          <t>五上二冊</t>
        </is>
      </c>
      <c r="C199" s="13" t="inlineStr">
        <is>
          <t>第11課 小祈的新校服</t>
        </is>
      </c>
      <c r="D199" s="10" t="inlineStr">
        <is>
          <t>小祈常常生哥哥的氣。是哥哥不和他玩？不是！是哥哥以大欺小？也不是！
其實很簡單，小祈家境不怎麼好，所以他永遠只能穿哥哥穿舊了的校服。每當看見哥哥穿着雪白的襯衣、黑亮的新鞋子，十分神氣的時候，小祈心裏就特別不滿。
有很多次，小祈纏着媽媽説：「我也要買新校服，我也要買新鞋子！」
可媽媽總是説：「一套校服要好幾百塊錢呀，家裏哪有這麼多錢呢？再説，你哥哥長得快，校服穿一年就不合身了，扔了也太可惜。」
小祈知道沒希望穿新衣服新鞋子了，只好繼續生哥哥的氣！
五年級開學不久，小祈報了名參加小學校際歌詠比賽。比賽前一天，老師叮囑説：「明天要儘量穿得整齊一點。」
晚上，小祈看着衣櫥裏那些舊得有點發黃的校服，心裏很無奈。他挑了一套稍為好一點的放在牀頭，然後就悶悶不樂地躺下了。
第二天早上，小祈吃過早餐之後，就跑回房間穿校服。地上有甚麼絆了他一下，啊，竟是一雙漂亮的新皮鞋。再一看，牀頭那套舊校服不見了，換上了一件雪白的新襯衣，一條燙得筆挺的灰色長褲！小祈興奮得跳了起來，一定是媽媽買的，媽媽真好！
小祈興高采烈地跑到廚房，對正在洗碗的媽媽説：「謝謝媽媽給我買新衣服！」
媽媽説：「你誤會了，新衣服是你哥哥買的，他花光了幾年來存的零用錢呢！」
小祈感動得淚水在眼眶裏打轉。怪不得哥哥總捨不得花錢，原來是為了存下來替自己買新衣服。他用力吸了吸鼻子，心想：自己就是一輩子穿哥哥的舊衣服，也心甘情願！</t>
        </is>
      </c>
    </row>
    <row r="200" ht="283.5" customHeight="1">
      <c r="A200" s="13" t="inlineStr">
        <is>
          <t>小五</t>
        </is>
      </c>
      <c r="B200" s="13" t="inlineStr">
        <is>
          <t>五上二冊</t>
        </is>
      </c>
      <c r="C200" s="13" t="inlineStr">
        <is>
          <t>第12課 媽媽做的菜</t>
        </is>
      </c>
      <c r="D200" s="10" t="inlineStr">
        <is>
          <t>小五甲班的女孩子大多帶飯上學，吃午餐時，她們都會開開心心地聚在一起，你吃我一口菜，我吃你一片肉，評論着誰的飯菜最可口，誰的爸爸、媽媽廚藝最出色。
只有茵茵躲在一旁，無精打采地吃着飯，因為她帶的飯菜太難吃了，爸爸根本不會做菜，只是湊合着炒熟而已。
每當這個時候，茵茵就格外想念在內地的媽媽。媽媽不但是個慈祥的母親，還是個下廚的好手，做的菜色、香、味俱全，令人胃口大開。要是媽媽在身邊，保證把同學的媽媽都比下去。
終於有一天，茵茵端着飯盒，笑咪咪地坐到女孩子們中間，她剛打開飯盒，就引來了一陣陣讚歎：「哇，好香！」
飯盒裏是滿滿的一盒菜餚，香氣撲鼻。茵茵眉開眼笑地説：「歡迎品嚐！」
誰給茵茵做了這麼好的菜？原來是茵茵的媽媽來香港探親三個月，茵茵有好菜吃了！
從那天起，茵茵每天都有新的驚喜給同學們，或是別具風味的家鄉小菜，或是皮薄餡美的餃子、包子，女孩子都羨慕極了。
三個月快要過去了，茵茵心裏很難過，她傷心地説：「媽媽，您別走好嗎？」媽媽摸着茵茵的頭，慈愛地説：「媽媽也很想留下來照顧你，但過期居留是觸犯法律的呀！」
茵茵想：是呀，怎麼可以讓媽媽做犯法的事呢？她懂事地説：「那麼媽媽還是按規定時間走吧！您別擔心，爸爸會照顧我的！」
媽媽回內地去了，茵茵心裏雖然有點難受，但她並不後悔讓媽媽走。她盼望着和媽媽再相聚的日子，到那時候，她又可以天天吃媽媽做的菜。</t>
        </is>
      </c>
    </row>
    <row r="201" ht="393.75" customHeight="1">
      <c r="A201" s="13" t="inlineStr">
        <is>
          <t>小五</t>
        </is>
      </c>
      <c r="B201" s="13" t="inlineStr">
        <is>
          <t>五上二冊</t>
        </is>
      </c>
      <c r="C201" s="13" t="inlineStr">
        <is>
          <t>單元六 自主閱讀：一束鮮花</t>
        </is>
      </c>
      <c r="D201" s="10" t="inlineStr">
        <is>
          <t>在緊張的環境下工作了一個冬季之後，我終於有了兩個星期的假期。我十分高興，決定和朋友到一個風景優美的地方度假，好好休息一下。
第二天早晨出發時，我給母親打了個電話，告訴她自己要去度假。
母親説：「你能不能順路來我這裏？我想看看你，和你聊聊天，我們好久沒有見面了。」
「媽，我也想去看您。可是我得趕路，我已和人家約好了見面的時間。」我説。
「好吧，兒子，小心開車！」母親的聲音透着幾分失望。
當我開車準備上高速公路時，忽然想起今天是母親的生日，難怪她想要見見我了。於是，我特意繞了遠路，在一家花店門口停下來，打算買些鮮花，讓花店派人給母親送去，因為我知道母親很喜歡鮮花，這算是我的心意吧。
店裏有個小男孩，挑好了一把玫瑰，正在付錢。男孩面露愁容，因為他發現自己帶的錢不夠，少了十元。
我問小男孩：「你買這些花做甚麼呢？」
小男孩説：「送給我媽媽，今天是她的生日。」
我心想，這小男孩和我一樣呢，便為小男孩補足了錢。小男孩快活地説：「謝謝你，先生。我媽媽會感激你的。」
我説：「沒關係，今天也是我母親的生日。」小男孩滿心歡喜地抱着花走了。
我選了玫瑰、康乃馨和黃菊花。付了錢，給花店老闆寫下了母親的地址，然後發動車子，繼續趕路。
駛出一段路，轉過一個山坡。突然，我看見剛才碰到的那個小男孩跪在一座墓前，買來的玫瑰花攤放在墓碑上。這時，小男孩也看見了我，他站起來，使勁向我揮手，大聲説：「先生，我媽媽很喜歡我送給她的花。謝謝你，先生。」
「他的媽媽去世了？」我心裏彷彿被甚麼東西刺了一下。隨即，我緩緩掉轉車頭，將車開回了花店。找到老闆，我問道：「那束花你送走了嗎？」
「還沒有，先生。」花店老闆答道。
「不麻煩你了。」我説：「我自己去送。」</t>
        </is>
      </c>
    </row>
    <row r="202" ht="252" customHeight="1">
      <c r="A202" s="13" t="inlineStr">
        <is>
          <t>小五</t>
        </is>
      </c>
      <c r="B202" s="13" t="inlineStr">
        <is>
          <t>五上二冊</t>
        </is>
      </c>
      <c r="C202" s="13" t="inlineStr">
        <is>
          <t>第13課 秦始皇和萬里長城</t>
        </is>
      </c>
      <c r="D202" s="10" t="inlineStr">
        <is>
          <t>人們都説：「不到長城非好漢。」到北京的人都要往長城一遊，見識一下這氣勢雄偉的古建築。
説到長城，不能不提到秦始皇。公元前二二一年，秦王消滅六國，統一中原，結束了春秋戰國五百多年的混戰局面，建立了中國歷史上第一個統一的王朝。
秦朝雖然只有短短十四年的歷史，但卻是個十分重要的朝代。秦始皇建立了中央集權的統治機構，統一了全國的車道、貨幣、法律、文字和度量衡，促進了國家政治、經濟、文化的發展；為了加強北方邊防，秦始皇把原先燕、趙、秦三國修建的一段段長城連接起來，成為長龍似的一道屏障。這些都是他的貢獻。
修築長城動用了三十萬士兵及三十多萬民工，他們日以繼夜，用了十幾年時間才建成。長城全長七千三百多公里，有人統計過，如果將修築長城的磚石用來建一道高五米、厚一米的牆，那麼這牆的長度足以環繞地球一周有餘。
長城就像一條奔騰的東方巨龍，它穿越多個省市，橫渡黃河，蜿蜒在崇山峻嶺中；它碉堡相連、烽火相望，有效地抵禦了匈奴的侵犯，保障了北方人民的安全；它是人類歷史上的偉大工程之一，是中華民族文明史的驕傲。
今天，我們除了驚歎秦始皇的雄才偉略外，更要感謝秦朝人民用自己勤勞的雙手，甚至用自己的性命，為我們創造了這舉世無雙的奇跡。</t>
        </is>
      </c>
    </row>
    <row r="203" ht="252" customHeight="1">
      <c r="A203" s="13" t="inlineStr">
        <is>
          <t>小五</t>
        </is>
      </c>
      <c r="B203" s="13" t="inlineStr">
        <is>
          <t>五上二冊</t>
        </is>
      </c>
      <c r="C203" s="13" t="inlineStr">
        <is>
          <t>第14課 李時珍和本草綱目</t>
        </is>
      </c>
      <c r="D203" s="10" t="inlineStr">
        <is>
          <t>李時珍是明朝著名的醫學家和藥物學家。他自小體弱多病，在當醫生的父親悉心治療下，身體才慢慢好起來。李時珍深深感受到患病的痛苦，決心跟隨父親學醫，做個救死扶傷的好醫生。
在父親的指點下，李時珍全心全意研究醫術，閲讀各種醫書，所以很快便成為一位出色的醫生。在行醫的過程中，他發現以往的藥物書《本草》有不少缺點，有的遺漏了很多有用的藥物，有的更把一些草藥的藥性和療效記錄錯了。於是，他決定編寫一部比較完善的新《本草》。
這件事一開始便遭到父親的強烈反對。父親説：「現存的藥書都是由朝廷御醫修訂，每次都動用了大量的人力物力。以你個人的力量，怎可以編寫一本《本草》呢！」
但李時珍沒有泄氣，他閲讀了八百多種藥書和資料，做了上千萬字的筆記，為編寫新《本草》做好準備。然後，他就揹着簡單的行李出門去了。
李時珍不畏艱難，攀山涉水。他既到深山採集藥材標本，研究藥材的療效，又到民間遊歷訪問，吸取治病的經驗。此外，他一路上贈醫施藥，治療各類疑難雜症，從實踐中取得豐富的藥物知識。
經過近三十年的努力，新《本草》──《本草綱目》終於問世了，全書記載了約二千種藥物、一萬多個藥方，還列出了一百七十種常見病例和治療的藥方。
直到現在，《本草綱目》仍舊是人們經常應用的醫書之一，它深受全球醫學界重視，英、法、德、日、韓等國家都出版了翻譯本，被人們譽為「東方醫學巨著」。</t>
        </is>
      </c>
    </row>
    <row r="204" ht="267.75" customHeight="1">
      <c r="A204" s="13" t="inlineStr">
        <is>
          <t>小五</t>
        </is>
      </c>
      <c r="B204" s="13" t="inlineStr">
        <is>
          <t>五上二冊</t>
        </is>
      </c>
      <c r="C204" s="13" t="inlineStr">
        <is>
          <t>單元七 自主閱讀：貝聿銘和中銀大廈</t>
        </is>
      </c>
      <c r="D204" s="10" t="inlineStr">
        <is>
          <t>在高樓大廈密集的港島中區，最矚目的必定是設計獨特、新穎的中銀大廈了。
中銀大廈是中國銀行設在香港的總部，樓高三百一十五米，合共七十層；如果加上頂杆的高度，則高約三百六十七米，在一九八九年建成時，是當時香港最高的建築物。
負責設計中銀大廈的是美籍華人貝聿銘。他在美國各地設計過許多博物館、學院、商業中心，被稱為「美國歷史上前所未有的最優秀的建築家」。他也在加拿大、法國、澳洲、新加坡、伊朗和北京、香港、台灣等地設計過許多大型建築，是當之無愧的世界著名建築大師。
設計中銀大廈，貝聿銘面臨很大的挑戰──一是用於興建大樓的那塊土地面積細小，很難施展拳腳；二是建築費預算只有一億三千萬美元，相比建新匯豐銀行總部大樓的十億美元，資金實在不足。幸而那地方不受高度限制，於是貝聿銘想到向高空發展，並且運用嶄新的建築技術，巧妙地少用了四成的鋼材，大大降低了建築成本。
經過四年又四個月，中銀大廈終於完工了！它巍然屹立在香港中區，向世人展示它的驚世風采。大廈的設計靈感源自竹子，有節節高升的意思，象徵「力量、生機、茁壯和鋭意進取的精神」。大廈由四個不同高度的三角柱體組成，外表線條簡單明瞭，平滑的淺墨色及略呈銀白色反光玻璃幕牆，配以銀白色平滑寬闊的金屬片，華而不俗，極具現代感。
時至今日，中銀大廈已被中環廣場、國際金融中心及環球貿易廣場超越，拱手讓出了「香港最高建築」的寶座。但貝聿銘匠心獨運的設計，仍令它在香港著名建築物中穩佔一席，成為舉世聞名的香港地標。</t>
        </is>
      </c>
    </row>
    <row r="205" ht="315" customHeight="1">
      <c r="A205" s="13" t="inlineStr">
        <is>
          <t>小五</t>
        </is>
      </c>
      <c r="B205" s="13" t="inlineStr">
        <is>
          <t>五上二冊</t>
        </is>
      </c>
      <c r="C205" s="13" t="inlineStr">
        <is>
          <t>延伸單元一：可愛的熊貓</t>
        </is>
      </c>
      <c r="D205" s="10" t="inlineStr">
        <is>
          <t>我喜歡去海洋公園看大熊貓。每次見到牠們，我總會友好地朝牠們揚揚手，然後輕輕地説聲：「安安、佳佳、盈盈、樂樂，你們好！」
這四隻熊貓原來都住在四川卧龍自然保護區，是中央政府把牠們作為珍貴的禮物送到香港的。安安和佳佳早在一九九九年就來了，盈盈和樂樂就二零零七年才到。牠們的到來，給香港人添了許多歡樂。
熊貓的長相十分有趣：腦袋圓圓的，四肢短短的，身上的顏色黑白分明，毛茸茸的面孔上嵌着一雙烏黑發亮的眼睛。牠們剛生下來的時候，高度才十厘米左右，體重約一百多克，活像瘦弱的小白鼠。可現在，牠們全都長得又高又大，安安和佳佳長到一米六以上了，安安的體重已經超過了一百公斤呢！
安安和佳佳年紀較大，所以牠們較少活動，除了吃和睡，就是悠閒地散散步，或者在草地上打打滾、伸伸懶腰。有時見到牠們坐在一起，互相咩咩地叫着，天曉得在聊些甚麼；而年青的盈盈和樂樂就盡顯淘氣本色，牠們時而抱作一團大玩摔跤遊戲，時而給觀眾表演絕技──爬樹，那笨拙又可愛的樣子，常常引得我們樂不可支。但有的時候，牠們卻又對我們視若無睹，一副愛理不理的樣子。
熊貓給我的感覺是特別能吃。我每次來到大熊貓園，總看見牠們捧着竹子津津有味地咀嚼着，那模樣活像個貪吃的小朋友。據説熊貓每天要吃差不多二十公斤竹子呢！哈，真是名副其實的饞嘴「貓」！
熊貓給我另一個感覺就是愛睡，牠們每天一般都要睡十個小時，有很多次，我都看到牠們仰面朝天的，躺在角落裏呼呼大睡。嘻，這回得叫牠們大懶「貓」了！
熊貓是中國的國寶，是受保護的珍稀動物，希望牠們永遠快樂。</t>
        </is>
      </c>
    </row>
    <row r="206" ht="330.75" customHeight="1">
      <c r="A206" s="13" t="inlineStr">
        <is>
          <t>小五</t>
        </is>
      </c>
      <c r="B206" s="13" t="inlineStr">
        <is>
          <t>五上二冊</t>
        </is>
      </c>
      <c r="C206" s="13" t="inlineStr">
        <is>
          <t>延伸單元二：荔枝</t>
        </is>
      </c>
      <c r="D206" s="10" t="inlineStr">
        <is>
          <t>香港人喜歡吃荔枝，每到「蟬鳴荔熟」的夏天，市面上就會出現不同品種的荔枝，「三月紅」、「黑葉」、「桂味」、「糯米糍」……光聽名字，就夠讓你心動了。倘若你想品嘗荔枝，就到任何一間菜市場或超市走一趟吧！
荔枝樹是常綠喬木，全年長着濃密的卵形葉子，好像一把把綠色的大傘，幾乎把大片田野遮蔽了。荔枝樹天生不耐旱，廣東省氣候温暖潮濕，正適合它們生長。每年春季，樹上開滿小黃花，蜜蜂就會成羣結隊飛來採花蜜，牠們採蜜的同時又傳播了花粉，使荔枝樹結出繁茂的果實。
荔枝果實初長成時，外殼是綠色的，味道酸溜溜，毫不吸引。可是夏天一到，它們就開始換上漂亮的紅衣衫，一個個圓溜溜、胖乎乎的，遠遠看去，就像許許多多紅通通的瑪瑙，懸掛在濃蔭綠枝間。
剝開荔枝紅紅的外衣，那晶瑩潔白的果肉，頓時散發出清香的氣息，令你垂涎三尺；輕輕送入口中，爽脆、清甜，令你欲罷不能，吃了還想吃。難怪白居易吃過荔枝之後，發出「嚼疑天上味，嗅異世間香」的感歎。
荔枝不但好吃，而且有很高的營養價值和特別功效。《本草綱目》中就提到，荔枝有止渴、提神、益智、健脾益氣等作用；現代醫學認為荔枝有增強免疫力、降低血糖、消腫解毒等作用；據説荔枝還有美容的功能，它所含的豐富維他命，可促進微細血管的血液循環，防止雀斑的發生，令皮膚更加光滑。相傳唐朝愛美的楊貴妃為了養顏而特別鍾愛荔枝，每當荔枝成熟時節，便命人由千里之外，馬不停蹄地把荔枝送進皇宮，也因此讓詩人杜牧留下了「一騎紅塵妃子笑，無人知是荔枝來」的詩句。
八百多年前，蘇東坡因喜愛荔枝，寫下「日啖荔枝三百顆，不辭長作嶺南人」的佳句，令荔枝從此有了「嶺南佳果」的美名。荔枝，用它的甜美，用它的紅豔，為我們繽紛的生活添上了美麗的色彩。</t>
        </is>
      </c>
    </row>
    <row r="207" ht="283.5" customHeight="1">
      <c r="A207" s="13" t="inlineStr">
        <is>
          <t>小五</t>
        </is>
      </c>
      <c r="B207" s="13" t="inlineStr">
        <is>
          <t>五下一冊</t>
        </is>
      </c>
      <c r="C207" s="13" t="inlineStr">
        <is>
          <t>第1課 龍舟競渡</t>
        </is>
      </c>
      <c r="D207" s="10" t="inlineStr">
        <is>
          <t>每年端午節，香港都舉辦一次「國際龍舟邀請賽」，世界各地的優秀隊伍會踴躍前來參加，龍爭虎鬥，十分精彩。
傳説龍舟競渡起源於二千多年前──楚國的愛國詩人屈原投江後，漁民紛紛駕舟去尋找他的屍體，這個行動演變為端午節龍舟競賽的習俗，也成為一項萬眾同樂的競技運動。
今年的賽事在尖東海面進行，大清早，我們一家便來到這裏，找了一個最佳的位置坐下來。離比賽還有一段時間，尖東海邊已經人聲鼎沸、熱鬧非凡。參賽的龍舟排列在海面上，這些龍舟用柚木製成，船身窄長，上面畫有鮮豔奪目的鱗狀圖案；船頭有一個雕刻得活靈活現的龍頭，用硃砂點出的一雙龍眼睛炯炯有神，微翹的長鬚飄逸有致；船尾豎起一條龍尾，彎彎的指向長空。啊，真像一條條昂首翹尾、躍躍欲飛的巨龍！
來自各國的選手都穿着色彩鮮豔的運動衣，顯得英姿煥發、神采奕奕。他們摩拳擦掌，準備迎接一場激烈的戰鬥。
比賽開始了！一聲號令，各隊龍舟如離弦之箭，飛也似的向前駛去。選手合着咚咚的鼓聲齊心協力划槳，海上波浪翻滾，水花四濺；觀眾席上掌聲、喝采聲響成一片。我和妹妹拼命地叫着「加油！加油！」嗓子都快喊啞了。
離終點愈來愈近，鼓手敲出的鼓點愈來愈急促，選手的動作愈來愈快，觀眾的情緒也愈來愈高漲。隨着南海隊首先衝向終點，全場沸騰了，歡呼聲、掌聲和鑼鼓聲震天動地。
賽事結束了，觀眾、選手都懷着興奮的心情，各自踏上歸途。我和妹妹意猶未盡，還扶着海邊的圍欄，拼命朝那些選手揮手致意呢！</t>
        </is>
      </c>
    </row>
    <row r="208" ht="252" customHeight="1">
      <c r="A208" s="13" t="inlineStr">
        <is>
          <t>小五</t>
        </is>
      </c>
      <c r="B208" s="13" t="inlineStr">
        <is>
          <t>五下一冊</t>
        </is>
      </c>
      <c r="C208" s="13" t="inlineStr">
        <is>
          <t>第2課 走進蒙古包</t>
        </is>
      </c>
      <c r="D208" s="10" t="inlineStr">
        <is>
          <t>從小，我就嚮往「風吹草低見牛羊」的遼闊大草原，更希望有這樣一個機會，探究和領略一番那兒充滿傳奇色彩的民族風情。今天終於願望成真了！
熱情好客的蒙古人設宴招待我們。習慣了香港的高樓大廈，第一次走進蒙古人居住的矮矮的蒙古包，感覺真是新鮮又有趣。蒙古包門上的花紋，是用幾何圖形組成的，看上去既美觀又大方；刺繡的門簾與頂部的雲紋裝飾相配襯，呈現了一種簡潔而剛健的藝術風格。我發現，蒙古包裏的柱子上面，還繪有漂亮的盤龍圖案呢！
正當我好奇地東張西望時，主人家已經將預備好的羊肉和奶茶端了上來。看着一盆盆香噴噴的美食，我這才感到肚子餓了，就和大家一起開懷大嚼起來。蒙古包內充滿祝酒聲、歡笑聲，我們被一片真摯的熱忱包圍着。
我們還參加了蒙古人的篝火晚會。篝火點燃了，染紅了一張張洋溢着快樂的臉龐。這時，有人拉起了馬頭琴，悠揚的琴聲，像在敍述着遙遠而神奇的故事。緊接着，一羣精力充沛的姑娘和小伙子跳起了舞。舞蹈由緩而急，節奏愈來愈快，像蹄聲，似急雨；最後，猛然剎住。真精彩啊！頓時，全場的掌聲如雨點兒響起，我的手掌都拍疼了。
星空下，遠近的蒙古包像一個個熱情的勇士守望着歡樂的人們。
幾天的旅行，令我體會深刻。我會永遠記得那一望無際的綠色大草原，記得那白雲似的羊羣，以及駿馬上強悍的牧人，也記得那神祕的夜，以及夜空下一座座充滿民族色彩的蒙古包。</t>
        </is>
      </c>
    </row>
    <row r="209" ht="267.75" customHeight="1">
      <c r="A209" s="13" t="inlineStr">
        <is>
          <t>小五</t>
        </is>
      </c>
      <c r="B209" s="13" t="inlineStr">
        <is>
          <t>五下一冊</t>
        </is>
      </c>
      <c r="C209" s="13" t="inlineStr">
        <is>
          <t>單元一 自主閱讀：觀賞賀歲煙花</t>
        </is>
      </c>
      <c r="D209" s="10" t="inlineStr">
        <is>
          <t>每年的年初二晚上，維多利亞港都會舉行盛大的煙花表演，這已經成為香港幾十年來不可缺少的迎春節目了。
今年年初二，我們一家人傍晚時份來到尖沙咀，打算在香港文化中心外面的海濱公園觀看煙花，沒想到距離表演還有兩小時，那裏已是人山人海！早早來到的人或站或坐、三五成羣的圍着説話；剛剛來到的人則在人羣中鑽來鑽去，希望能夠擠得靠前一點。最前面是一排昂貴的攝影器材，聽説那些攝影發燒友中午已經來這裏搶佔最佳位置了。
八時正，萬眾期待的時刻終於來臨了。一道火焰從遠處的海面飛上半空，在歡呼聲中變成一朵在高空綻放的巨型「菊花」，金色「花瓣」閃耀着絢麗的光芒，掀起賀歲煙花的序幕。接着，煙花連珠炮發似地飛射到天上，圖案變化多端：有的像密集的流星雨，有的像飛流直下的瀑布，有的像枝葉婆娑的椰樹，有的像一簇簇的繡球。眼前一片火樹銀花，柳綠桃紅，令人目不暇給。攝影發燒友把握時機，忙着把這美不勝收的璀璨場面拍攝下來。
每一輪煙花各有特定的主題，發放時還配合不同的音樂，或者是喜慶的中國樂曲，或者是激昂的西洋樂章，帶給觀眾無窮的視聽享受。現場的喝采聲、煙花爆發聲和音樂聲此起彼落，我們恍似置身在交響樂團之中。
煙花匯演歷時二十三分鐘，最後一輪連續三十秒的連環發放，構成一幅長長的煙花銀幕，在硝煙中徐徐下降，為這次表演畫下完美的句號。在最後一串煙花熄滅前，我許下一個願望：在新的一年裏，人人都有美好的前景，生活就像煙花那樣精彩、那樣璀璨！</t>
        </is>
      </c>
    </row>
    <row r="210" ht="393.75" customHeight="1">
      <c r="A210" s="13" t="inlineStr">
        <is>
          <t>小五</t>
        </is>
      </c>
      <c r="B210" s="13" t="inlineStr">
        <is>
          <t>五下一冊</t>
        </is>
      </c>
      <c r="C210" s="13" t="inlineStr">
        <is>
          <t>第3課 一張便條</t>
        </is>
      </c>
      <c r="D210" s="10" t="inlineStr">
        <is>
          <t>放學時，趙碧嘉破天荒沒有和林淑筠一起走，原來林淑筠遺失了趙碧嘉心愛的圓珠筆，趙碧嘉很不開心。
那枝圓珠筆是趙碧嘉外公送她的生日禮物，可以寫出五種顏色，趙碧嘉很珍惜，從來不肯輕易借人。要不是好朋友林淑筠忘記帶筆盒，趙碧嘉就不會破例把圓珠筆借給她，沒想到才幾個課節，林淑筠便把圓珠筆弄丟了！
雖然林淑筠説她已將圓珠筆放回趙碧嘉的抽屜裏，可是趙碧嘉卻不肯聽她解釋。
回到家裏，趙碧嘉便從書包裏捧出課本、筆記本和功課簿，準備做功課。忽然，一枝筆從數學課本裏掉出來，趙碧嘉登時愣了──那不就是她最心愛的圓珠筆嗎？趙碧嘉把圓珠筆拿在手中，心裏立即明白了：林淑筠把圓珠筆還給她時，一定是放在自己打開的數學課本上了。偏偏自己又沒看清楚，把書一合就放進了書包，就這樣誤會了林淑筠。
第二天一早，趙碧嘉回到學校，把一張便條放到林淑筠的桌面上，便條上寫着：
淑筠：
對不起，我錯怪你了，我向你道歉！
碧嘉
三月一日
不一會兒，林淑筠回來了。她看完便條，便在書包裏拿出了甚麼，然後帶着一臉燦爛的笑容走到趙碧嘉面前，遞上一片發黃的紙條。只見上面寫着：
淑筠：
我們可以做永遠的朋友嗎？
碧嘉
三月五日
趙碧嘉很是意外：「這是我一年級時寫給你的便條，你竟然保存到現在？」
「你曾經送我的東西，我全都好好保管着。昨天你不聽我解釋，我心裏挺生氣的。但回家看到這張便條後，滿肚子氣就馬上煙消雲散了。我們是永遠的朋友，怎會被這種小事傷害感情？」
趙碧嘉拉着林淑筠的手，激動地説：「對，淑筠，我們是永遠的朋友！」</t>
        </is>
      </c>
    </row>
    <row r="211" ht="409.5" customHeight="1">
      <c r="A211" s="13" t="inlineStr">
        <is>
          <t>小五</t>
        </is>
      </c>
      <c r="B211" s="13" t="inlineStr">
        <is>
          <t>五下一冊</t>
        </is>
      </c>
      <c r="C211" s="13" t="inlineStr">
        <is>
          <t>第4課 友好的約會</t>
        </is>
      </c>
      <c r="D211" s="10" t="inlineStr">
        <is>
          <t>星期六的下午，媽媽帶我到社區中心參加手工藝班。我捧着自己用紙黏土製成的一對小天使，準備帶回中心交給導師，不料被人從背後撞了一下，小天使掉到地上，頓時碎成七八瓣。
我一轉身，看見一個和我年紀相若的女孩，正瞠目結舌地望着我。我憤怒地説：「你這樣橫衝直撞，碰掉人家的東西又不道歉，真沒禮貌！」
女孩對着我指手畫腳，口中發出「咿咿呀呀」的聲音。我以為她故意捉弄我，忍不住罵了一聲，然後撿起小天使的碎片，氣沖沖地走了。
一周之後，我又到社區中心上課。到了中心門口時，一個身影閃到我面前，竟然是上周碰到的那個女孩。女孩默不作聲地把一個包裝精美的盒子遞到我手裏，便轉身走了。
我感到莫名其妙，把盒子打開一看，裏面原來是一對瓷製小天使和一張字條。字條上寫着：
你好！我叫趙綵華，是一個聾啞人士，那天弄壞了你的小天使，真對不起！這對陶瓷製品是我親手做的，希望你喜歡！附上我的電郵地址，有空聯絡！
綵華
即日
啊！原來她是個聾啞孩子，我錯怪她了！
那天晚上，我一個人坐在房間裏發呆，一想到自己之前罵趙綵華，心裏就十分內疚。
既然我有她的電郵地址，那麼就通過互聯網向她道歉吧！我馬上開啟電腦，給趙綵華發了一封電子郵件：
綵華：
那天下午我也太衝動了！我已經在心裏跟你説了一千遍一萬遍對不起，希望能得到你的原諒。
謝謝你送給我的小天使。我們可以做朋友嗎？期待你的回覆！
素惠
電郵發出不久，便收到新電郵，啊，是綵華的回信：
素惠：
我很願意跟你做朋友。下星期日香港藝術館將會舉辦陶瓷展覽，我們一起去參觀，好嗎？
綵華
我高興得跳了起來。</t>
        </is>
      </c>
    </row>
    <row r="212" ht="299.25" customHeight="1">
      <c r="A212" s="13" t="inlineStr">
        <is>
          <t>小五</t>
        </is>
      </c>
      <c r="B212" s="13" t="inlineStr">
        <is>
          <t>五下一冊</t>
        </is>
      </c>
      <c r="C212" s="13" t="inlineStr">
        <is>
          <t>單元二 自主閱讀：好朋友</t>
        </is>
      </c>
      <c r="D212" s="10" t="inlineStr">
        <is>
          <t>歐陽小磊生病住院了。寬大的病房裏只有他一個人，他想睡覺，但輾轉反側睡不着，只好百無聊賴地看着天花板上的樹影。看着看着，朦朦朧朧地睡着了。
一點兒聲響把他吵醒了，他睜眼一看，馬上叫起來：「媽媽，您怎麼現在才來？我都快悶死了！」
「我要上班嘛！」媽媽一邊把拿來的東西放進抽屜，一邊説：「你的同學蕭澤凱剛剛來過，他見你睡着了，就沒有打擾你。他給你留了東西呢，就放在桌上。」
小磊看見桌子上放了一本書，書下面還壓着一張紙條，他拿起紙條一看，上面寫着：
小磊：
放學後來探望你，剛好你睡了。留下一本你最喜歡看的偵探故事書，你慢慢看吧，不用急着還我。
澤凱
下午五時
小磊迫不及待地拿起那本簇新的書，啊，是《福爾摩斯探案集》呢！裏面有十二篇故事，光看篇名就知道內容一定很精彩。小磊又高興又感動，他知道這本書是澤凱的生日禮物，才收到沒幾天，澤凱自己可能還沒看呢！小磊馬上打了個電話到澤凱家：「澤凱，我看了你留下的便條了，謝謝你把書借給我！」
「不用謝！」澤凱笑着説：「小磊，你安心治病，爭取早日康復。趕不上的功課，我以後幫你補習。」
小磊激動地説：「謝謝澤凱！你真是我的好朋友！」</t>
        </is>
      </c>
    </row>
    <row r="213" ht="267.75" customHeight="1">
      <c r="A213" s="13" t="inlineStr">
        <is>
          <t>小五</t>
        </is>
      </c>
      <c r="B213" s="13" t="inlineStr">
        <is>
          <t>五下一冊</t>
        </is>
      </c>
      <c r="C213" s="13" t="inlineStr">
        <is>
          <t>第5課 會捕食的植物</t>
        </is>
      </c>
      <c r="D213" s="10" t="inlineStr">
        <is>
          <t>世界上有許多「會捕食的動物」。你見過青蛙吃蚊子吧：牠蹲在荷葉上，仰起臉張着嘴，一雙大眼睛像探照燈般骨碌碌地轉動着、搜索着。一旦有蚊子飛過來，牠便猛地向上一躥，細細長長的舌頭一捲，然後落回地上，動作快速得令你驚訝。這時蚊子已經不見了，因為牠已進了青蛙的嘴巴。
但是你知不知道，世界上還有「會捕食的植物」呢！植物沒有嘴巴，它們是怎麼「吃」東西的？下面就給你們介紹一種在香港能見到的植物──豬籠草，看看它們是怎樣捕食的。
豬籠草為多年生藤本植物，約三米多高，攀附於樹木或者沿地面而生，它的葉子十分濃密，形狀狹長而顏色青綠。豬籠草每一張葉片的尖端都吊着一個捕蟲籠，捕蟲籠的形狀很像一個瓶子，「瓶子」上方還懸着一個蓋子。
捕蟲籠的長短大小不一，外表紅中帶綠，色澤亮麗，有些還帶有細細的花紋，很是賞心悦目。許多豬籠草的口子都略往外翻，紅豔豔的，看上去挺像一個有着兩片嘴脣的嘴巴。
如果説青蛙捕食是「主動出擊」的話，那麼豬籠草捕食就是「守株待兔」了。捕蟲籠平日總是敞開着，靜悄悄地等待着昆蟲自投羅網，一有獵物進入，蓋子就會自動蓋上，令獵物無法逃生，成為它的美食大餐。
為了誘捕昆蟲，會捕食的植物通常都以強烈的色彩、濃郁的香氣或清甜的蜜汁，引得昆蟲自投羅網，然後分泌消化液，把獵物分解成可吸收的養分。
大自然多奇妙，真令人歎為觀止！</t>
        </is>
      </c>
    </row>
    <row r="214" ht="315" customHeight="1">
      <c r="A214" s="13" t="inlineStr">
        <is>
          <t>小五</t>
        </is>
      </c>
      <c r="B214" s="13" t="inlineStr">
        <is>
          <t>五下一冊</t>
        </is>
      </c>
      <c r="C214" s="13" t="inlineStr">
        <is>
          <t>第6課 趙州橋</t>
        </is>
      </c>
      <c r="D214" s="10" t="inlineStr">
        <is>
          <t>趙州橋又名安濟橋，位於河北省趙縣，是我國古代，也是全世界古代用石頭建造的第一座單孔石拱橋。它彷彿一道美麗的長虹橫跨在洨河上，向世界展示着中國古代人民的非凡智慧。
趙州橋建於隋朝，離今天已經有一千三百八十多年了，它全部都是用大石塊建造的。趙州橋橋身成圓弧形，全長五十多米，寬九米多，橋中間是車馬道，兩邊是行人道。橋身兩邊有石欄，欄板上雕刻着各式各樣精美的圖案，像龍、獅子等，看上去栩栩如生，形態逼真。
趙州橋所以名揚中外，主要不在於它造型美觀，而在於它建造的科學性。從橋樑建築的技術上説，它的最大特點是：跨度大、橋拱低。這個特點，在一千多年以前，在全世界是絕無僅有的創舉。拿歐洲來説，在十一世紀以後，雖然也建造過一些跨度比較大的石拱橋，可是橋拱都比較高，橋面的坡度自然就大。這樣，不僅車馬上橋要費很大的力氣，就是行人空着兩手過橋，一上一下，也很吃力。趙州橋不同，五十多米的跨度，只有七米多高的拱，橋面的坡度非常平緩，這樣，車馬和行人上上下下就不那麼費勁了。
趙州橋除了以跨度大、橋拱低的特點著稱於世外，還有一個很顯著的特點，就是在大橋洞頂上的左右兩邊，各有兩個圓弧形的小橋洞。這個設計，看來平常，卻很符合科學道理，在當時，不説是個創舉，也算是一項很大的改革了。因為那時候的石拱橋，通常都是半圓的實心橋身，橋本身的重量就非常大；而且河水只能從橋拱底下流過，碰上發大水，水急浪高，來不及泄洪，就會造成水災。趙州橋上的這些小橋洞，不但可以節省建築材料、減輕橋身重量、減低對橋基的壓力，而且可以加速橋洞的過水量，減少洪水對橋身的衝擊。
工匠這些精心的設計和獨到的技術，使得這座橋樑十分堅固。在漫長的一千三百八十多年裏，它歷盡滄桑，承受着各種車輛和人畜的重壓，飽嘗了冰雪風雨和洪水的侵蝕，經歷了多次戰火和地震的傷害，但是它依然像一個敞開雙臂的巨人，雄卧在滔滔的大河之上。</t>
        </is>
      </c>
    </row>
    <row r="215" ht="315" customHeight="1">
      <c r="A215" s="13" t="inlineStr">
        <is>
          <t>小五</t>
        </is>
      </c>
      <c r="B215" s="13" t="inlineStr">
        <is>
          <t>五下一冊</t>
        </is>
      </c>
      <c r="C215" s="13" t="inlineStr">
        <is>
          <t>單元三 自主閱讀：森林的功用</t>
        </is>
      </c>
      <c r="D215" s="10" t="inlineStr">
        <is>
          <t>地球表面百分之七十都是海洋湖泊，餘下的三成，分佈着高山、沙漠、草原、森林等，當中尤以森林對維持生態環境最有功勞。
説起森林的好處，真是有很多呢！首先，森林能夠積蓄水源，調節氣候。森林裏的許多樹木會不斷吸收水分，之後透過蒸騰把水氣散發到空中，繼而重新降雨，形成了水循環。再者，降雨範圍可以覆蓋森林周邊廣泛地區，對水源起着再分配的作用，使愈來愈多的土地得到雨水滋養，形成新的水源，也使植物生長得更茂盛。
森林積蓄水源和保護泥土，還可減少自然災害的發生。森林積蓄水源的好處，遠不止製造水循環那麼簡單。據專家測算，一片十萬畝面積森林的儲水量，相等於一個二百萬立方米的水庫，試想如果地球沒有森林，這麼龐大的水量一下子流進大海，便會導致水位上升，使低窪地區出現水災、洪災！大片森林的樹冠還像屏風一樣，適度限制空氣流動、減低風速；它們的根部則會抓住土壤，有固定流沙、阻止水土流失的作用。
此外，森林還可以淨化空氣。我們都知道，當綠色植物進行光合作用時會吸收二氧化碳，排放氧氣，但原來它們更會像空氣清新機般，釋出一些揮發性物質，幫助殺死空氣中的細菌。而當森林將風速減低後，在空氣中飄浮的塵埃便有時間沉降，樹木更能夠吸附大量飄塵呢！遠古時候的地球，大氣層含氧量偏低，又充滿了火山灰，根本不適合人類和動物生存，正是森林的出現，才將空氣慢慢淨化，所以很多人都説，森林就是為地球提供氧氣的綠色之肺。
當然，森林一向都是巨大的資源寶庫。森林是許多野生動植物的家，只要人類不過度砍伐樹木，森林便能夠源源不絕地為我們提供新鮮果實、中草藥以至各種木材及林業副產品。
為了地球的生態環境，我們應該好好保護現有的森林，不讓它們被砍伐，更應該大量植樹造林，使每一座荒山都綠起來。</t>
        </is>
      </c>
    </row>
    <row r="216" ht="63" customHeight="1">
      <c r="A216" s="13" t="inlineStr">
        <is>
          <t>小五</t>
        </is>
      </c>
      <c r="B216" s="13" t="inlineStr">
        <is>
          <t>五下一冊</t>
        </is>
      </c>
      <c r="C216" s="13" t="inlineStr">
        <is>
          <t>第7課 過零丁洋</t>
        </is>
      </c>
      <c r="D216" s="10" t="inlineStr">
        <is>
          <t>辛苦遭逢起一經，干戈寥落四周星。
山河破碎風飄絮，身世浮沉雨打萍。
惶恐灘頭説惶恐，零丁洋裏歎零丁。
人生自古誰無死，留取丹心照汗青。</t>
        </is>
      </c>
    </row>
    <row r="217" ht="63" customHeight="1">
      <c r="A217" s="13" t="inlineStr">
        <is>
          <t>小五</t>
        </is>
      </c>
      <c r="B217" s="13" t="inlineStr">
        <is>
          <t>五下一冊</t>
        </is>
      </c>
      <c r="C217" s="13" t="inlineStr">
        <is>
          <t>第8課 蜀相</t>
        </is>
      </c>
      <c r="D217" s="10" t="inlineStr">
        <is>
          <t>丞相祠堂何處尋？錦官城外柏森森。
映階碧草自春色，隔葉黃鸝空好音。
三顧頻煩天下計，兩朝開濟老臣心。
出師未捷身先死，長使英雄淚滿襟！</t>
        </is>
      </c>
    </row>
    <row r="218" ht="63" customHeight="1">
      <c r="A218" s="13" t="inlineStr">
        <is>
          <t>小五</t>
        </is>
      </c>
      <c r="B218" s="13" t="inlineStr">
        <is>
          <t>五下一冊</t>
        </is>
      </c>
      <c r="C218" s="13" t="inlineStr">
        <is>
          <t>單元四 自主閱讀：聞官軍收河南河北</t>
        </is>
      </c>
      <c r="D218" s="10" t="inlineStr">
        <is>
          <t>劍外忽傳收薊北，初聞涕淚滿衣裳。
卻看妻子愁何在，漫卷詩書喜欲狂。
白日放歌須縱酒，青春作伴好還鄉。
即從巴峽穿巫峽，便下襄陽向洛陽。</t>
        </is>
      </c>
    </row>
    <row r="219" ht="252" customHeight="1">
      <c r="A219" s="13" t="inlineStr">
        <is>
          <t>小五</t>
        </is>
      </c>
      <c r="B219" s="13" t="inlineStr">
        <is>
          <t>五下二冊</t>
        </is>
      </c>
      <c r="C219" s="13" t="inlineStr">
        <is>
          <t>第9課 城門河的秋色</t>
        </is>
      </c>
      <c r="D219" s="10" t="inlineStr">
        <is>
          <t>夏天悄悄地走了，城門河已經換上秋裝。你想到那裏走一趟，尋找秋天的蹤影嗎？
沿着筆直的河堤漫步，你不會感到寂寞。一路上，黃葉是你的同伴，它們有的在空中翻飛，輕輕地親親你的衣襟；有的在地上打轉，沙沙地響個不停。在悠悠秋風吹送下，栽種在路旁的白楊樹枝葉婆娑，好像波浪或高或低地起伏着，又像在爭相告訴人們：秋天來了！秋天來了！
秋天真的來了。
清晨，人們如常地在岸上跑步、做健身操。他們的精神看來比平日從容，不再汗流滿面。只因秋風陣陣，輕柔地為他們揩抹了汗水。
如果你仰望長空，會看見萬里無雲，蔚藍的天色跟平靜的吐露港連成一片，叫人分不清哪裏是天，哪裏是海。一輪温暖的太陽輕躍高空，把耀眼的光芒鋪灑在河面上，水波之上，光影如金子般閃爍生光。那一刻，你可會聯想到：奇妙的水底是否藴藏着無窮寶藏？
秋天的城門河就是這麼寧靜，河水緩緩地流着，像在輕輕地訴説心事。遠處的馬鞍山默然聳立，細聽着流水的傾訴。偶然，幾隻沙鷗俯衝下來，掠過水面，激起水花四濺。這靜中帶動的情景，真是別具魅力。
啊，誰説秋天的景象蕭條？城門河的秋天是如此迷人，如此多姿多彩。朋友，來吧，請走近城門河畔，隨意享受金秋的美景！或者結伴騎自行車，沿途觀賞濃濃的秋色；或者停下腳步，看看天上變幻的晚霞。你一定會喜歡這個可愛的天地，流連忘返，如痴如醉……</t>
        </is>
      </c>
    </row>
    <row r="220" ht="267.75" customHeight="1">
      <c r="A220" s="13" t="inlineStr">
        <is>
          <t>小五</t>
        </is>
      </c>
      <c r="B220" s="13" t="inlineStr">
        <is>
          <t>五下二冊</t>
        </is>
      </c>
      <c r="C220" s="13" t="inlineStr">
        <is>
          <t>第10課 多彩的夏天</t>
        </is>
      </c>
      <c r="D220" s="10" t="inlineStr">
        <is>
          <t>夏天，請允許我輕輕地吟唱，歌頌你的多姿多彩。
夏天是紅色的。宋朝詩人楊萬里在詩中寫道：「畢竟西湖六月中，風光不與四時同。接天蓮葉無窮碧，映日荷花別樣紅。」荷花是夏天獨有的風景線。瞧，有的蓓蕾初綻，有的含苞欲放，有的已經綻開了美麗的笑顏，猶如披着輕紗的仙女在湖中起舞，隨風飄來清香陣陣，沁人心脾。
夏天是綠色的。公園裏被一片綠色籠罩了：大樹小樹綠綠的，草地也是綠綠的。榕樹高大挺拔，一樹鮮綠的葉子在陽光下閃爍生光，展現出無窮的生機；法國梧桐的樹枝向四周伸展，手掌似的綠葉長得密密麻麻，給小路留下一片片的蔭涼。
夏天是黃色的。稻田裏一片金黃，遠看真像鋪了一層金色的地毯。稻穀顆粒飽滿，壓得莖稈都彎下了腰，忽然一陣微風吹過，稻穗彷彿和人點頭致意。不用説今年的早稻肯定又是一個豐收年；草地上的小黃花在烈日下怒放，跟稻田遙相呼應，像在比賽誰更燦爛誰更輝煌。
夏天是藍色的。抬頭仰望，萬里無雲、碧空如洗，天藍得使人心醉；放眼遠眺，那寧靜的一望無際的大海，就像天空一樣蔚藍、明淨。海天一色，令人心馳神往。
夏天！你雖然沒有春天的風和日麗，沒有秋天的果實累累，沒有冬天的銀裝素裹，但在我眼裏，你色彩繽紛，熱情綻放，絢麗無比！
啊，我願做一名小畫家，用手中的調色板去描繪夏天：紅的是美麗，綠的是希望，黃的是豐盛，藍的是博大。</t>
        </is>
      </c>
    </row>
    <row r="221" ht="299.25" customHeight="1">
      <c r="A221" s="13" t="inlineStr">
        <is>
          <t>小五</t>
        </is>
      </c>
      <c r="B221" s="13" t="inlineStr">
        <is>
          <t>五下二冊</t>
        </is>
      </c>
      <c r="C221" s="13" t="inlineStr">
        <is>
          <t>單元五 自主閱讀：春雨</t>
        </is>
      </c>
      <c r="D221" s="10" t="inlineStr">
        <is>
          <t>「好雨知時節，當春乃發生。」這是古人讚美春雨的佳句。我也特別喜歡雨，以春雨為最。
春雨細細密密，如絲如縷地飄落着，把大地上剛剛沉睡醒來的小草浸潤了，整個大地一片嫩綠。
雨霧瀰漫，雨珠串成了一個無邊無際的大珠簾，如煙如霧般籠罩了整個大地。快樂的小燕子從南方趕來了，彷彿也要為這如輕煙繚繞的雨霧增添一份色彩。牠在雨中自由自在地飛來飛去，好像要用自己剪刀似的尾巴剪斷這無邊無際的珠簾……
春雨沙沙灑在白楊樹的嫩葉子上，那細膩的聲音像少女輕撫琴弦，又像春蠶在咀嚼桑葉。
田地裏的麥苗最喜歡這貴如油的春雨了，它們伸展着綠油油的嫩葉，沐浴在濛濛的春雨中，舒服極了！
我也禁不住春雨的誘惑，於是衝入雨中接受春雨的洗禮。清爽的雨撲面而來，輕輕地打在我的臉上，像是母親的手在摩挲着我的面頰，極親切，極温柔。
此情此景，我很受感動。為春雨時刻不忘來人間的使命而感動，為春雨的奉獻多於索取而感動。它們將自己融入大地，哺育着生長在大地懷中的一切生命。
春雨雖然沒有夏雨的氣勢，不似秋雨的纏綿，更無冬雨的冰冷，但它們卻是帶着希望與使命的一族。
啊，春雨！你是人類的朋友，你把自己灑落到人間，為人們默默地奉獻着。你彷彿是樂師靈巧的手，撥動着人們的心弦，使人們萌發出美好的希望。
晚上，我做了一個夢，夢見自己變成了一滴春雨，正從天上飄飄而下，去滋潤大自然的每一片土地。</t>
        </is>
      </c>
    </row>
    <row r="222" ht="315" customHeight="1">
      <c r="A222" s="13" t="inlineStr">
        <is>
          <t>小五</t>
        </is>
      </c>
      <c r="B222" s="13" t="inlineStr">
        <is>
          <t>五下二冊</t>
        </is>
      </c>
      <c r="C222" s="13" t="inlineStr">
        <is>
          <t>第11課 論電子遊戲</t>
        </is>
      </c>
      <c r="D222" s="10" t="inlineStr">
        <is>
          <t>電子遊戲根據不同年齡、性別、愛好的人而設計，從正面來説，它能給人知識，能給人樂趣，能給人刺激。如果處理得當，有助於緩解學習或工作的壓力。但是，任何玩樂都不能過度，一旦沉迷電子遊戲，將會禍患無窮。
沉迷電子遊戲會浪費時間、精力，影響學習與工作。電子遊戲的設計首要是不斷刺激玩者的好勝心及對新任務的好奇心，讓他們深陷其中、欲罷不能。澳洲麥覺理大學心理學博士沃伯頓不久前指出，澳洲兒童每天平均花五個小時玩電子遊戲，比他們與家長或教師相處的時間都要長；本港一項由香港中文大學、香港城市大學與社工組織合作的調查發現，不少人因沉迷電子遊戲而荒廢學業，當中更有青年兩度輟學且無心工作，需要社工跟進的案例。
沉迷電子遊戲會影響身體健康。在某種程度上，電子遊戲或許可以訓練手眼協調，但如果玩的時間過長，反而成了健康「殺手」，它對手和眼的傷害，實在是功不抵過。大家都知道，由於在遊戲時眼睛緊盯屏幕，手指或手腕不斷重複動作，容易造成視力衰退、手部肌肉疲勞或筋膜炎等；而長時間低頭玩遊戲，頸椎可能出現毛病，腰肩容易勞損。有心臟科醫生更指出，玩電子遊戲易令精神長期處於興奮狀態，心臟因持續受壓，導致心臟病病發。
沉迷電子遊戲還會影響人格發展。社會學家和心理學家早已發現，虛擬世界使人逐漸失去溝通能力，影響了家庭關係。此外，遊戲中暴力因素更會造成錯誤的價值觀，容易令人喪失社交能力、與社會脱節，最後走向犯罪的道路。譬如二零一一年在挪威發生的校園槍擊案，兇手便在法庭上承認透過射擊遊戲練習槍法。
現代社會以科技生活為時尚，電子遊戲已逐漸取代傳統的遊戲，甚至進入幼兒世界中。我們要正視電子遊戲的利弊，了解它可能造成的影響，除了要選擇健康的遊戲外，還要保持理性，避免沉迷，千萬不要做電子遊戲的奴隸！</t>
        </is>
      </c>
    </row>
    <row r="223" ht="283.5" customHeight="1">
      <c r="A223" s="13" t="inlineStr">
        <is>
          <t>小五</t>
        </is>
      </c>
      <c r="B223" s="13" t="inlineStr">
        <is>
          <t>五下二冊</t>
        </is>
      </c>
      <c r="C223" s="13" t="inlineStr">
        <is>
          <t>第12課 追星族</t>
        </is>
      </c>
      <c r="D223" s="10" t="inlineStr">
        <is>
          <t>在娛樂新聞中，常見到「追星族」的蹤影──只要有「星」出現，便有機會見到他們。歌星來了，他們追歌星；球星來了，他們追球星。在此想對他們説一聲：瘋狂追星要不得！
追星是一種很花時間的行為。當我們看見一些穿着校服的追星族在偶像出沒的地方守候，不禁要問，他們是放學後立即趕來，還是根本沒去上課？有時，一些外國明星只逗留香港幾天，他們更是全程追蹤，荒廢了學業，也犧牲了與家人共聚天倫的機會。試問，這樣做值得嗎？
其次，追星浪費金錢。偶像這個「行業」，就是從追星族身上賺錢的。外國有追星族購入偶像上千張唱片，香港亦有追星族重複入場觀賞偶像的演唱會和電影；至於送花送禮物，更是奉上大量金錢。許多追星族仍在求學階段，沒有收入，唯有省吃儉用；如果問父母要錢，則會加重家庭的負擔，這樣做應該嗎？
此外，追星族的「追」，本身就存在安全隱患。追星族對偶像窮追不捨，不顧場合發足狂奔，或者乘車跟蹤導致險象環生的片段，真是屢見不鮮；因追星與保安人員衝突受傷，或因長時間等候不支暈倒的事件，也時有發生。
喜歡偶像的作品，有需要追逐他本人嗎？曾聽説這麼一件事：一位美國女士讀了中國著名學者錢鍾書的書，十分敬佩，致電要登門拜訪。錢鍾書在電話中説：「假如你吃了一顆雞蛋，覺得不錯，有必要認識那隻下蛋的母雞嗎？」錢先生的話值得我們深思。
追星本是一種屬於個人的消閒活動，理應得到尊重。但是太沉迷、太瘋狂的話，難免會影響學業、浪費金錢，甚至危及人身安全。即使我們熱愛某些明星，也要時刻提醒自己做個理性的追星族，切勿做出瘋狂的追星行為，避免弄巧反拙、樂極生悲。</t>
        </is>
      </c>
    </row>
    <row r="224" ht="252" customHeight="1">
      <c r="A224" s="13" t="inlineStr">
        <is>
          <t>小五</t>
        </is>
      </c>
      <c r="B224" s="13" t="inlineStr">
        <is>
          <t>五下二冊</t>
        </is>
      </c>
      <c r="C224" s="13" t="inlineStr">
        <is>
          <t>單元六 自主閱讀：談名牌</t>
        </is>
      </c>
      <c r="D224" s="10" t="inlineStr">
        <is>
          <t>受社會風氣影響，不少人熱衷於追求價格高昂的名牌產品，在這些人當中，甚至有讀小學的小朋友。小學生追求名牌，實在是有害無益。
第一，追求名牌令孩子們只看重外表。人的外表固然重要，但我們更應該注重內在美。所謂「腹有詩書氣自華」，一個有內涵的人，只要整齊清潔，穿戴甚麼也是神采飛揚；相反一個沒氣質的人，即使把名牌堆砌到他身上，也就像個庸俗不堪的暴發戶罷了。
第二，名牌會扼殺孩子們的自信。自信是對自我具有信心，可是有些孩子竟以為名牌是身份象徵，當他們因某些原因無法實現自己的名牌夢時，便自慚形穢，自己瞧不起自己，在他人面前挺不起腰。把自己的信心建基於名牌而不是才華或知識，這不是本末倒置嗎？
第三，追求名牌會扭曲孩子們對金錢的觀念。孩子太早接觸名牌，容易產生比富心態。衣服鞋子、日常用品都要好的、貴的，別人有的，我一定要有，甚至比別人的更貴；別人沒有的，我也要有，並以此為榮。先是用名牌、繼而用金錢去衡量人和事，嚴重影響孩子健康成長。
第四，追求名牌會增加父母壓力。小學生沒有收入，一切開支都要父母掏錢。名牌商品價格是普通牌子的幾倍甚至幾十倍，但小學生身體長得快，衣服鞋子很快就因不合穿而要重新購置，這會造成家長經濟上的沉重負擔。
總而言之，小學生追求名牌對自己和家庭都沒有好處。讓我們腳踏實地，通過學習不斷充實自己，使自己成為一個真正擁有自信的人吧！</t>
        </is>
      </c>
    </row>
    <row r="225" ht="283.5" customHeight="1">
      <c r="A225" s="13" t="inlineStr">
        <is>
          <t>小五</t>
        </is>
      </c>
      <c r="B225" s="13" t="inlineStr">
        <is>
          <t>五下二冊</t>
        </is>
      </c>
      <c r="C225" s="13" t="inlineStr">
        <is>
          <t>第13課 西湖風光</t>
        </is>
      </c>
      <c r="D225" s="10" t="inlineStr">
        <is>
          <t>正是春暖花開的時節，爸爸、媽媽和我到杭州西湖遊覽。
我們漫步在春霧瀰漫的蘇堤。據史料記載，蘇堤是宋代大文豪蘇軾主持修築的，堤邊種滿了桃樹和柳樹。盛放的桃花和搖曳的柳枝互相映襯，桃紅柳綠，充滿詩情畫意。
走着走着，我們來到了「曲院風荷」，據説這名字是清代康熙皇帝親自題的。由於還沒到荷花盛開的季節，因此荷塘上只見到疏疏落落的荷葉。爸爸以前來過幾次，他眉飛色舞地告訴我，一到夏天，這裏的荷花亭亭玉立，綠葉如裙，微風吹來，清香撲鼻，要多美有多美！
走累了，我們在湖邊茶座歇息。望向位於西湖南邊的夕照山，古色古香的雷峯塔巍然聳立，令人神往。爸爸説，雷峯塔建於公元九七五年，因為日久失修，在一九二四年倒塌了，令作為西湖十景之一的「雷峯夕照」徒有虛名。近年才由政府規劃重建，在舊址上再現了古塔的風貌，彌補了這個遺憾。
休息了一會兒，我們又繼續行程，坐船來到了湖心亭。湖心亭建立在湖面的中央，與西面的阮公墩和南面的小瀛洲成鼎足之勢。四面湖水環繞，翠綠的樹枝曲折地映入清波裏，跟湖心亭的倒影綴在一起，構成了一幅清幽淡雅的圖畫，讓人百看不厭。
我們繼續前行，一路上湖光山色，令人心曠神怡。「三潭印月」也是西湖有名的勝景。清澈的水面上，點綴着三座小塔，每一個塔，有三個孔。聽説在明月之夜，銀盤似的月亮，映入塔孔內，更別有一番景致！
西湖景色處處，美不勝收，令人流連忘返。我忽然想起宋代詩人蘇軾那著名的詩句，不由得輕輕背誦着：「欲把西湖比西子，淡妝濃抹總相宜。」</t>
        </is>
      </c>
    </row>
    <row r="226" ht="315" customHeight="1">
      <c r="A226" s="13" t="inlineStr">
        <is>
          <t>小五</t>
        </is>
      </c>
      <c r="B226" s="13" t="inlineStr">
        <is>
          <t>五下二冊</t>
        </is>
      </c>
      <c r="C226" s="13" t="inlineStr">
        <is>
          <t>第14課 遊北京</t>
        </is>
      </c>
      <c r="D226" s="10" t="inlineStr">
        <is>
          <t>今年春節假期，我們一家到北京旅遊。住在北京的姨母熱情地款待我們，還讓表姐負責帶我們到處遊玩。
到北京第二天，我們去了故宮，我馬上被它的雄偉氣勢吸引住了。整個紫禁城規模宏大、古色古香，無論是屋頂和飛簷，抑或是殿堂前的台階、拱橋和石獸，都精雕細琢、美輪美奐，極具欣賞價值。故宮的面積很大，我們走得雙腿發軟，還是走不完。之後，表姐帶我們登上景山公園，讓我們一飽眼福，把紅牆黃瓦的紫禁城盡收眼底。表姐告訴我們，故宮距今已有六百年歷史，曾是明、清兩代的皇宮，有二十四個皇帝在那裏居住過。
下午，表姐帶我們去了天壇公園。那裏的建築佈局嚴謹、結構奇特、裝飾瑰麗，被認為是我國現存的一組最精緻、最美麗的古建築，在世界上也享負盛名。
我們先參觀了圜丘。圜丘整個佈局都是對數學的巧妙運用：壇面、欄杆、台階所用的石塊全是九的倍數，十分嚴謹。我們接着去了回音壁，這地方太有趣了，我和弟弟分別站在東西牆根，弟弟對着牆壁低聲説話，我竟然可以清晰地聽到呢！
我們在回音壁玩了好一會兒才離開，走着，瞧着，又到了祈年殿──皇帝祈禱五穀豐登的地方。那是一座圓形大殿，高二十八米，頂部為藍色琉璃瓦，十分宏偉壯觀。
臨走前，表姐帶我們去了紀念品店。那裏商品琳琅滿目，許多都很有紀念價值呢！爸爸買了一套故宮紀念郵票，媽媽買了一把畫有天壇景觀的檀香扇，我就買了一個穿着清朝服飾的不倒翁。
坐巴士回姨母家時，表姐一路上給我們介紹北京的城市風貌。真不愧是首都啊，城市規劃完善，設施現代化，又不失傳統的風貌。表姐説，明天會帶我們去逛逛北京那些古老的胡同和四合院。我相信，到時又會有另一番感受呢！</t>
        </is>
      </c>
    </row>
    <row r="227" ht="283.5" customHeight="1">
      <c r="A227" s="13" t="inlineStr">
        <is>
          <t>小五</t>
        </is>
      </c>
      <c r="B227" s="13" t="inlineStr">
        <is>
          <t>五下二冊</t>
        </is>
      </c>
      <c r="C227" s="13" t="inlineStr">
        <is>
          <t>單元七 自主閱讀：米埔觀鳥</t>
        </is>
      </c>
      <c r="D227" s="10" t="inlineStr">
        <is>
          <t>走過一道相當長的浮橋之後，我們來到了米埔禁區裏面的一間觀鳥屋。
屋子裏沒有別的設備，只有一排長凳，大家坐下之後，可以打開面前一扇狹窄的小窗，廣闊的后海灣便呈現眼前。一幅繪有各種水鳥的彩圖張貼在窗下，讓你按圖索「鳥」。
領隊吩咐，大家要小聲講話，儘量保持安靜，不要把手伸出窗外。
我們目不轉眼地看到大羣的鷸鳥在水面盤旋，像是大閲兵中的機羣。當牠們同一時間改變方向時，身上反射着陽光，像百千顆星星，煞是好看。
數十隻白鷺，站立在淺水中，等待牠們的午餐。
潮水退得很快，彈塗魚、招潮蟹紛紛出現，鳥兒也紛紛降落水中，不停地啄食。
離開觀鳥屋之後，我們從另一個方向回去。沿途所見，較多的是白鷺和蒼鷺。
白鷺偶一展翅，但見牠羽衣勝雪，姿態優雅。蒼鷺則多引頸向天，呆立不動，像有無限心事，作無語問蒼天之狀。
快到出口時，有人發現了兩隻斑點魚郎，興奮地叫大家觀看。
這兩隻斑點魚郎正在「表演」半空捕獵技巧，牠們能像直升機似的停留半空，鋭利的眼睛盯着水中，當發現獵物時，忽然來一個俯衝，迅捷似飛箭，水面立時激起一陣水花。
兩隻斑點魚郎此起彼落，可惜起初幾次都無所獲。但牠們毫不氣餒，繼續努力。過了一會兒，其中一隻終於叼上了一條體積不小的魚，牠翩然降落在水邊一棵樹上，伸着脖子把整條魚吞食。有人在高倍望遠鏡中見牠吞得頗為辛苦。
看來鳥兒的生活並不比人類容易啊！</t>
        </is>
      </c>
    </row>
    <row r="228" ht="63" customHeight="1">
      <c r="A228" s="13" t="inlineStr">
        <is>
          <t>小五</t>
        </is>
      </c>
      <c r="B228" s="13" t="inlineStr">
        <is>
          <t>五下二冊</t>
        </is>
      </c>
      <c r="C228" s="13" t="inlineStr">
        <is>
          <t>延伸單元一：賦得古原草送別</t>
        </is>
      </c>
      <c r="D228" s="10" t="inlineStr">
        <is>
          <t>離離原上草，一歲一枯榮。
野火燒不盡，春風吹又生。
遠芳侵古道，晴翠接荒城。
又送王孫去，萋萋滿別情。</t>
        </is>
      </c>
    </row>
    <row r="229" ht="63" customHeight="1">
      <c r="A229" s="13" t="inlineStr">
        <is>
          <t>小五</t>
        </is>
      </c>
      <c r="B229" s="13" t="inlineStr">
        <is>
          <t>五下二冊</t>
        </is>
      </c>
      <c r="C229" s="13" t="inlineStr">
        <is>
          <t>延伸單元二：送杜少府之任蜀州</t>
        </is>
      </c>
      <c r="D229" s="10" t="inlineStr">
        <is>
          <t>城闕輔三秦，風煙望五津。
與君離別意，同是宦遊人。
海內存知己，天涯若比鄰。
無為在歧路，兒女共霑巾。</t>
        </is>
      </c>
    </row>
    <row r="230" ht="315" customHeight="1">
      <c r="A230" s="13" t="inlineStr">
        <is>
          <t>小六</t>
        </is>
      </c>
      <c r="B230" s="13" t="inlineStr">
        <is>
          <t>六上一冊</t>
        </is>
      </c>
      <c r="C230" s="13" t="inlineStr">
        <is>
          <t>第1課 颱風襲港</t>
        </is>
      </c>
      <c r="D230" s="10" t="inlineStr">
        <is>
          <t>大清早，我就被一陣砰砰砰砰的聲音吵醒了。睜眼一看，原來是風在猛烈地敲打窗戶，我趕緊爬起來，把窗子關好。
「特別報告：由於香港天文台已發出八號東北烈風或暴風信號，教育局宣佈今天所有學校停課一天……」我一聽到電台播出這個消息，便高興得歡呼起來：「真好，不用上學了！」
這時，窗外的風吹得愈加猛烈，呼呼的聲音，好像千百隻老虎在廝打、吼叫。隔着玻璃往外看，只見天空一片灰濛濛的，烏雲如洶湧的波濤，隨着強風迅速移動。強風把霓虹燈招牌吹得搖搖欲墜，又把街上的廢紙颳得漫天飛揚。轉眼間，傾盆大雨落下來了，就像一幅無邊無際的巨大瀑布從天而降。不一會兒，暴雨又乘着風勢，變成了一條條狂嘯的暴龍，在大街小巷亂竄，大肆搗亂。
平日熙來攘往的街道，一下子變得空空蕩蕩，偶然有人撐着傘走過，都是低頭彎腰、腳步匆匆。頑劣的風卻偏要跟他們開玩笑，千方百計去吹翻他們的雨傘，而大雨也趁機來點小幽默，撲過來給路人來個「冷水浴」，弄得他們狼狽萬分。街上的店鋪都關了門，馬路看起來比平日寬敞，不見了車水馬龍，只偶爾有幾輛汽車濺着水花駛過。原來生氣勃勃的城市，這刻彷彿癱瘓了。
電台繼續在播放新聞：「……颱風襲港造成很大破壞，當局共接獲九十七宗塌樹、五十九宗山泥傾瀉報告，以及二十八宗水浸報告；民政事務總署開放各區共二十個臨時庇護站，有需要的市民可前往附近的庇護站躲避……」
原先因不用上學而開心的心情，已經消失殆盡。沒想到這場颱風會造成這樣的惡果。想到那些受颱風影響的市民，想到被破壞的市容，我感到很慚愧：自己竟然會為颱風襲港而高興，實在太幼稚、太自私了！現在我倒希望天公做做好事，還香港一個風和日麗的日子。</t>
        </is>
      </c>
    </row>
    <row r="231" ht="330.75" customHeight="1">
      <c r="A231" s="13" t="inlineStr">
        <is>
          <t>小六</t>
        </is>
      </c>
      <c r="B231" s="13" t="inlineStr">
        <is>
          <t>六上一冊</t>
        </is>
      </c>
      <c r="C231" s="13" t="inlineStr">
        <is>
          <t>第2課 星期天的維園</t>
        </is>
      </c>
      <c r="D231" s="10" t="inlineStr">
        <is>
          <t>在英國長大的表妹第一次來香港，作為東道主的我，自然要帶她到處逛逛了。因為今天是星期天，我靈機一動，決定帶她到維多利亞公園走走。
天氣真好，陽光暖暖的。我們跳上電車，一路叮叮噹噹而行，古老的電車穿梭在現代的高樓大廈間，為這美麗的國際都市增添了古樸的一景。
星期天的維園，是香港的「特色景點」，還未踏入園內就聽到人聲鼎沸。看，維多利亞女皇銅像周圍聚滿了人，有的三五成羣，嘰嘰喳喳地聊天；有的圍成一圈，拉着手風琴唱歌；有的舞姿翩翩，即場獻藝；有的舒展手腳，悠然地打太極拳……
「表姐，這是在歡度甚麼節日嗎？」表妹問。
我連忙搖頭。那些嘰里呱啦講着外語的姑娘們，是來自東南亞國家的傭工，星期天正是她們舒緩一周勞累的歡樂時刻，他們可以隨心所欲地做自己喜歡做的事。事實也正是這樣，在香港生活的人，不分種族不分國籍，都會得到平等的對待。無論你是白皮膚還是黑皮膚，無論你是金頭髮還是紅頭髮，無論你的服飾怎樣與眾不同……香港都是一位寬容大度的母親，温柔地接納和擁抱着來自五湖四海的兒女。
我們剛穿過球場，就聽到了激昂的演説聲，原來正在舉行時事討論會呢！只見台上坐着主持人和三位嘉賓，一位嘉賓正在激動地表達自己意見，一邊説話還一邊用手比比畫畫的。台下觀眾有的全神貫注地傾聽嘉賓説話，有的低着頭飛快地在本子上作記錄，有的把手舉得高高的要求發言。
我告訴表妹：「這是每逢周日正午舉行的『城市論壇』，市民不僅可以自由參加，甚至可以跟台上的嘉賓辯論，整個過程還會在電視台作現場直播呢！」
表妹聽了，驚訝得揚起了眉毛：「這不是倫敦的海德公園嗎？香港真不愧是國際大都會啊！」
我驕傲地笑了。是啊，這就是我們的香港：自由，包容，平等，博愛。</t>
        </is>
      </c>
    </row>
    <row r="232" ht="346.5" customHeight="1">
      <c r="A232" s="13" t="inlineStr">
        <is>
          <t>小六</t>
        </is>
      </c>
      <c r="B232" s="13" t="inlineStr">
        <is>
          <t>六上一冊</t>
        </is>
      </c>
      <c r="C232" s="13" t="inlineStr">
        <is>
          <t>單元一 自主閱讀：投票日</t>
        </is>
      </c>
      <c r="D232" s="10" t="inlineStr">
        <is>
          <t>今天陽光特別燦爛，街上的氣氛也是異常熾熱──到處都貼着紅紅綠綠的宣傳海報、插着隨風飄揚的彩旗。不同候選人的助選團隊站在「宣傳站」前，身穿鮮豔背心，披掛着彩帶的人三五成羣，不斷向途人派發單張，他們都在作最後努力，游説選民、爭取支持。人聲，腳步聲，響成一片。
人們一改以往星期天晚起牀的習慣，早早就出了門。他們有的幾個朋友結伴，也有的一家人同行，臉上全都帶着嚴肅的表情，好像要去做一件了不起的事情。他們的目的地是一些學校或社區中心。
志強跟在爸爸和媽媽後面，一路上都好奇地看着，忍不住問：「爸爸，今天是甚麼特別的日子？這麼熱鬧？」哥哥志堅搶着回答：「今天是選舉日，派傳單的是候選人的助選團隊。」爸爸笑着補充説：「這一天，市民可以行使他們應有的權利，履行公民的義務，投票選出代表自己的議員，參與社會事務。現在，我和媽媽正要去投票站投票。」
投票站設在志強住所附近的一所中學裏，他很想跟隨爸爸和媽媽進去看看投票情況。媽媽説：「只有選民才可以進入投票站呢！將來你到了十八歲，登記成為選民後，就可以投票了。」
媽媽讓爸爸先進去投票，自己留下照顧志強和哥哥。學校裏面十分安靜，確保選民能在一個不被騷擾的環境下投下神聖的一票。
志強好奇地問媽媽：「投票的程序是怎樣的？」媽媽耐心地解釋：「每個選民都會獲發一張選票，選票上印有所有候選人的編號，選民可根據自己的意願，選出心目中理想的候選人；然後，再把選票放進投票箱。這樣，整個投票過程便完成了。」原來投票是那麼簡單的！
爸爸從投票站走出來，媽媽便進去投票了。志強問爸爸：「爸爸，你選的那位候選人會當選嗎？」爸爸答道：「我當然希望他能當選。但是如果有更多人支持其他候選人，我也會尊重投票結果。這就是民主選舉的精神。」
志強決定了：長大以後，自己一定要登記成為選民，履行公民的權利和義務。</t>
        </is>
      </c>
    </row>
    <row r="233" ht="283.5" customHeight="1">
      <c r="A233" s="13" t="inlineStr">
        <is>
          <t>小六</t>
        </is>
      </c>
      <c r="B233" s="13" t="inlineStr">
        <is>
          <t>六上一冊</t>
        </is>
      </c>
      <c r="C233" s="13" t="inlineStr">
        <is>
          <t>第3課 邁進資訊科技新時代</t>
        </is>
      </c>
      <c r="D233" s="10" t="inlineStr">
        <is>
          <t>互聯網由世界各地許多不同的電腦網絡系統連接而成，它就像一個巨大的蜘蛛網，伸展至全球每個角落。互聯網在六十年代出現，當時只用在軍事上，直至八十年代後期，才逐漸進入「尋常百姓家」，令人們的生活有了翻天覆地的改變。
互聯網能打破時間和地域的界限，任何人將自己的電腦聯接上去，便可以隨時傳遞訊息和影像，即使和親友分隔天涯，也可藉着互聯網拉近彼此的距離。現在已經有許多人使用互聯網傳送電子郵件、電子賀卡，只消一瞬間，訊息便傳遍世界各地。
互聯網是一個龐大的資料庫，通過網頁搜尋器，我們可找到包羅萬象的資料，包括天文、地理、歷史、生活、最新資訊等。人們縱使足不出戶，也能知天下事。所以，互聯網可説是一本不停更新的互動百科全書。
我們的生活模式也因為互聯網的出現而改變。我們安坐家中，既可以在網上購物、學習、遊戲，也可以理財、訂票、申請各項服務、查詢各項資料等，省時方便，快捷妥當，令我們的生活變得更多姿多彩。
隨着無線上網服務的普及，互聯網已經能夠隨時隨地供我們使用。我們可以通過手提電話和平板電腦上網，收發短訊和電子郵件，甚至接收視像訊息。資訊時代真的來到了！
進入二十一世紀，我們的生活更離不開互聯網。它結合電話、電腦、電視等各種媒體，不僅令生活素質得到全面提升，也令學習方式跨進截然不同的天地。「蜘蛛網」延伸得更廣更闊，不論在學校、家中，甚至乘坐交通工具時，我們都可以收到各種資訊。現代科技日新月異，我們真要加把勁，努力學習，才能趕得上資訊科技發展的步伐。</t>
        </is>
      </c>
    </row>
    <row r="234" ht="299.25" customHeight="1">
      <c r="A234" s="13" t="inlineStr">
        <is>
          <t>小六</t>
        </is>
      </c>
      <c r="B234" s="13" t="inlineStr">
        <is>
          <t>六上一冊</t>
        </is>
      </c>
      <c r="C234" s="13" t="inlineStr">
        <is>
          <t>第4課 小小納米作用大</t>
        </is>
      </c>
      <c r="D234" s="10" t="inlineStr">
        <is>
          <t>你留意到嗎？近年來，「納米」這個詞，愈來愈多地出現在我們生活中。
「納米」是物理學上的一個長度單位。具體地説，將一納米的物體放在一個乒乓球上，就像一個乒乓球放在地球上一樣。這個微小得看不見、摸不着的單位，已被科學家們所掌握，並且發展成各種「納米技術」，不知不覺間改善了人類的生活水平。
納米技術就是透過把物質處理至納米般大小，從而產生前人無法達到的特別效果。譬如由納米技術做成的「納米耳」，直接注射入人體之後，能夠像微型聽診器一樣，監聽人的新陳代謝，在患病細胞甚至癌細胞蔓延之前及時發現它們，堪稱「人類健康的衞士」。
納米技術還可以在航空方面大顯神通。德國製造了一架超微型的「納米直升機」，這架直升機小得只有一隻小黃蜂般大小，卻能夠在天上自由飛行。美國也利用納米技術研製一種微型飛行器，用作偵察用途。
除了各種高科技之外，納米技術已廣泛應用到日常生活之中，令人大開眼界，包括防水、耐穿、能保護皮膚的「納米衣服」；世界上體積最小而準確度最高的「碳納米温度計」；又輕又薄、省電安全的大屏幕彩色「納米電視」；還有能夠「自己洗臉」、令你的房子外牆永遠擁有一張乾淨面孔的「納米自淨瓷磚」及「納米自淨玻璃」……
納米技術還可以解決大氣污染的問題，可以將污水變成淨水，可以加速分解大量的城市垃圾，人類將充分享受到納米技術帶來的潔淨環境。
納米技術的神奇作用，可謂不勝枚舉，它令很多以前無法想像的事情，都可望有機會一一實現。等到科學家完全駕馭並利用納米技術的那一天，人類的生活將會變成怎樣？就讓我們拭目以待吧！</t>
        </is>
      </c>
    </row>
    <row r="235" ht="346.5" customHeight="1">
      <c r="A235" s="13" t="inlineStr">
        <is>
          <t>小六</t>
        </is>
      </c>
      <c r="B235" s="13" t="inlineStr">
        <is>
          <t>六上一冊</t>
        </is>
      </c>
      <c r="C235" s="13" t="inlineStr">
        <is>
          <t>單元二 自主閱讀：智能家居</t>
        </is>
      </c>
      <c r="D235" s="10" t="inlineStr">
        <is>
          <t>有沒有想過，當你在回家路上按動遙控器，家裏的空調就會立即啟動等你回來？或者當你坐在沙發上説出指令，電視就會自動打開和調校頻道？又或者你在睡覺前輕拍手掌，窗簾便應聲關上，室內燈光也跟着變暗？這麼一套智能家居，大概是許多人夢寐以求的房子。
科學家在多年前已提出「智能家居系統」的概念，主要是把屋子裏所有家庭電器組成一個網絡，再與互聯網連接，構成了管理系統，使屋子的主人可以隨時隨地透過互聯網管理家中一切。
電腦天才比爾．蓋茨的家堪稱智能化的典範。在那裏，每名來訪者都必須佩戴特製的胸針，否則會被系統視為入侵者，電腦就會通過網絡報警。所以，盜賊們從不敢光顧這幢代表頂尖科技的房屋。
蓋茨家裏智能化程度最高的部分是會議室，那裏可隨時高速接入互聯網，二十四小時提供一切需要的資訊。該房間裏的電腦還可以通過家裏所有感測器，自動記錄整座住宅的動靜。
屋子裏的地板是一個巨大的感測器：當有人走進房間時，地板會根據天氣情況調節室內的燈光亮度以及空氣温度、濕度；廚房內有全自動烹調設備；廁所安裝了一套檢查身體的電腦系統，如發現異常會立即發出警報；據説蓋茨家裏一棵有百年歷史的老樹，也安裝了先進的感測器，可以按需要進行全自動澆灌……
既然智能家居已不是夢想，但為甚麼至今未能真正進入一般家庭？原因有多種。一是網絡泄密及隱私保護的機制不健全，人們對於家庭中的設備連上網絡有許多顧忌；二是打造智能家居費用昂貴。據深圳的一項調查顯示，目前豪華住宅智能家居裝修費是三十至一百萬元，其中完整智能家居系統造價一般在七十萬元左右。如此費用，不是一般人能承擔得起。因此，普羅大眾的智能家居目前只可以從細微的方面入手，比如，智能插座、智能燈光、家庭監控、智能門鎖等，而整個家庭的智能化，專家估計至少在十年之內都難以實現。
不管怎樣，家居智能化發展是大勢所趨。相信終有一天，至臻完美又價格適宜的智能家居系統，會普及到每一個家庭。</t>
        </is>
      </c>
    </row>
    <row r="236" ht="31.5" customHeight="1">
      <c r="A236" s="13" t="inlineStr">
        <is>
          <t>小六</t>
        </is>
      </c>
      <c r="B236" s="13" t="inlineStr">
        <is>
          <t>六上一冊</t>
        </is>
      </c>
      <c r="C236" s="13" t="inlineStr">
        <is>
          <t>第5課 刻舟求劍</t>
        </is>
      </c>
      <c r="D236" s="10" t="inlineStr">
        <is>
          <t>楚人有涉江者，其劍自舟中墜于水，遽契其舟，曰：「是吾劍之所從墜。」舟止，從其所契者入水求之。舟已行矣，而劍不行，求劍若此，不亦惑乎？</t>
        </is>
      </c>
    </row>
    <row r="237" ht="47.25" customHeight="1">
      <c r="A237" s="13" t="inlineStr">
        <is>
          <t>小六</t>
        </is>
      </c>
      <c r="B237" s="13" t="inlineStr">
        <is>
          <t>六上一冊</t>
        </is>
      </c>
      <c r="C237" s="13" t="inlineStr">
        <is>
          <t>第6課 狐假虎威</t>
        </is>
      </c>
      <c r="D237" s="10" t="inlineStr">
        <is>
          <t>虎求百獸而食之，得狐。狐曰：「子無敢食我也！天帝使我長百獸，今子食我，是逆天帝命也。子以我為不信，吾為子先行，子隨我後，觀百獸之見我而敢不走乎？」虎以為然，故遂與之行。獸見之皆走。虎不知獸畏己而走也，以為畏狐也。</t>
        </is>
      </c>
    </row>
    <row r="238" ht="47.25" customHeight="1">
      <c r="A238" s="13" t="inlineStr">
        <is>
          <t>小六</t>
        </is>
      </c>
      <c r="B238" s="13" t="inlineStr">
        <is>
          <t>六上一冊</t>
        </is>
      </c>
      <c r="C238" s="13" t="inlineStr">
        <is>
          <t>單元三 自主閱讀：鄭人買履</t>
        </is>
      </c>
      <c r="D238" s="10" t="inlineStr">
        <is>
          <t>鄭人有欲買履者，先自度其足，而置之其坐。至之市，而忘操之。已得履，乃曰：「吾忘持度。」反歸取之。及反，市罷，遂不得履。人曰：「何不試之以足？」曰：「寧信度，無自信也。」</t>
        </is>
      </c>
    </row>
    <row r="239" ht="409.5" customHeight="1">
      <c r="A239" s="13" t="inlineStr">
        <is>
          <t>小六</t>
        </is>
      </c>
      <c r="B239" s="13" t="inlineStr">
        <is>
          <t>六上一冊</t>
        </is>
      </c>
      <c r="C239" s="13" t="inlineStr">
        <is>
          <t>延伸單元一：最後一課</t>
        </is>
      </c>
      <c r="D239" s="10" t="inlineStr">
        <is>
          <t>那天早晨上學，我去得很晚，心裏害怕韓麥爾先生罵我，況且他還要問我們語法，可我大概連一個字也説不上來。天氣那麼暖和，那麼晴朗，我多想到野外去玩，可是我還是管住了自己，急忙向學校跑去。
走過鎮公所，只看見許多人站在佈告牌前邊，小聲地議論着。我邊走邊想，又出了甚麼事啦？我趕到學校，原想趁開始上課時的喧鬧，溜到自己的座位上，但是那天，卻安靜得跟星期日的早晨一樣。我從開着的窗子望進去，同學們都坐在自己的座位上了，我們的老師韓麥爾先生在踱來踱去。我只好推開門，紅着臉，當着大家的面走進靜悄悄的教室。
韓麥爾先生見了我，很温和地説：「快坐好，小弗郎士，我們就要開始上課了。」
我坐下後，讓自己平靜下來，這才注意到老師今天穿着他那件漂亮的綠色禮服，還打着領結，頭上也戴上了繡邊的小黑絲帽。這套衣帽，他只在督學來視察或者頒獎的日子才會穿戴；我還吃驚的看到，教室後邊幾排竟然坐了好些鎮上的大人。整個教室有一種不平常的嚴肅的氣氛。
我正在詫異，韓麥爾先生已經坐上椅子，像剛才對我説話那樣，又温和又嚴肅地説：「我的孩子們，這是我最後一次給你們上課了。柏林已經來了命令，學校只許教德語了，新老師明天就到。今天是你們最後一堂法語課，我希望你們用功學習。」
啊，那些壞傢伙，他們貼在鎮公所佈告牌上的，原來就是這麼一回事！
韓麥爾先生穿上那套漂亮的禮服，原來是為了紀念這最後一課！現在我明白了，鎮上那些大人之所以坐在教室裏，是為了感謝我們老師四十年來的忠誠服務，也為了表示對就要失去的國土的敬意。
忽然，輪到我背書了，可開頭幾個字我就弄糊塗了，我只好站在那裏，頭也不敢抬。韓麥爾先生對我説：「小弗郎士，你一定很難受，我不會責備你。只是，那些傢伙就可能會譏笑我們連自己的語言都不會説、不會寫。我們必須把法國語言記在心裏，當了亡國奴的人民，只要牢牢記住他們的語言，就好像拿着一把打開監獄大門的鑰匙。」他給我們講語法，又給我們上習字課和歷史課，他恨不得把自己知道的東西，在離開前全教給我們。在他教初級班讀拼音時，坐後面的大人也跟着他一起唸。他情緒激動，聲音都發抖了。
啊！這最後一課，我永遠也忘不了！
教堂的鐘敲了十二下，韓麥爾先生臉色慘白，他站起來，用顫抖的聲音説：「我的朋友們，我──我──」他哽咽着，説不下去了。
他轉身臉向黑板，拿起一枝粉筆，使出全身的力量在黑板上寫道：「法蘭西萬歲！」
然後呆在那兒，向我們做了一個手勢説：「放學了──你們走吧。」</t>
        </is>
      </c>
    </row>
    <row r="240" ht="346.5" customHeight="1">
      <c r="A240" s="13" t="inlineStr">
        <is>
          <t>小六</t>
        </is>
      </c>
      <c r="B240" s="13" t="inlineStr">
        <is>
          <t>六上一冊</t>
        </is>
      </c>
      <c r="C240" s="13" t="inlineStr">
        <is>
          <t>延伸單元二：最後一片葉子</t>
        </is>
      </c>
      <c r="D240" s="10" t="inlineStr">
        <is>
          <t>在美國某城市的一個小區裏，兩位年輕女畫家合租了一個小閣樓居住。兩人互相扶持，生活雖然艱苦，但依然過得充實和快樂。
冬天來了，很多人得了肺炎，並因此送了命。瘦弱的琪西也病倒了。幾天後，醫生悄悄地對雪蒂説：「所有的藥都已無效，現在就看琪西的生存意志了。」
雪蒂忍着眼淚回到琪西身邊，只見琪西睜眼望着窗外，喃喃地倒數着：「十一、十、九……」
雪蒂很奇怪：「你在數甚麼呀？」
琪西傷感地説：「我在數長春藤上的葉子。等最後一片葉子落下來，我也會跟着它離開這個世界。」雪蒂望向窗外，相隔不遠處是鄰居家的外牆，可以清楚見到一株長春藤攀在牆上。説話間，凜冽的北風又吹落了長春藤上一片葉子。雪蒂趕快把窗簾拉上，對琪西説：「我有一幅插圖急着要完成，現在要去樓下找貝門先生當模特兒。答應我，在我回來之前，別打開窗簾。」
貝門先生是位老畫家，當雪蒂向他説起琪西的情況時，他慨歎地説：「竟然因為葉子掉落而想死？怎麼可以有這種念頭呢？這個傻孩子！」
雪蒂愁眉苦臉的。她惦掛着好朋友，匆匆忙忙畫好插圖，就回家了。見到琪西已經睡着，她才稍微放了心。
第二天早上，琪西一醒來就要看窗外。雪蒂無奈地拉開窗簾，啊，長春藤上居然還掛着一片葉子！琪西的眼睛頓時發亮了：「昨晚風雪那麼大，想不到這片葉子還頑強地掛在藤上！我也要像它這樣努力地活下去！」醫生來看琪西，高興地説：「你的病好多了！你一定可以康復的。現在我要去看貝門先生了，他受了風寒，又年老體弱，病情很嚴重。」
過了一天，貝門先生去世了。雪蒂哭着告訴琪西：「昨天早上，有人發現他昏倒在房中，全身濕透，身邊放着梯子和畫筆。後來我才明白，牆上那最後一片葉子，為甚麼不飄不動呢？因為那是貝門先生的傑作啊！」
琪西把臉埋在手裏，灑下了一串串熱淚。</t>
        </is>
      </c>
    </row>
    <row r="241" ht="299.25" customHeight="1">
      <c r="A241" s="13" t="inlineStr">
        <is>
          <t>小六</t>
        </is>
      </c>
      <c r="B241" s="13" t="inlineStr">
        <is>
          <t>六上二冊</t>
        </is>
      </c>
      <c r="C241" s="13" t="inlineStr">
        <is>
          <t>第7課 遊兵馬俑博物館</t>
        </is>
      </c>
      <c r="D241" s="10" t="inlineStr">
        <is>
          <t>西安，美麗的歷史名城，古代皇朝建都的地方。來這裏旅行的人，都一定會去參觀遐邇聞名的秦始皇兵馬俑。
西安市內古跡處處，人們常稱它「地上一座城，地下一座城」。地下城，指的就是歷代帝王、后妃的陵墓。而秦皇陵墓的兵馬俑坑，就是其中最壯觀的一處古跡。這個兵馬俑坑已經深埋地下二千多年，直到一九七四年，一個農民在開鑿水井時無意中發現了，才讓它重見天日。
一踏入觀賞區，你會馬上看見一幅氣勢雄偉的兵陣圖：一大批陶製的士兵、馬匹和戰車整齊有序地排列在地下深坑裏，陣容鼎盛。據介紹，二千年前的秦代，這些兵馬俑就被埋在秦始皇陵的四周，擔負着守衞皇陵的使命。在發掘出來的三個深坑裏，共計兵馬俑八千多個，簡直是一支龐大的「軍隊」。
製造這麼多兵馬俑，要用多長時間？耗費了多少人力呢？據説用了三十八年時間，耗費人力七十多萬，真是一個浩大的工程啊！
趨前細看，你會發現這些兵俑比真人還要高，一個個栩栩如生。更令人驚訝的是，數千個兵俑的外形和神態都精雕細刻、各具特色：有昂首挺胸、氣度非凡的將軍；有矯健威武、氣宇軒昂的武士；有拉弓待發、鬥志昂揚的弓箭手；還有身材魁梧、手執韁繩立於馬前的騎士。它們都身穿戰袍，手持兵器，顯得威風凜凜。此外，馬俑也造型逼真、威武強悍，它們的大小很接近真馬，一匹匹彷彿在昂首長嘯、躍躍欲試，隨時準備馳騁沙場。
每一個來參觀的人，全都讚不絕口，認為這裏的一切，反映了古代中國人民高度的智慧和精湛的技術，稱得上巧奪天工。
秦始皇兵馬俑是獨一無二的驚世奇珍，難怪它出土後，很快就成了世界著名的古跡呢！</t>
        </is>
      </c>
    </row>
    <row r="242" ht="346.5" customHeight="1">
      <c r="A242" s="13" t="inlineStr">
        <is>
          <t>小六</t>
        </is>
      </c>
      <c r="B242" s="13" t="inlineStr">
        <is>
          <t>六上二冊</t>
        </is>
      </c>
      <c r="C242" s="13" t="inlineStr">
        <is>
          <t>第8課 黃山</t>
        </is>
      </c>
      <c r="D242" s="10" t="inlineStr">
        <is>
          <t>在我國的安徽省，有一片聞名於世的山巒。傳説黃帝曾經在那裏煉丹採藥，得道升天，後來，唐玄宗把它命名為黃山。
黃山不但山勢險峻，而且怪石嶙峋、蒼松奇特、雲海瑰麗、温泉清澈，所以享有「天下第一山」的美譽，與長江、長城、黃河並稱為中華民族的象徵。
到過黃山的人都聽過當地一句俗話：「走路不看景，看景不走路。」尤其是登天都峯那條路，一邊是懸崖峭壁，一邊是萬丈深淵，俯瞰山谷，叫人毛骨悚然。其中有一段長十餘米，寬僅一米的石橋，形狀很像出沒於波濤之中的鯽魚背脊，故名「鯽魚背」。石橋兩側是千仞懸崖，深邃莫測，若遇風吹雲湧，彷彿山搖石動，十分驚險。所以一般膽子小的遊人，都不敢涉足那裏。
黃山的花崗巖因長期風化崩落，形成眾多的石峯、石柱、石蛋，形態各異，千奇百怪，有的似珍禽，有的像異獸，有的似物，有的像人，成為黃山奇特的山石景觀。
黃山奇松遍佈，挺立於懸崖絕壁之上。它們有的雄偉挺拔像擎天巨人，有的枝幹盤結如蒼龍戲水。其中位於玉屏樓東側一棵蒼翠的松樹，樹高十米，樹幹中部伸出長達七點六米的兩大側枝，指向前方，恰似一位好客的主人，張開雙臂，歡迎八方來客，所以人們都把它稱作「迎客松」。
然而，黃山的雲海比起奇松怪石，更顯得變幻無窮。碧空下，黃山的千溝萬壑煙雲瀰漫，猶如波濤起伏的大海。那山巒只露出小小峯尖，就像一葉風帆，出沒在大海中。初升的太陽，像在海上漂浮，朝霞和雲海相映照，色彩斑斕，蔚為奇觀。
還有那黃山温泉，泉水異常清淨，味道甘甜；水温常年保持在攝氏四十二度，可飲可浴；流量穩定，天旱時也不會乾涸，那潺潺暖流，濛濛霧氣，為這古山增添了一縷神祕色彩。
黃山的險峻讓人驚歎，而黃山四絕──奇松、怪石、雲海和温泉──又是那麼令人神往，難怪到過黃山的人都説：「五嶽歸來不看山，黃山歸來不看嶽。」</t>
        </is>
      </c>
    </row>
    <row r="243" ht="378" customHeight="1">
      <c r="A243" s="13" t="inlineStr">
        <is>
          <t>小六</t>
        </is>
      </c>
      <c r="B243" s="13" t="inlineStr">
        <is>
          <t>六上二冊</t>
        </is>
      </c>
      <c r="C243" s="13" t="inlineStr">
        <is>
          <t>單元四 自主閱讀：桂林山水</t>
        </is>
      </c>
      <c r="D243" s="10" t="inlineStr">
        <is>
          <t>姨父剛從桂林回到香港，便急不及待來到我們家，他興致勃勃地説：「這次旅行讓我真正明白了『桂林山水甲天下』的真正含意。那裏山青水秀，洞奇石美，就像一幅渾然天成、未經雕琢的大自然畫卷！」我們還來不及反應過來，他就把帶來的數碼攝錄機連接到電腦，給我們放映他拍攝的桂林山水片段。
因為我喜歡旅遊，所以之前就看了很多有關桂林山水的介紹，但看錄影跟看文字、圖片又有很大的不同，顯得更有真實感，更具吸引力。
首先映入眼簾的是蜿蜒的漓江。它是那麼平靜，沒有一絲波浪；它是那麼清澈，沒有一點雜質。湛藍的江水像晶瑩的寶石，在夕陽的照耀下，發出柔和而動人的光。兩岸灰瓦褐牆的農舍、綠色的田野、青色的山巒，靜靜地躺在晚霞裏，與披着藍色輕紗的漓江仙子共度黃昏。
夾岸的山巒，千姿百態，美不勝收。有些彷如一頂頂揉皺了的帽子，有些好像一把把鋭利的刀鋒，有些恰似一個個笨重的銅鐘，令人目不暇給。啊！那座一定是伏波山了！只見那位「伏波將軍」半卧在江畔，雙腳探入江中，就像剛剛打完仗回來，一邊酣睡，一邊讓温柔的江水洗滌身上的征塵。
咦！這座駱駝山果然很像一頭駱駝，牠一定是走累了，正懶洋洋地在江邊休息，金色的陽光灑在牠的身上，在駝峯四周形成瑰麗繽紛的光環。這不就是「駝峯赤霞」嗎？果真名不虛傳啊！
象鼻山不愧是桂林的城徽，看，連大象也來了。牠站在水邊，鼻子伸入漓江形成的水月洞，有如一輪明月浮在江面，集奇石、秀水、倒影於一體，令人不禁驚歎大自然的鬼斧神工……
桂林的溶洞真美！只見裏面的鐘乳石色彩絢爛、千姿百態，全都雕鏤精巧、剔透玲瓏。在燈光的照射下，彷如夢幻中的童話世界。
我看得着了迷，不禁嘖嘖稱讚道：「桂林美景處處，真令我眼界大開啊！」
姨父説：「桂林之美，光靠攝錄機難以盡錄。其實除了山青、水秀、洞奇、石美四絕之外，還有深潭、險灘、流泉、飛瀑四大佳景，以後有機會，姨父帶你去一趟桂林，讓你看盡那裏的美景。」
我高興地和姨父擊掌：「好，我們一言為定！」</t>
        </is>
      </c>
    </row>
    <row r="244" ht="393.75" customHeight="1">
      <c r="A244" s="13" t="inlineStr">
        <is>
          <t>小六</t>
        </is>
      </c>
      <c r="B244" s="13" t="inlineStr">
        <is>
          <t>六上二冊</t>
        </is>
      </c>
      <c r="C244" s="13" t="inlineStr">
        <is>
          <t>第9課 愛惜生命</t>
        </is>
      </c>
      <c r="D244" s="10" t="inlineStr">
        <is>
          <t>所有人都知道要愛惜生命，但怎樣做才算是愛惜生命呢？我認為要活得有價值、活得有意義，才算是真正的愛惜生命。
首先，我們不能虛度大好年華。生命不可重來，錯過一天便是折損一天。據統計，香港人平均壽命為男性八十一歲、女性八十六歲，人生匆匆不過百年，到得哪天回首，才驚覺自己大半輩子渾渾噩噩、不過苟且地生活而已，屆時後悔亦已太遲。所謂「少壯不努力，老大徒傷悲」，固然有人為着沒有未雨綢繆而傷悲，亦有不少人為自己浪費了大好生命、讓日子白白的溜走而難過。
其次，我們除了為自己而活，同時也得為他人而活！有些人覺得生命是屬於自己的東西，愛惜與否、怎樣過活都是個人自由，與他人無關。可是我們自出娘胎，便與身邊的人有着種種關係，或是父母，或是監護人，或是兄弟姐妹，或是同學朋友。我們都得到過父母的關愛，也試過分享朋輩的快樂與哀愁。我們要學會為所愛的人、為愛自己的人而活，當我們的生命發光發熱時，既照亮了自己，也照亮了身邊的人。
此外，我們努力生活，對社會起着積極作用。我們固然是獨立的個體，同時也是社會的一份子，無可避免享用着各種社會資源，怎能不作回饋？至於「回饋」可以是各方面的，李白有一名句「天生我才必有用」，不論是聲名顯赫的科學家、寂寂無聞的技術員、出賣勞力的搬運工，或是操持家務的主婦，只要施展才幹、付出心力，都是為社會作貢獻。這就像一架飛機，有誰敢説引擎比螺絲重要？沒有引擎，飛機固然飛不起來；缺了一枚螺絲，卻有可能造成嚴重事故。
身處逆境，是否就要沮喪、氣餒？澳洲人尼克一出生就沒有四肢，小時候也曾抱怨上帝給他殘缺的身體，但他十三歲就想通了：埋怨無補於事，生命本身就是恩典。他懷着感恩的心接受生命中的一切，凡事盡力而為，盡本分而活。大學畢業後，他走訪二十多個國家，通過演講，向一千七百多萬人傳達勵志的信息。這種積極做人的態度以及對社會的貢獻，足以使每一個健全的失敗者汗顏！
活着是美好的，活着就要展現生命的價值。讓我們珍惜生命的每一分每一秒，活出精彩的人生吧！</t>
        </is>
      </c>
    </row>
    <row r="245" ht="283.5" customHeight="1">
      <c r="A245" s="13" t="inlineStr">
        <is>
          <t>小六</t>
        </is>
      </c>
      <c r="B245" s="13" t="inlineStr">
        <is>
          <t>六上二冊</t>
        </is>
      </c>
      <c r="C245" s="13" t="inlineStr">
        <is>
          <t>第10課 樂做小善事</t>
        </is>
      </c>
      <c r="D245" s="10" t="inlineStr">
        <is>
          <t>漲潮過後，一位老人在沙灘上散步，他沿途看見一些擱淺在岸上的小魚，於是逐一撿起來，然後拋回海裏，以免牠們被太陽曬死。有個年輕人看見了，嘲笑起老人來，認為擱淺的小魚太多，以老人的綿薄之力救不了多少，根本沒有意義。
假如我們是那位老人，應該因為無法救活所有小魚，就放棄了嗎？不！無論我們力量如何，只要是善事、好事，就應該堅持到底。
古人云：「勿以善小而不為。」這句話的意思就是不要以為很小的好事就不去做。擱淺在沙灘上的小魚足有數萬條，甚至數十萬條，老人能挽救的只不過區區數百條，這個「善」對我們而言確實很小。可是既然稱之為「善」，就必有其「好」的地方，老人無法拯救所有小魚，但對於每一條被拋回海裏的小魚來説，老人賦予牠們重生的機會，意義就很大了。而且小魚再渺小也是一個生命，難道就不值得我們珍惜？
再説，正如聚沙可以成塔、集腋可以成裘一樣，再細微的成分，集合起來也能有所成就。雖然憑老人一個人的力量只能拯救幾百條小魚，但如果那位年輕人肯伸出援手，那麼便會有上千條小魚獲救了；要是再有幾百個人通力合作，不就可以挽回十多萬條小魚的生命了嗎？
我們不是偉人，不一定要犧牲甚麼，只是在能力範圍以內盡己所能。譬如助養貧窮兒童，每月所需不過是微不足道的金錢，但是，因為有了你的幫助，他可以吃上飽飯；因為有了你的幫助，他可以上學讀書；因為有了你的幫助，他長大後可以回饋社會、造福低下階層。
善再小，也有大意義。只要我們不因為善小而忽視其價值，只要我們每一個人都能給予一些力所能及的輔助，那得救的又豈是擱淺的小魚而已？</t>
        </is>
      </c>
    </row>
    <row r="246" ht="346.5" customHeight="1">
      <c r="A246" s="13" t="inlineStr">
        <is>
          <t>小六</t>
        </is>
      </c>
      <c r="B246" s="13" t="inlineStr">
        <is>
          <t>六上二冊</t>
        </is>
      </c>
      <c r="C246" s="13" t="inlineStr">
        <is>
          <t>單元五 自主閱讀：論壓力</t>
        </is>
      </c>
      <c r="D246" s="10" t="inlineStr">
        <is>
          <t>在我們的生活中，壓力可謂無處不在：師長的期許是壓力，朋輩的比較是壓力，學習上遇到困難也是壓力。不少人覺得壓力讓人喘不過氣來，我認為，如果能以正面、樂觀的態度來面對，那麼壓力不但能化解於無形，更對我們有莫大的幫助。
首先，我們要正確認識自己。壓力往往來自對達成目標的期許，目標愈大，壓力就愈大。每個人的能力有差異，能夠完成的目標也不盡相同，如果我們盲目地為自己訂立大得不切實際的目標，便會給自己帶來巨大壓力，目標一日未完成，壓力一日無法消除，最後嚴重打擊自信心。所以我們應該量力而為，客觀、合理地設定自己力所能及的目標，這樣才可以將壓力轉化為動力，幫助我們取得成功。
第二，我們要認清目標，不要事事和別人比較。當我們訂立目標時，應該以事情的成效為標準，而不是和任何人爭高下。譬如在考試中取得某個分數，證明自己掌握了老師教授的知識；或者在朗誦比賽中獲得評判認同，證明自己的練習沒有白費，古人所謂「勝固欣然，敗亦可喜」，便是這個意思。如果單單因為失落冠軍或輸給某人而鬱悶，無視自己努力換來的成績，那不是自尋煩惱嗎？反過來説，要是因為得了冠軍或贏了某人就沾沾自喜，也會阻礙進步，害了自己。
第三，我們要勇於面對種種挫折。人生就是一場障礙賽，每一個人都會遇上大大小小的挫折，分別在於成功者遭遇挫折後能夠站起來、重新出發，失敗者則在挫敗後選擇放棄，不再前進。中國鐵路之父詹天佑在築建京張鐵路時，各國都不看好中國人能夠完成這項艱巨的工程。詹天佑頂住了國際間的冷嘲熱諷，克服一個個難關，終於築成鐵路，為中國人爭了一口氣。古語「天將降大任於斯人也，必先苦其心志，勞其筋骨」實在説得太好。如果一個人連「苦心志」、「勞筋骨」的關卡也過不了，誰放心把「大任」交給他？
只要端正態度，壓力會成為成功的催化劑。就讓我們以樂觀、正面的態度來看待壓力，做一個上進有為的好少年吧！</t>
        </is>
      </c>
    </row>
    <row r="247" ht="31.5" customHeight="1">
      <c r="A247" s="13" t="inlineStr">
        <is>
          <t>小六</t>
        </is>
      </c>
      <c r="B247" s="13" t="inlineStr">
        <is>
          <t>六上二冊</t>
        </is>
      </c>
      <c r="C247" s="13" t="inlineStr">
        <is>
          <t>第11課 孟母戒子</t>
        </is>
      </c>
      <c r="D247" s="10" t="inlineStr">
        <is>
          <t>孟子少時誦，其母方織，孟子輟然中止，乃復進，其母知其諠也，呼而問之曰：「何為中止？」對曰：「有所失復得。」其母引刀裂其織，以此誡之，自是以後，孟子不復諠矣。</t>
        </is>
      </c>
    </row>
    <row r="248" ht="63" customHeight="1">
      <c r="A248" s="13" t="inlineStr">
        <is>
          <t>小六</t>
        </is>
      </c>
      <c r="B248" s="13" t="inlineStr">
        <is>
          <t>六上二冊</t>
        </is>
      </c>
      <c r="C248" s="13" t="inlineStr">
        <is>
          <t>第12課 《論語》四則</t>
        </is>
      </c>
      <c r="D248" s="10" t="inlineStr">
        <is>
          <t>子曰：「學而時習之，不亦説乎？有朋自遠方來，不亦樂乎？人不知而不愠，不亦君子乎？」
子曰：「學而不思則罔，思而不學則殆。」
子曰：「温故而知新，可以為師矣。」
子曰：「三人行，必有我師焉，擇其善者而從之，其不善者而改之。」</t>
        </is>
      </c>
    </row>
    <row r="249" ht="47.25" customHeight="1">
      <c r="A249" s="13" t="inlineStr">
        <is>
          <t>小六</t>
        </is>
      </c>
      <c r="B249" s="13" t="inlineStr">
        <is>
          <t>六上二冊</t>
        </is>
      </c>
      <c r="C249" s="13" t="inlineStr">
        <is>
          <t>單元六 自主閱讀：勉諭兒輩</t>
        </is>
      </c>
      <c r="D249" s="10" t="inlineStr">
        <is>
          <t>「由儉入奢易，由奢入儉難。」飲食衣服若思得之艱難，不敢輕易費用。酒肉一餐，可辦粗飯幾日；紗絹一匹，可辦粗衣幾件，不饞不寒足矣，何必圖好吃好着？常將有日思無日，莫等無時思有時，則子子孫孫常享温飽矣。</t>
        </is>
      </c>
    </row>
    <row r="250" ht="252" customHeight="1">
      <c r="A250" s="13" t="inlineStr">
        <is>
          <t>小六</t>
        </is>
      </c>
      <c r="B250" s="13" t="inlineStr">
        <is>
          <t>六上二冊</t>
        </is>
      </c>
      <c r="C250" s="13" t="inlineStr">
        <is>
          <t>延伸單元一：鄉愁</t>
        </is>
      </c>
      <c r="D250" s="10" t="inlineStr">
        <is>
          <t>小時候，
鄉愁是一枚小小的郵票，
我在這頭，
母親在那頭。
長大後，
鄉愁是一張窄窄的船票，
我在這頭，
新娘在那頭。
後來啊，
鄉愁是一方矮矮的墳墓，
我在外頭，
母親在裏頭。
而現在，
鄉愁是一灣淺淺的海峽，
我在這頭，
大陸在那頭。</t>
        </is>
      </c>
    </row>
    <row r="251" ht="409.5" customHeight="1">
      <c r="A251" s="13" t="inlineStr">
        <is>
          <t>小六</t>
        </is>
      </c>
      <c r="B251" s="13" t="inlineStr">
        <is>
          <t>六上二冊</t>
        </is>
      </c>
      <c r="C251" s="13" t="inlineStr">
        <is>
          <t>延伸單元二：夏夜</t>
        </is>
      </c>
      <c r="D251" s="10" t="inlineStr">
        <is>
          <t>蝴蝶和蜜蜂們帶着花朵的蜜糖回來了，
羊隊和牛羣告別了田野回家了，
火紅的太陽也滾着火輪子回家了，
當街燈亮起來向村莊道過晚安，
夏天的夜就輕輕地來了。
來了！來了！
從山坡上輕輕地爬下來了。
來了！來了！
從椰子樹梢上輕輕地爬下來了。
撒了滿天的珍珠和一枚又大又亮的銀幣。
美麗的夏夜呀！
涼爽的夏夜呀！
小雞和小鴨們關在欄裏睡了。
聽完了老祖母的故事，
小弟弟和小妹妹也闔上眼睛走向夢鄉了。
小妹妹夢見她變做蝴蝶在花園裏忽東忽西地飛，
小弟弟夢見他變做一條魚在藍色的大海裏游水。
睡了，都睡了！
朦朧地，山巒靜靜地睡了！
朦朧地，田野靜靜地睡了！
只有窗外瓜架上的南瓜還醒着，
伸長了藤蔓輕輕地往屋頂上爬。
只有綠色的小河還醒着，
低聲地歌唱着溜過彎彎的小橋。
只有夜風還醒着，
從竹林裏跑出來，
跟着提燈的螢火蟲，
在美麗的夏夜裏愉快地旅行。</t>
        </is>
      </c>
    </row>
    <row r="252" ht="283.5" customHeight="1">
      <c r="A252" s="13" t="inlineStr">
        <is>
          <t>小六</t>
        </is>
      </c>
      <c r="B252" s="13" t="inlineStr">
        <is>
          <t>六下一冊</t>
        </is>
      </c>
      <c r="C252" s="13" t="inlineStr">
        <is>
          <t>第1課 蘇軾</t>
        </is>
      </c>
      <c r="D252" s="10" t="inlineStr">
        <is>
          <t>蘇軾是北宋著名的文學家、書畫家，別號東坡居士。他出生於書香世家，父親蘇洵是當時很有名氣的文人。他和弟弟蘇轍在父親的指導下，從小吟詩作畫，習字寫文。二十歲那年，他和弟弟一起進京考試，兄弟倆竟同時考取進士，一時成為佳話。因為蘇氏父子三人都具有極高的文學造詣，後人尊稱他們為「三蘇」，同列「唐宋八大家」之中。
蘇軾曾經想在政治上一展抱負，但由於他性格率直，絕不曲意奉承權貴，所以仕途發展很不如意，還屢次遭到貶謫，被流放到遠離朝廷的地方做官。雖然如此，他仍在自己管治的地方積極施行仁政，深受百姓愛戴。他在山東省密州任職期間，曾經協助百姓消滅蝗災，又撥出官庫的糧食賑濟百姓，幫助他們度過難關。
蘇軾為人樂觀豁達，仕途失意並沒有使他意志消沉。空閒時，他就遊山玩水，吟詩作賦。他的作品內容豐富，風格多變。他因為想念身在異地的弟弟蘇轍，寫下「但願人長久，千里共嬋娟」（《水調歌頭》）這一感情細膩的佳句，膾炙人口，千古傳誦。蘇軾更多的詩詞卻是豪邁奔放的，他緬懷三國人物，寫出了「大江東去，浪淘盡，千古風流人物」（《念奴嬌》）這流傳萬世的名句。
蘇軾還是個風格獨特的書畫家。他的字體豪放瀟灑，尤其擅長行書和楷書。他喜歡畫竹、枯木和怪石，力求達到「詩中有畫，畫中有詩」的境界。
中國著名作家林語堂曾對蘇軾作出了這樣的評價：「他一生嬉戲歌唱，自得其樂，悲哀和不幸降臨，總是微笑接受。這種風情使他成為令人喜愛的作家。」這正是一代文豪蘇軾的生動寫照。</t>
        </is>
      </c>
    </row>
    <row r="253" ht="267.75" customHeight="1">
      <c r="A253" s="13" t="inlineStr">
        <is>
          <t>小六</t>
        </is>
      </c>
      <c r="B253" s="13" t="inlineStr">
        <is>
          <t>六下一冊</t>
        </is>
      </c>
      <c r="C253" s="13" t="inlineStr">
        <is>
          <t>第2課 魯迅</t>
        </is>
      </c>
      <c r="D253" s="10" t="inlineStr">
        <is>
          <t>浙江省紹興市有一座「三味書屋」，是著名作家魯迅小時候讀書的地方，現在已改建成魯迅博物館，每天來參觀的人絡繹不絕。
魯迅原名周樹人，生於清朝末年。他年少時便立志為國家効力，為民眾服務，因此，二十一歲那年便到了日本學醫。一天，魯迅在紀錄片裏看見日軍槍斃中國人的鏡頭，旁邊圍觀的同胞竟然表情麻木、無動於衷。他深受刺激，覺得醫生只能醫治人的肉體，如果依靠文學的力量，就可以拯救靈魂於是他毅然作出棄醫從文的決定。
魯迅回國後，抱着「橫眉冷對千夫指，俯首甘為孺子牛」的態度，對敵人決不屈服，對民眾則像牛一樣俯首聽命，開始了自己在另一領域的奮鬥。他努力寫作，不久便發表了中國文學史上第一部白話小説《狂人日記》，又陸續寫了《阿Q正傳》、《孔乙己》、《藥》等小説和雜文，並收錄於《吶喊》、《朝花夕拾》等文集，共二百五十多萬字。
魯迅的作品對黑暗的社會制度作出猛烈抨擊，他以尖鋭的筆觸，揭示了國民的麻木、守舊和懦弱。他的作品深受歡迎，在社會上引起極大迴響，為中國新文化運動奠定了堅實的基礎。
魯迅還通過翻譯外國文學，
以及到大學演説，讓人們了解外國的新文化和新思維。他也曾經來香港舉行過兩場演講。他的思想深深地影響了一批追求真理、光明的年輕人。
一九三六年，魯迅在上海病逝，人們把一面寫着「民族魂」的旗子蓋在他的棺木上，表達對這位文化偉人最深切的敬意。</t>
        </is>
      </c>
    </row>
    <row r="254" ht="283.5" customHeight="1">
      <c r="A254" s="13" t="inlineStr">
        <is>
          <t>小六</t>
        </is>
      </c>
      <c r="B254" s="13" t="inlineStr">
        <is>
          <t>六下一冊</t>
        </is>
      </c>
      <c r="C254" s="13" t="inlineStr">
        <is>
          <t>單元一 自主閱讀：杜甫</t>
        </is>
      </c>
      <c r="D254" s="10" t="inlineStr">
        <is>
          <t>在唐代詩人當中，能夠與「詩仙」李白齊名的，就是「詩聖」杜甫了。
杜甫字子美，出身於書香世家。他自小聰敏勤奮、博覽羣書，七歲就會作詩。二十歲那年，他遨遊了許多名山大川，並寫下了「會當凌絕頂，一覽眾山小」的名句，抒發偉大志向。最令他難忘的，是在洛陽巧遇李白，兩人一見如故，惺惺相惜，之後更把臂同遊，交流寫詩的心得，暢談為國効力的志向。
杜甫曾參加進士考試，希望能一展政治抱負，但是因為奸臣嫉賢忌才，那年的考生竟然一個都沒被錄取。不久，國家發生戰亂，杜甫和家人四處逃難，過着顛沛流離的生活。在潦倒的日子裏，他深切感受到國破家亡的悲痛，也體驗到人民生活的困苦，他在詩歌《春望》中寫道：「國破山河在，城春草木深。感時花濺淚，恨別鳥驚心。烽火連三月，家書抵萬金。白頭搔更短，渾欲不勝簪。」抒發了他對祖國、對家人的熱愛，既悲壯又深沉。
後來，杜甫得到了皇帝的賞識，到京城做了個小官，但不久又因為直言進諫得罪了皇帝，遭到放逐。在此期間，杜甫耳聞目睹了戰亂及苛徵重税給百姓帶來的痛苦，他悲憤地吟出了「朱門酒肉臭，路有凍死骨」的詩句，揭露了社會貧富懸殊的狀況；還寫下了傳頌千古的名篇，敍事詩「三吏」、「三別」，反映了貧苦大眾的真實遭遇，寄託了他對下層百姓的深切同情。
杜甫後來一直到處漂泊，五十九歲那年在貧病交加中去世。他給後世人留下了千多首詩歌，這些詩大多數反映了當時社會的真實景況，是唐朝從強盛走向衰落的歷史寫照，故被人們稱為詩史，對中國文學產生了深遠的影響。而杜甫也因此受到後世的推崇，被尊為「詩聖」，萬世留名。</t>
        </is>
      </c>
    </row>
    <row r="255" ht="409.5" customHeight="1">
      <c r="A255" s="13" t="inlineStr">
        <is>
          <t>小六</t>
        </is>
      </c>
      <c r="B255" s="13" t="inlineStr">
        <is>
          <t>六下一冊</t>
        </is>
      </c>
      <c r="C255" s="13" t="inlineStr">
        <is>
          <t>第3課 認識廣告</t>
        </is>
      </c>
      <c r="D255" s="10" t="inlineStr">
        <is>
          <t>今天上語文課時，老師沒有像往常那樣，一開始就讓我們打開課本，而是給我們放了一段有趣的短片。
短片以動畫形式，通過可愛小豬為主角的一羣小動物，以及一首生動活潑的洗手歌，告訴我們怎樣預防流行性感冒。
我們看得開心極了，還跟着片中那首洗手歌哼了起來。
短片播完，老師説：「大家看過短片，有甚麼感想呀？」
我説：「卡通片裏小動物很活潑可愛，音樂很好聽，歌詞很易記，看完有很深刻的印象。」
班長陳悦欣説：「明白患了感冒就不要上學，免得把疾病傳染給別人。還認識到要勤洗手，打噴嚏要掩住口和鼻子！」
「很好，這證明你們都收到了短片裏發放的信息。」老師又説：「不過，也有一點不對，這不叫卡通片，叫廣告片。」
老師告訴我們：廣告是機構或個人，通過不同的媒體向社會公眾宣傳商品、服務及其他信息，或向公眾提出某種主張及建議所進行的特殊宣傳活動。而剛剛播放的洗手廣告，就屬於後者，是香港衞生防護中心向公眾提出的預防流感的建議，這類廣告，也叫公益廣告。
同學們都不住點頭，表示聽明白了。
同學黎子新要求發言，他説：「我媽媽常常反對我看商品廣告。説我容易受鼓動，對廣告宣傳的商品，不管有用或沒用，不管便宜或昂貴，都纏着父母買。」
老師説：「子新，你要理解媽媽的苦心。倘若喜歡廣告所宣傳的商品就拼命買下來，不僅造成浪費，也加重父母負擔。所以我們要正確對待廣告宣傳，只買有需要的又是家裏經濟能力所允許的東西。知道嗎？」
「知道！」我們異口同聲地回答。
我舉手要求發言。老師朝我看過來：「維維，你説。」
我站起來説：「老師，我看到許多熱鬧街道的大廈外牆，都掛着推銷商品的巨幅海報，那也算廣告嗎？」
老師點點頭説：「當然算。廣告除了利用電視播放之外，還會通過報刊、廣播、電影、路牌、櫥窗、霓虹燈、宣傳單張等媒介或者形式進行宣傳。在內容的表現手法上，許多廣告喜歡用一句標語來表達，因為標語簡單易記，琅琅上口，容易讓民眾接受。」
今天這堂課真有意義，我們不但明白了甚麼是廣告、廣告的分類，還知道了如何正確對待廣告。
最後老師要我們試試為兩個公益廣告創作標語，一個是環保廣告，一個是遵守交通規則廣告。陳悦欣很快舉手説：「人人愛護環境，家家健康安寧。」劉小明接着舉手説：「紅燈亮，不再走，安全第一命長久。」
「好！」大家都鼓起掌來。</t>
        </is>
      </c>
    </row>
    <row r="256" ht="346.5" customHeight="1">
      <c r="A256" s="13" t="inlineStr">
        <is>
          <t>小六</t>
        </is>
      </c>
      <c r="B256" s="13" t="inlineStr">
        <is>
          <t>六下一冊</t>
        </is>
      </c>
      <c r="C256" s="13" t="inlineStr">
        <is>
          <t>第4課 特別的功課</t>
        </is>
      </c>
      <c r="D256" s="10" t="inlineStr">
        <is>
          <t>梁老師給我班安排了一項十分特別的功課──按座位將全班分成四組，每組自行選擇一個展覽館，讓家長帶我們前去參觀，然後回校與組員交流參觀心得，並合作撰寫報告，再派代表向全班同學介紹那個展覽館的特色。
淑筠是我們這一組的組長，她提議：「我們首先要做的，就是決定選哪個展覽館做參觀對象。」我和組員寧寧都舉手表示贊成，其他組員也都沒有異議。淑筠又説：「那麼我們各自搜集資料，明天回來再作決定。」
放學後，我去了住所附近的圖書館，見到有好些關於展覽館的資訊單張。我翻了翻，看見有香港太空館的，有香港科學館的，還有香港文化博物館的。剛要再找，抬頭看見牆上張貼着一張海報，略一思索，便用手機將它拍了下來。
第二天小息，組員圍在一起討論搜集得來的資料，有人提議參觀位於尖沙咀的香港太空館，有人提議參觀位於沙田的香港文化博物館，我搖頭説：「香港太空館的高科技展品固然十分吸引，香港文化博物館更是香港最大型的展覽場館，但它們太有名氣了，只怕大部分人都去過……我建議參觀這個！」
我打開手機，讓大家看看自己在圖書館拍的那張海報。
「三棟屋博物館？」果然有人問，「我沒聽説過這個博物館呢！三棟屋是一棟怎樣的房屋？」
我向大家解釋：「三棟屋是香港最古老的圍村之一，屬於法定古跡，足足有二百多年歷史。經過修葺後，重現了原有的建築風格和居室特色，就這樣已經值得一看；何況除了常設展區，它還會提供不同的專題展覽，好像今次便是講述荃灣區的歷史。」
淑筠高興地讚道：「知道三棟屋的人應該不多，碧嘉這提議太有新意了！」
寧寧也附和道：「我本來也想選擇參觀香港太空館，但聽了碧嘉的建議後，我改變主意了，贊成用三棟屋做報告的題材。」
「好，贊成！」所有組員都興奮地喊了起來。</t>
        </is>
      </c>
    </row>
    <row r="257" ht="409.5" customHeight="1">
      <c r="A257" s="13" t="inlineStr">
        <is>
          <t>小六</t>
        </is>
      </c>
      <c r="B257" s="13" t="inlineStr">
        <is>
          <t>六下一冊</t>
        </is>
      </c>
      <c r="C257" s="13" t="inlineStr">
        <is>
          <t>單元二 自主閱讀：校園義賣會</t>
        </is>
      </c>
      <c r="D257" s="10" t="inlineStr">
        <is>
          <t>下周的星期五，我們學校家教會準備舉辦一次義賣會，義賣得來的錢會捐給世界兒童慈善基金會。義賣會的準備工作交給了我們班。
在家教會會長張阿姨的帶領下，我們班二十六個同學熱火朝天地開始工作了。首要任務是設計宣傳單張。我因為中文能力較好，而我的好朋友嘉明因為擅長繪畫，所以張阿姨分配我倆負責宣傳單張的設計和寫作。
這天放學後，我和嘉明留在教室裏，利用老師借給我們的兩台手提電腦，認真地工作起來──嘉明設計宣傳單張的邊框和畫圖，我草擬宣傳單張的內容。不到一個小時我把宣傳單張寫好了，嘉明也利用電腦軟件完成了設計圖。嘉明把我寫的文字貼在設計圖中，哈，一張又漂亮又醒目的宣傳單張就完成了：
捐贈舊物意義大，踴躍購物獻關懷
世界上還有很多兒童生活在貧窮中，他們買不起衣服，吃不上飽飯，也沒錢上學念書。
為了幫助他們，學校家教會準備舉辦本年度義賣會。請伸出你熱情的手，捐出家裏閒置不用的物品，用作義賣；也請你懷揣愛心，踴躍參加義賣選購。義賣得來的錢，將全部捐給世界兒童慈善基金會。
捐物日期：三月十三日至三月十七日
義賣日期：三月二十四日下午二時至五時
義賣地點：學校操場
主辦機構：學校家長教師會
第二天，大家看了我們設計的宣傳單張，都十分喜歡，説是能給九十九分呢！我和嘉明都高興極了。
接下來張阿姨把我們分成三組，第一組負責影印和派發宣傳單張，第二組負責收集捐贈物品，第三組負責給物品定價。而義賣那天，就全體出動做售賣工作。
在大家的努力下，義賣取得了意想不到的成功。老師同學積極捐贈物品，義賣貨品琳琅滿目；義賣會舉辦時，老師、同學，還有家長，都踴躍地前來購物。兩個小時不到，我們就把所有東西全賣光了。
義賣會結束後，我們班代表全校同學，把籌得的款項送到世界兒童慈善基金會，那裏的叔叔阿姨都稱讚我們有愛心呢！</t>
        </is>
      </c>
    </row>
    <row r="258" ht="409.5" customHeight="1">
      <c r="A258" s="13" t="inlineStr">
        <is>
          <t>小六</t>
        </is>
      </c>
      <c r="B258" s="13" t="inlineStr">
        <is>
          <t>六下一冊</t>
        </is>
      </c>
      <c r="C258" s="13" t="inlineStr">
        <is>
          <t>第5課 薄扶林村剪影</t>
        </is>
      </c>
      <c r="D258" s="10" t="inlineStr">
        <is>
          <t>近年，常聽説「活的歷史遺跡」，意思就是一些具有歷史價值，但仍有人居住和活動的社區或建築羣。這些活的歷史遺跡，在內地和台灣比比皆是；至於香港，新界北亦有不少逾百年歷史的圍村很值得我們觀賞。其實在高度發展的香港島，仍保留着一個歷史悠久的「活的」村落──薄扶林村。
這日，我們在朋友柏堅的帶領下，到薄扶林村參觀。相傳薄扶林以前是一個茂密的樹林，有很多薄鳧棲息，所以被稱為薄鳧林，其後被寫成薄扶林並一直沿用至今。我們下車後，從車站隔着馬路眺望，看不出薄扶林村到底有多大，因為大部分村屋都被村子外圍一列商鋪遮擋着，只隱約看見許多高高低低的鐵皮屋頂。
柏堅小時候在薄扶林村住過，對這裏的情況比較熟悉，他告訴我們：「想要看清楚薄扶林村，除了走進村裏親身體驗，最好就到旁邊地勢較高的置富花園俯視全景了。」
我們來到置富花園旁邊的一處平台，這裏果然可以俯瞰整個薄扶林村！薄扶林村沿山腳而建，所以地勢很不平整，村裏全是密密麻麻的磚屋和鐵皮屋，縱橫交錯的窄巷、高低不一的石階隨處可見，儼然一副山城模樣，與我想像中的農村大是不同。柏堅看出我的疑惑，他告訴我薄扶林村已有二百多年的歷史，最初的村民的確以務農為生，後來二次大戰爆發，大量難民從內地逃到香港，使薄扶林村人口激增，他們在原有的排屋外圍，搭建了許多被稱為「寮屋」的臨時房屋，所以薄扶林村更像一個寮屋區。柏堅説，香港現在的寮屋區文化幾乎消失殆盡，因此薄扶林村這點特色很有保留價值。
接下來，柏堅帶我們走進村裏參觀。我們從村口望進去，首先看見一條比較寬敞的街道，兩旁不是雜貨店就是老式士多，店鋪後面便是那許多亂中有序的平房。這裏的村民衣着樸素，談吐友善，我們不時停下來和他們聊幾句。走着走着，我們被一棟棟大小不一、形狀不同、五顏六色的鐵皮屋包圍，十分有趣。我們又看見有中學生來到村裏參觀，柏堅説：「自從二零一四年，薄扶林村成為首個被世界文物建築基金會列入監察名單的香港歷史遺跡，便常有學生選擇這裏搜集作為專題研習的研究材料。」
離開村子前，柏堅和我們約定中秋節那天再帶我們來薄扶林村玩：「中秋節晚上，這裏會舉行上百年歷史、名氣不輸大坑的舞火龍活動呢！屆時你們可以見到薄扶林村的另一面！」
薄扶林村是活的歷史遺跡，只要有村民在村裏生活，它便一直活着、變化着，而且在可見的將來，還會繼續活下去，把香港二百多年的文化變遷呈現我們眼前。</t>
        </is>
      </c>
    </row>
    <row r="259" ht="362.25" customHeight="1">
      <c r="A259" s="13" t="inlineStr">
        <is>
          <t>小六</t>
        </is>
      </c>
      <c r="B259" s="13" t="inlineStr">
        <is>
          <t>六下一冊</t>
        </is>
      </c>
      <c r="C259" s="13" t="inlineStr">
        <is>
          <t>第6課 龍環葡韻</t>
        </is>
      </c>
      <c r="D259" s="10" t="inlineStr">
        <is>
          <t>你到過澳門嗎？你去過澳門八景之一的「龍環葡韻」嗎？
「龍環」是澳門氹仔島的舊稱，而「葡韻」則是形容氹仔島上葡萄牙建築的風格韻味，亦泛指氹仔海邊馬路一帶的景觀。
五幢建築物是海邊馬路的亮點。這些建築物建於一九二一年，曾是澳葡政府高級官員的官邸，後來由政府徹底修葺，使建築物的內外都煥然一新。其中三幢建築物被改建為住宅博物館，於一九九九年十一月正式對外開放，讓參觀者更好地認識澳門的葡國風情和土生葡人文化；另外兩幢建築物則變成「展覽館」和「迎賓館」，作舉辦各種展覽、講座及接待之用。
放眼望去，位於堤邊的五幢建築物，在萬里無雲的長空中勾畫出一幅美麗、典雅的歐陸風情畫；走近時，又見到建築外牆清新的嫩綠色上，有着白色的牆線及紋飾，圖案雖然簡潔，但卻給人一種精緻、華美的感覺；走進裏面，傢具、擺設及裝飾物均帶有濃厚的葡式風格，再加上佈滿全屋的老照片，都令你彷彿回到了那古老的歲月，目睹了當年在澳門居住的葡萄牙人的生活風貌。
海邊馬路用碎石鋪成，路旁設有一張張雙人椅，配上一盞盞歐陸風格的古典路燈，十分優雅別緻。路上還設了一個茶水亭，供遊人歇息和品嚐一些澳門特色小吃。遊客可以安坐在茶座裏，邊喝香茶，邊欣賞海邊馬路迷人的歐陸風韻。
漫步海邊馬路上，可以看到堤下一片翠綠，荷葉亭亭，荷花飄香，十分好看。不時有鳥兒飛來飛去，增添無限動感。多年前，長長的堤岸對開曾有過一片蒼翠茂密的紅樹林，白鶴展翅、百鳥爭鳴，顯得生機勃勃，可惜因為附近填海造地，嚴重影響了這裏的水域生態，紅樹林已全部枯萎，鳥類也大多飛走另找棲息地。近年政府為恢復這裏生態環境，在海邊建造生態池，清走淤泥、種植水生植物，相信在不久的將來，「龍環葡韻」不但能回復生機，而且會更加美麗。
當夜幕降臨的時候，「龍環葡韻」又煥發出另一種迷人氣息，顯得分外神祕幽靜。在路邊長椅上坐看夕陽西下，或者倚着海邊圍欄看被晚霞染紅的海水，都是一種愜意的享受。
如果你有機會來澳門，別忘了到「龍環葡韻」一遊！</t>
        </is>
      </c>
    </row>
    <row r="260" ht="378" customHeight="1">
      <c r="A260" s="13" t="inlineStr">
        <is>
          <t>小六</t>
        </is>
      </c>
      <c r="B260" s="13" t="inlineStr">
        <is>
          <t>六下一冊</t>
        </is>
      </c>
      <c r="C260" s="13" t="inlineStr">
        <is>
          <t>單元三 自主閱讀：遊黃鶴樓</t>
        </is>
      </c>
      <c r="D260" s="10" t="inlineStr">
        <is>
          <t>今年暑假爸爸和媽媽帶我去了一趟武漢，專門參觀嚮往已久的黃鶴樓。
大清早我們便出了門，一路上爸爸告訴我，黃鶴樓樓高五層，總高度五十一點四米，建築面積三千二百一十九平方米，享有「天下江山第一樓」、「天下絕景」之稱，是武漢市標誌性建築。
從我們住的酒店到黃鶴樓大約半小時車程，很快黃鶴樓便進入了我們的視線。晨霧仍未盡散，遠處的黃鶴樓彷彿被一層輕紗籠罩，若隱若現，美妙空幻就如仙山瓊閣。過了一會兒，晨霧散去，陽光普照，黃鶴樓在鬱鬱葱葱的林海上巍然聳立，在蔚藍色的天空中勾畫出一幅古樸雅緻、氣勢雄偉的壯美圖景。
車子剛停，我便迫不及待地拉着爸爸媽媽的手，隨着參觀的人流直奔黃鶴樓主樓。愈行愈近時，那座古色古香的巨大建築物在我眼中就像直插雲天一樣。我抬頭仰望，直到脖子發酸才勉強看到它的樓頂，看到懸於頂層的「黃鶴樓」三個金色大字。
走近黃鶴樓景地，迎面有一對銅製的仙鶴屹立在黃鶴樓的腳下，仙鶴搧着翅膀，像隨時準備一飛衝天。仙鶴的下面有一隻銅塑的龜，龜背上盤着一條銅製的蛇，那條蛇形象逼真，栩栩如生，看上去簡直就像正在蜿蜒行走。
我們走進黃鶴樓第一層大廳，正面牆壁是一幅以「白雲黃鶴」為主題的巨大陶瓷壁畫。畫中一樓一鶴，形神俱備的仙鶴在牆上翩翩欲飛，黃鶴樓雲霧繚繞，彷彿人間仙境。
我們繼續一層一層地往上參觀，每一層都雕樑畫棟、古色古香，佈局、裝飾、陳列上都各有特色，而且都有着不同的主题，或陳列古今名人字畫，或畫有唐宋名人繡像，或擺上筆墨紙硯讓遊客吟詩作對、題詞畫畫……
頂層是我們流連最久的地方。我們先欣賞了樓裏面《萬里長江圖》等長卷和壁畫，再走到臨江的迴廊上往下看，把武漢這座歷史悠久的文化名城盡收眼底。只見長江滾滾東去，江上船隻如梭；又見長江大橋橫跨兩岸，似一道長虹飛架；還有無數林立的高樓大廈、四通八達的交通道路、如士兵列隊般整齊的綠化帶……
黃鶴樓美，武漢也美，我們真是不枉此行啊！</t>
        </is>
      </c>
    </row>
    <row r="261" ht="47.25" customHeight="1">
      <c r="A261" s="13" t="inlineStr">
        <is>
          <t>小六</t>
        </is>
      </c>
      <c r="B261" s="13" t="inlineStr">
        <is>
          <t>六下一冊</t>
        </is>
      </c>
      <c r="C261" s="13" t="inlineStr">
        <is>
          <t>延伸單元一：二子學弈</t>
        </is>
      </c>
      <c r="D261" s="10" t="inlineStr">
        <is>
          <t>弈秋，通國之善弈者也。使弈秋誨二人奕，其一人專心致志，惟弈秋之為聽。一人雖聽之，一心以為有鴻鵠將至，思援弓繳而射之。雖與之俱學，弗若之矣。為是其智弗若與？曰：「非然也。」</t>
        </is>
      </c>
    </row>
    <row r="262" ht="78.75" customHeight="1">
      <c r="A262" s="13" t="inlineStr">
        <is>
          <t>小六</t>
        </is>
      </c>
      <c r="B262" s="13" t="inlineStr">
        <is>
          <t>六下一冊</t>
        </is>
      </c>
      <c r="C262" s="13" t="inlineStr">
        <is>
          <t>延伸單元二：要做則做</t>
        </is>
      </c>
      <c r="D262" s="10" t="inlineStr">
        <is>
          <t>後生家每臨事，輒曰：「吾不會做。」此大謬也。凡事做則會，不做安能會耶？又，做一事，輒曰：「且待明日。」此亦大謬也。凡事要做則做，若一味因循，大誤終身。家鶴灘先生有《明日歌》最妙，附記於此：「明日復明日，明日何其多。我生待明日，萬事成蹉跎。世人苦被明日累，春去秋來老將至。朝看水東流，暮看日西墜。百年明日能幾何？請君聽我《明日歌》。」</t>
        </is>
      </c>
    </row>
    <row r="263" ht="330.75" customHeight="1">
      <c r="A263" s="13" t="inlineStr">
        <is>
          <t>小六</t>
        </is>
      </c>
      <c r="B263" s="13" t="inlineStr">
        <is>
          <t>六下二冊</t>
        </is>
      </c>
      <c r="C263" s="13" t="inlineStr">
        <is>
          <t>第7課 新聞報道（一）</t>
        </is>
      </c>
      <c r="D263" s="10" t="inlineStr">
        <is>
          <t>明天日報2017年4月7日
再有北極熊餓死全球暖化響警號
【本報訊】據國際自然環保協會消息透露，該協會的考察團日前在北冰洋某海灘上發現一頭餓死的北極熊。全球氣候變暖，令北極海冰加速融化，北極熊無法獵食，已成為嚴重問題。有科學家認為，如果情況未能改善，在未來幾十年內，會有更多北極熊死於饑餓。
國際自然環保協會科學考察團上月到北冰洋進行考察期間，在海灘上發現一頭死亡數天的北極熊，從身體的損傷程度，可以看出這北極熊死前經歷過艱苦的長途跋涉。北極熊身體沒有任何脂肪，瘦得皮包骨頭，顯然是因為嚴重缺少食物所致。該團體成員、資深科學家楊柳明估計，這頭北極熊應是因為長途跋涉尋找食物不果，在疲累和飢餓中倒斃。
北極熊死亡事件並非偶然，國際自然環保協會指出，現時有十二個有紀錄的北極熊族羣，約二萬五千頭北極熊，其中八個族羣的數量正明顯下降。
據北極環境研究中心一份報告顯示，去年，北極地區的海冰面積降至史上最低點。人類的大量排碳，使地球大氣温度不斷升高，北極海冰逐漸融化，估計在四十年後，海冰將會基本上在北極消失。北極熊是生活在北極冰雪中的動物，靠撲食冰雪下的海豹為生，如果全球變暖持續惡化，海冰快速融化問題不能解決，海豹數量逐年減少，估計未來幾十年內有接近一半北極熊因饑餓而死亡。
報告又指出，北極熊死亡事件給人類敲響了警鐘，這一事實表明，全球氣候變暖是地球生物在未來幾十年裏面臨的最大威脅。
環保專家許兆明提議，為挽救北極熊，可考慮進行人工餵飼；著名學者錢海虹教授認為，可以考慮暫時把北極熊安置在臨時庇護所；而愛護動物小組主席馮天華則表示，如有北極熊保護團體需要資助的話，他一定發動市民踴躍捐錢，為保護北極熊貢獻一分微力。</t>
        </is>
      </c>
    </row>
    <row r="264" ht="346.5" customHeight="1">
      <c r="A264" s="13" t="inlineStr">
        <is>
          <t>小六</t>
        </is>
      </c>
      <c r="B264" s="13" t="inlineStr">
        <is>
          <t>六下二冊</t>
        </is>
      </c>
      <c r="C264" s="13" t="inlineStr">
        <is>
          <t>第8課 新聞報道（二）</t>
        </is>
      </c>
      <c r="D264" s="10" t="inlineStr">
        <is>
          <t>香城日報2017年4月9日
熱心市民舉報「砍樹黨」警方截回五株羅漢松
【本報訊】昨日上午，警方接獲市民舉報有人偷伐樹木，於是採取行動，在西貢菠羅輋成功拘捕三人，截回五株羅漢松，
並檢獲多件伐樹工具。
近年本港郊區淪為「偷砍天堂」，經常有「砍樹黨」非法砍伐土沉香及挖取羅漢松，然後運離香港圖利。昨晨八時左右，一名關姓熱心市民致電報案中心，報稱在西貢爬山期間，發現有人攜帶大量工具上山，形跡鬼祟，懷疑有人非法砍伐樹木。俗稱「穿山甲」的鄉郊巡邏小隊接報後迅速趕到現場，由關姓市民引路，經過一輪搜索，終於在菠羅輋山頭發現三名疑犯，以及五株已被挖起的羅漢松，並找到多件砍伐及挖掘工具。執法人員當場將一干人等拘捕，押返西貢警署作進一步調查。
三名疑犯分別為一名港人及兩名懷疑非法入境者，年齡介乎三十歲至四十六歲。其中四十六歲陳姓男子為本港居民，懷疑為案中主腦。消息指他與家人同住西貢區，有爬山習慣，因而掌握了該區羅漢松的生長狀況。至於其餘兩名犯案男子為兄弟關係，日前經朋友介紹認識陳姓港人，受聘來港偷樹。入境事務處表示，該處沒有該兩名男子的入境紀錄，相信他們從非法途徑進入香港；至於陳姓港人是否牽涉其他砍樹案，警方仍要深入調查。警方發言人表示，只要搜集到足夠證據，便會落案起訴三人；他重申，警方高度重視砍樹案，將會繼續加強執法，他又提醒市民，任何人士損毀或破壞樹木，一經定罪，最高可被判監禁十年。
羅漢松及土沉香均為常綠喬木。羅漢松主要作觀賞用途，屬慢生樹種，無論野生或培植，數量均無法滿足市場需求；土沉香可用來製作藥材及香料，藥用價值尤高，在內地被列為國家二級保護野生植物，受到嚴格規管。有環保人士認為，由於這兩種植物在本港比較常見，因此吸引了不法人士來港偷砍，再運離香港謀利。</t>
        </is>
      </c>
    </row>
    <row r="265" ht="362.25" customHeight="1">
      <c r="A265" s="13" t="inlineStr">
        <is>
          <t>小六</t>
        </is>
      </c>
      <c r="B265" s="13" t="inlineStr">
        <is>
          <t>六下二冊</t>
        </is>
      </c>
      <c r="C265" s="13" t="inlineStr">
        <is>
          <t>單元四 自主閱讀：新聞報道（三）</t>
        </is>
      </c>
      <c r="D265" s="10" t="inlineStr">
        <is>
          <t>城市日報2017年4月17日
電力公司擬加價建議將交立法會
【本報訊】昨日，光明電力公司假座香港會議展覽中心舉行股東周年大會，發言人丁小嘉透露，為應付日益上漲的成本，電力公司計劃在來年增加電費，有關建議將會儘快提交立法會審議。
是次股東大會，除了有破紀錄的一千二百名股東出席，還吸引許多傳媒採訪。電力公司代表丁小嘉在會上向股東及記者公開相關文件，顯示電力公司受到通貨膨脹、天然氣價格上升以及薪酬調整影響，令到營運成本在過去兩年上升了接近三成；電力公司亦打算投放更多資源研究潔淨能源發電，包括購入更高效能的燃氣發電機組，進一步減低碳排放量，於是決定向立法會申請增加電費，加價幅度大約在百分之六至百分之十一之間。
不過，電力公司亦作出承諾，當加價獲立法會通過，便會向低收入家庭以及領取綜援人士提供減免電費的援助，藉以舒緩加價對社會低下階層構成的壓力。
就電力公司計劃向立法會申請加電費，市民都有不同意見。月入一萬元的陳先生從事體力勞動工作，夏天時回家後便會開冷氣，用電量因此較多。現時陳先生夏天每月繳交電費超過八百元，如果再加價，未必能夠負擔。他認為增加電費會加劇社會不公平的現象，剝奪低收入人士享用冷氣的權利。
月入五萬的謝女士則對電力公司的做法表示懷疑。她認為電力公司一方面要增加收入，另一方面又提出為低收入家庭減免電費，這是自相矛盾。她還質疑電力公司刻意提高加價幅度，將少收了的電費轉嫁到「負擔得起」的中產家庭身上，變相增加了中產的經濟壓力。
就讀中一的張同學贊成增加電費，他相信加價會迫使市民減少用電，達到節能效果。張同學又希望多收的電費可用在環保方面。
七十九歲的梁伯已退休多年，自言家中沒有安裝冷氣機，並且習慣早睡早起，一向用電較少，增加電費對他影響甚微。</t>
        </is>
      </c>
    </row>
    <row r="266" ht="362.25" customHeight="1">
      <c r="A266" s="13" t="inlineStr">
        <is>
          <t>小六</t>
        </is>
      </c>
      <c r="B266" s="13" t="inlineStr">
        <is>
          <t>六下二冊</t>
        </is>
      </c>
      <c r="C266" s="13" t="inlineStr">
        <is>
          <t>第9課 光明天使普羅米修斯</t>
        </is>
      </c>
      <c r="D266" s="10" t="inlineStr">
        <is>
          <t>傳説地球上本來沒有火，那時人類的生活非常艱難：沒有火燒烤食物，只好硬啃生的東西；沒有火來照明，只好在那無邊的黑暗中，度過一個又一個漫漫長夜……
眾神之王宙斯同意把火種給人類，但條件是要人類從此服從他，把最好的東西獻給他。
人類對宙斯的不合理要求十分憤怒，更不想用自由去換取火種。地神的後代普羅米修斯很想幫助人類，他決心挑戰無所不知的宙斯。他代表人類宰了一頭牛，剁成塊，分成兩堆，一堆是沒用的骨頭，一堆是可以食用的肉，然後分別用牛皮蓋得嚴嚴密密的。普羅米修斯請來宙斯，請宙斯從中挑選，看他能否挑到那堆牛肉。宙斯一眼就識破了普羅米修斯的計謀，他生氣地説：「膽敢跟我作對的人，會受到懲罰的。」
普羅米修斯沒理會宙斯的威脅，他找了個機會，冒着生命危險，從太陽神阿波羅那裏偷走了火種，交給了人類。火焰在人間燃起，照亮了大地，照亮了人類驚喜若狂的臉。人們圍着火堆跳呀唱呀，歡呼聲直衝雲霄。聲音驚動了宙斯，當他發現人間燃起一堆堆火焰時，不禁大怒，立即追查是誰盜走了天火。當宙斯得知是普羅米修斯觸犯天規，把天火贈與人類時，大發雷霆，決定要狠狠地懲罰他。
宙斯派天神捉拿普羅米修斯，並用沉重的鐵鏈把他鎖在懸崖絕壁上，讓他經受烈日暴雨的折磨。宙斯覺得這樣做還未能消除心中的怨恨，又派了一隻兇惡無比的老鷹，去啄食普羅米修斯的身體。可是，每當惡鷹啄食以後，普羅米修斯的身體又會奇跡般地復原。
就這樣，日復一日，年復一年，普羅米修斯每天都要忍受饑餓、炎熱、寒冷、風吹和雨淋，還有惡鷹啄食帶來的巨大痛苦，但他一點不後悔，也不屈服，為了帶火種給人類，他寧願自己受苦。
三十年過去了，一位叫赫拉克勒斯的大力神路過，發現了鎖在懸崖上、被折磨得氣息奄奄的普羅米修斯。赫拉克勒斯對普羅米修斯給人類帶去光明的行為十分敬佩，便冒着被宙斯懲罰的危險，取出弓箭，把那隻殘忍的惡鷹一箭射落，然後砸爛鎖鏈，救出了普羅米修斯。
光明天使普羅米修斯終於獲得了自由。</t>
        </is>
      </c>
    </row>
    <row r="267" ht="346.5" customHeight="1">
      <c r="A267" s="13" t="inlineStr">
        <is>
          <t>小六</t>
        </is>
      </c>
      <c r="B267" s="13" t="inlineStr">
        <is>
          <t>六下二冊</t>
        </is>
      </c>
      <c r="C267" s="13" t="inlineStr">
        <is>
          <t>第10課 哪吒鬧東海</t>
        </is>
      </c>
      <c r="D267" s="10" t="inlineStr">
        <is>
          <t>從前有個東海龍王，他和幾個兒子常常在大海裏興風作浪，弄翻船隻、淹沒田地，沿海的百姓都苦不堪言。
當時有個七歲的小英雄哪吒，決心為民除害，教訓一下這些惡龍。這天，哪吒「蹬蹬蹬」來到東海邊，取下他身上一條紅巾，在海水中一揚。一下子，天地為之變色，海水馬上翻騰起來。原來這條紅巾叫「混天綾」，是一件寶貝，有着翻江倒海的超能力。
東海龍王正在王宮裏和兒孫飲酒作樂，海水這一翻騰，導致王宮也猛烈地搖晃着，王宮裏的龍子龍孫、蝦兵蟹將一個個東歪西倒的，十分狼狽。龍王好一會才回過神來，他又吃驚又惱火，馬上派出巡海夜叉上海面，看是誰這麼大膽，敢在他的領海生事。
巡海夜叉從水裏鑽出來，一見哪吒，就惡狠狠地罵道：「大膽小子，竟敢在虎頭上捉虱子，驚了我們龍王的大駕！」
這時哪吒正準備直闖龍宮，去收拾那些惡龍，見到走上來一個紅頭髮、藍臉皮的怪物，不但擋了他的去路，還出言不遜，便不屑地説：「大怪物，快讓開！」
夜叉見哪吒一點都不怕他，便怒氣沖沖地舉起手中鐵叉，向着哪吒頭上刺去。哪吒身手敏捷，一閃身便躲開了，接着隨手把套在手腕上的金燦燦的鐲子脱下來，擲向夜叉。原來這金鐲子也是一件寶貝，名叫「乾坤圈」，威力十分強大。夜叉被鐲子砸得頭破血流、狼狽逃竄。
龍王聽夜叉説「鬧海」的是一個小孩子，大發雷霆，改派龍三太子上去對付哪吒。三太子騎着逼水獸升上水面，氣焰囂張地喊道：「小子，看我三太子來收拾你！」説完不管三七二十一，提槍便向哪吒刺去，哪吒急忙拿出混天綾，向三太子一揚。展開後的混天綾有如一團火雲，將三太子緊緊裹住，頓時動彈不得。哪吒哈哈大笑，騎到三太子身上，邊打邊説：「回去告訴你老爸，還有你那兩個兄弟，以後要規規矩矩做龍，再敢做壞事，我就抽了你們的龍筋當腰帶！」
東海龍王知道哪吒厲害，從此不敢再作惡，附近一帶的百姓也因此過上了安安穩穩的日子。</t>
        </is>
      </c>
    </row>
    <row r="268" ht="409.5" customHeight="1">
      <c r="A268" s="13" t="inlineStr">
        <is>
          <t>小六</t>
        </is>
      </c>
      <c r="B268" s="13" t="inlineStr">
        <is>
          <t>六下二冊</t>
        </is>
      </c>
      <c r="C268" s="13" t="inlineStr">
        <is>
          <t>單元五 自主閱讀：后羿射日</t>
        </is>
      </c>
      <c r="D268" s="10" t="inlineStr">
        <is>
          <t>很久很久以前，天上有十個太陽。十個太陽生活在東方，住在一棵巨大的幾千丈高的扶桑樹上。
十個太陽輪流工作，每當黎明到來時，便跑上天空，照亮大地。陽光給世界帶來光明和熱量，萬物蓬勃生長，人民安居樂業，大地一片繁榮景象。
那時候，人類非常幸福和睦，他們互助互愛，日出而耕，日落而息，生活十分美滿；人和動物像鄰居和朋友那樣生活在一起，人類不會捕捉動物，動物也不會傷害人類。人們都很感激太陽給他們帶來了時辰、光明和歡樂。
可是，有一天，這十個太陽突發奇想，他們覺得如果一起周遊天空，肯定是一件很有趣的事情。於是在一天黎明來臨時，十個太陽一起跑上了天空。這一下，
大地上的人們和萬物開始遭殃了。
十個太陽一齊發出熱量，莊稼曬枯了，河水蒸乾了，森林燒成灰燼了。人類無法出門，許多人被活活餓死渴死；倖存的動物到處流竄，發瘋似的尋找食物和水，為了活命不惜傷害曾經友好的人類。
人類向太陽下跪，請求他們按規定工作，但太陽不為所動，繼續恣意妄為。人和動物在火海裏掙扎生存，地上萬物瀕臨滅絕。
這時，有個年輕英俊的英雄叫做后羿。他是個神箭手，箭法超羣，百發百中。他看到人們生活在苦難中，便決心幫助他們脱離苦海，射掉那多餘的九個太陽。
於是，后羿爬過了九十九座高山，跨過了九十九條大河，穿過了九十九個峽谷，來到了東海邊上。他登上了海邊的一座高山，拉開弓弩，搭上利箭，瞄準天上火辣辣的太陽一箭射去。第一個太陽被射落了，第二個太陽被射落了，第三個太陽被射落了……就這樣，后羿發出九枝箭，射下了九個太陽。
最後一個太陽嚇呆了，他慌慌張張的想找地方躲藏。后羿大聲對他説：「別害怕！只要你好好工作，晨出暮沒，按時辰工作，我不會傷害你的。」
太陽戰戰兢兢地答應了，從此不敢再作惡。
天上剩下一個太陽，大地的灼熱消除了，人們高興得手舞足蹈，齊聲歡呼。
后羿因為拯救了萬物，功勞蓋世，此後他的名字傳遍天下。</t>
        </is>
      </c>
    </row>
    <row r="269" ht="330.75" customHeight="1">
      <c r="A269" s="13" t="inlineStr">
        <is>
          <t>小六</t>
        </is>
      </c>
      <c r="B269" s="13" t="inlineStr">
        <is>
          <t>六下二冊</t>
        </is>
      </c>
      <c r="C269" s="13" t="inlineStr">
        <is>
          <t>第11課 畢業紀念冊</t>
        </is>
      </c>
      <c r="D269" s="10" t="inlineStr">
        <is>
          <t>七月一到，天氣熱了，蟬兒叫了，暑假馬上就要來臨，我們六年級的同學眼看就要畢業了。
親愛的同學，親愛的老師，我們很快就要分手了。走進校園，只覺得每一個人，都顯得格外親切；每一樣東西，也格外讓人留戀。就連一草一木，也彷彿充滿了依依別情。啊，那些在一年級栽下的小樹，現在長得比我們還高了一個頭，樹幹挺直，綠葉婆娑，它們和我們一樣，天天成長，不但長了個子，也添了朝氣。
唉，為甚麼美好的事物，總是在將要離開的那一刻才發現，又總是特別令人不捨呢？
許多同學都準備了精美的紀念冊，上面貼着互相饋贈的相片，寫着大家的贈言。有的寫道：「祝你在新的學習生活中，百尺竿頭，再進一步！」有的寫道：「祝前程似錦，未來如畫！」
林綺琪和牟小穎有過一點兒不愉快，兩個人很久都沒説過話了。這天下課，林綺琪鼓起勇氣找牟小穎，恰巧牟小穎也正想找她呢。她們把紀念冊向對方面前一遞，幾乎同時開口説：「請問，能給我寫幾句話嗎？」
她倆都笑了。在會心的微笑中，兩個人的隔閡煙消雲散。
林綺琪用娟秀的字跡留下她的祝福：「祝我們倆的友誼天長地久，永遠美好！」
牟小穎認真地寫道：「不愉快的日子已經過去，我們的心在憧憬未來！」
楊弘達要跟家人移民到外國，班長在他的紀念冊裏寫上：「不論你走到哪裏，我們都會記着你曾經是我們班的一員；我們也相信，你會永遠記得我們！」
班主任鄧老師一晚上沒睡好，想着要給同學留下一句甚麼樣的話。第二天，她在每本紀念冊上都寫道：「終有一天，鄧老師會變老，但只要想起你們可愛的笑臉，我的心就會馬上回復年青！」
珍藏着老師、同學最美好的感情，最真誠的祝願，我們就要離開校園，奔向新的生活了！
再見了，親愛的老師和同學！再見了，美麗的校園！再見了，我們的小學生活！</t>
        </is>
      </c>
    </row>
    <row r="270" ht="393.75" customHeight="1">
      <c r="A270" s="13" t="inlineStr">
        <is>
          <t>小六</t>
        </is>
      </c>
      <c r="B270" s="13" t="inlineStr">
        <is>
          <t>六下二冊</t>
        </is>
      </c>
      <c r="C270" s="13" t="inlineStr">
        <is>
          <t>第12課 真正的友情</t>
        </is>
      </c>
      <c r="D270" s="10" t="inlineStr">
        <is>
          <t>小學畢業在即，芷茵，曉慧，我們要分開了。
我們從一年級就認識，回想小學六年，人生的每一步，都有你們陪伴──在我開心的時候，你們會跟我一起歡笑；在我難過的時候，你們伴我左右安慰我；在我做錯事的時候，你們毫不留情地批評我，你們早已成為我生活中不可缺少的一部分，如果可以選擇，我真的不想離別。
許多往事湧上心頭。四年級時我被老師選中，在話劇裏反串一個台詞頗多的角色──面具王子。你倆不怕麻煩，每天幫我「排戲」，直到我的台詞唸得滾瓜爛熟為止。誰料到了表演的前一天晚上，我不小心吃錯了東西，一夜起牀十多次，又吐又瀉的，第二天起來，手軟腳軟，無法演出。於是曉慧換上戲服、戴上面具，代替我粉墨登場。原來曉慧早已在排戲過程中記熟了所有台詞，更妙的是，表演時舉手投足之間，都有着我濃厚的影子，直到話劇落幕，竟沒有人發現面具王子已經換了演員。你們真是我生活中的守護天使，隨時為我「保駕護航」。
記得五年級上學期時，我因為貪玩導致數學科考試不及格，覺得沒臉見人，小息時一個人躲在圖書館的角落掉眼淚。你們倆在校園裏到處找呀找呀，找到我時已是滿頭大汗、氣喘吁吁。你們的關心令我無比感動，你們的鼓勵給了我極大的勇氣，之後我端正學習態度，你們又耐心幫我補習，結果期末考試我的數學成績突飛猛進，排在全班第八名。
這些年，我們的生活像陽光一樣燦爛，我們的友情像大海一樣深厚，我們的歡笑聲每天在校園、在放學的路上迴響。
儘管早知道畢業後難免各奔東西，我們總是祈求這一天不要太快出現。就在公園的那個許願池旁邊，曉慧説：「希望我們都能升讀相同的中學。」芷茵説：「就算考到不同的中學，我們也要常常見面。」我也默默祝禱：「即使中學不同校，大學也要一起讀！」怎料世事不如人意，距離畢業還有半年，爸爸調到海外公司工作，我們一家都要跟隨出國。知道消息那天，我躲在被子裏流了一晚上的淚。芷茵、曉慧，我捨不得離開你們……
那天我拉着你們來到許願池旁邊，説了我要出國的消息。我們三人一起抱頭痛哭，哭過後又為彼此打氣加油，互送祝福。我們在許願池一齊許願：「不管離得多遠，我們都是最要好的朋友。」
真正的友情，經得起時間和距離的考驗。芷茵、曉慧，我們是永遠的朋友！</t>
        </is>
      </c>
    </row>
    <row r="271" ht="315" customHeight="1">
      <c r="A271" s="13" t="inlineStr">
        <is>
          <t>小六</t>
        </is>
      </c>
      <c r="B271" s="13" t="inlineStr">
        <is>
          <t>六下二冊</t>
        </is>
      </c>
      <c r="C271" s="13" t="inlineStr">
        <is>
          <t>單元六 自主閱讀：寄小讀者‧通訊十</t>
        </is>
      </c>
      <c r="D271" s="10" t="inlineStr">
        <is>
          <t>小朋友！當你尋見了世界上有一個人，認識你，知道你，愛你，都千百倍的勝過你自己的時候，你怎能不感激，不流淚，不死心塌地的愛她，而且死心塌地的容她愛你？
有一次，幼小的我，忽然走到母親面前，仰着臉問：「媽媽，你到底為甚麼愛我？」母親放下針線，用她的面頰，抵住我的前額，温柔地、不遲疑地説：「不為甚麼──只因你是我的女兒！」
小朋友！我不信世界上還有人能説這句話！「不為甚麼」這四個字，從她口裏説出來，何等剛決，何等無回旋！她愛我，不是因為我是「冰心」，或是其他人世間的一切虛偽的稱呼和名字！她的愛，是摒除一切，層層的揮開我前後左右所蒙罩的，使我成為「今我」的元素，而直接的來愛我的自身。
假使我走至幕後，將我二十年的歷史和一切都變更了，再走出到她面前，世界上都沒有一個人認識我，只要我仍是她的女兒，她就仍用她堅強無盡的愛來包圍我。她愛我的肉體，她愛我的靈魂，她愛我前後左右、過去、將來、現在的一切！
天上的辰星，驟雨般落在大海上，嗤嗤繁響。海波如山一般的洶湧，一切樓屋都在地上旋轉，天如同一張藍紙捲了起來。樹葉滿空飛舞，鳥兒歸巢，走獸躲進洞穴。萬象紛亂中，只要我能尋到她，投到她的懷裏……天地一切都信她！她對於我的愛，不因着萬物毀滅而更變！
世界上沒有兩件事物，是完全相同的，如同你頭上的兩根絲髮，也不能一般長短。然而──請小朋友們和我同聲讚美！只有普天下的母親的愛，或隱或顯，或出或沒，不論你用斗量，用尺量，或是用心靈的度量衡來推測；我的母親對於我，你的母親對於你，她的和他的母親對於她和他；她們的愛是一般的長闊高深，分毫都不差減。小朋友！我敢説，也敢信古往今來，沒有一個人敢來反駁我這句話。</t>
        </is>
      </c>
    </row>
    <row r="272" ht="409.5" customHeight="1">
      <c r="A272" s="13" t="inlineStr">
        <is>
          <t>小六</t>
        </is>
      </c>
      <c r="B272" s="13" t="inlineStr">
        <is>
          <t>六下二冊</t>
        </is>
      </c>
      <c r="C272" s="13" t="inlineStr">
        <is>
          <t>延伸單元一：一場辯論比賽</t>
        </is>
      </c>
      <c r="D272" s="10" t="inlineStr">
        <is>
          <t>主持人：小學辯論比賽決賽即將展開，歡迎兩隊參賽同學，以及到場觀賽的嘉賓、家長和師生。今天的辯題是「學校應該容許小學生攜帶智能手機回校」，現在先請正、反雙方的主辯發言。
正方主辯：各位好！今天的辯題是「學校應該容許小學生攜帶智能手機回校」，我是正方的主辯。大家請先看看辯題。「智能手機」是指具有多種功能的手提電話，例如可以上網搜尋資料、下載軟件、收發訊息、接聽和撥打電話等；至於「應該」，是指符合道德、合理和有需要的意思。請各位留意，這個「有需要」，正是「攜帶」的目的，就是讓離家在外的小學生能夠在有需要時和家人保持聯絡。此外，我們認為，只要恰當使用智能手機，可以借助它的功能提升小學生的學習興趣，為教學帶來便利。綜合以上兩點，我方贊成辯題，認同「學校應該容許小學生攜帶智能手機回校」。
反方主辯：大家好，我是反方主辯。對於辯題「學校應該容許小學生攜帶智能手機回校」，我方持相反立場。智能手機的功能可謂花樣百出，但對小學生而言，大部分都不是必需品，相反，更會影響學生學習上的專注，實在不適合出現在學習場所。另一方面，容許小學生攜帶手機回校，將對學校的行政以及管理造成壓力，增加老師工作負擔，從而影響教學素質。所以，我方反對辯題，認為學校不應該容許小學生把智能手機帶回學校。稍後，我方的兩位副辯將會就剛才提及的論點作詳細論述。
正方第一副辯：我是正方第一副辯。
我方主辯首先指出，小學生實在有需要使用手機聯絡家人。相信大家都有留意新聞，知道香港有不少跨區甚至跨境學童，他們上學放學都需要「長途跋涉」，這種情況在北區尤其嚴重；又有不少家長為子女報讀補習班和各種興趣班，小學生下課後，不是到這裏學跳舞，便是去那裏學珠心算。就算有親友或家傭代為接送，因各種情況未能陪伴在側的父母亦難免會擔心子女的安全。所以，家長都願意讓子女把手機帶在身邊，好等子女能夠隨時聯絡家長，讓家長知道子女的情況。學校又怎能不近人情，不讓小學生攜帶智能手機回校呢？
反方第一副辯：各位好，我是反方第一副辯。我方認為，把智能手機帶回學校，會令小學生無法專心學習。小學階段是我們吸收知識的最佳時機，而學校是吸收知識的重要場所，我們必須要做的，就是一心一意地學習，實在不應該把學習材料以外的東西帶回學校。眾所周知，智能手機擁有遊戲機的功能，而年齡介乎六至十三歲的小學生，心智發展尚未成熟、缺乏在適當場合、適當時間做適當事情的自制力，讓他們把一個玩具帶在身邊，又怎能安心上課？就算我們強迫自己不去偷玩手機，總是難以集中精神聽課。根據香港青少年服務處的調查，四成的受訪中學生每十分鐘便要查看手機一次，更有超過一半的受訪學生指，如果沒有帶手機或手機沒電，會感到不安。
估計小學生的情況也相差不遠。
正方第二副辯：各位好，我是正方第二副辯。我方主辯提到的第二個理由就是：恰當使用智能手機，對小學生學習大有好處。香港教育局在《基礎教育課程指引》中便指出「電子學習能令學習更有效率、更具成效、更有趣味，亦能有效照顧學生的不同學習需要」。智能手機正是學生最容易接觸到的電子科技，既可以透過它下載學習軟件，亦可以從網上得到最新資訊，加深對社會時事的了解。其實，在這資訊發達的年代，小學生隨時隨地都可以接觸到智能產品，與其醜化、妖魔化智能手機，倒不如趁此機會，教導學生使用手機的正確態度。
反方第二副辯：我是反方第二副辯。我方認為讓小學生攜帶手機回校，將使校方以及老師的工作量大大增加。首先，校方需要制訂相關的標準及指引，例如甚麼時候、甚麼情況下可以使用手機等等；準則制訂好了，老師便要負責落實執行，確保大家都能遵守；當有學生違反守則時，老師又要跟進處理。學校向來不建議學生帶貴重物品回校，智能手機都不便宜，如果丟失了想要尋回，那就給學校、老師及同學造成極大的麻煩。以上都是教學以外的工作，可以這樣説，老師在這上面花多少時間，在教學方面便少了多少時間，最終損失的還是學生自己。
主持人：經過一輪激烈的辯論，正、反雙方都已陳述了自己對辯題的見解，現在就到了結辯時間，先請反方發言。
反方結辯：各位，現在由我為反方結辯。
我方一直認為，小學生不適宜把手機帶回學校，主要因為小學生心智尚未成熟，把具備上網、遊戲等功能的手機帶在身邊，上課時便難以集中精神、專心學習；至於正方一再強調恰當使用手機的好處，卻無視小學生不懂得恰當使用的事實，我方覺得十分可惜。此外，由於小學生仍需師長監管，老師的訓輔工作向來不輕，如今又加上檢查、管理、跟進手機事宜，訓輔工作大增之餘，更有可能影響教學素質。總結以上兩點，可見讓學生攜帶手機回校，絕對是弊多利少。為了給學生一個專心學習的環境，我方堅決反對「學校應該容許小學生攜帶智能手機回校」這個辯題，多謝各位。
正方結辯：我代表正方結辯。聽過正、反雙方的論述，相信評判已經心中有數。我們一開始便指出，現今社會小學生攜帶手機確有實際的需要。雖然反方認為學生在校期間沒有使用手機的需要，卻忽略了跨區上學以及課餘活動日益普遍的現象，就算有家傭代為照料，家長擔心子女仍是人之常情。而且手機既能讓學生和家長保持聯絡，亦有利學生進行電子學習，學校應該與時並進，容許學生隨身攜帶手機。同時我亦想補充一點：香港是一個崇尚自由的社會，父母顧念子女安危的心情、想知道子女行蹤的願望，我們必須尊重，也沒權利阻止。因此，我們堅決認為「學校應該容許小學生攜帶智能手機回校」這條辯題，是絕對可以成立的，多謝各位。
主持人：聽完了雙方的結辯陳詞，稍後評判就會宣佈比賽結果，多謝各位的參與。</t>
        </is>
      </c>
    </row>
  </sheetData>
  <dataValidations count="1">
    <dataValidation sqref="A2:A500" showDropDown="0" showInputMessage="0" showErrorMessage="0" allowBlank="1" type="list">
      <formula1>"小一,小二,小三,小四,小五,小六"</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38"/>
  <sheetViews>
    <sheetView workbookViewId="0">
      <pane ySplit="1" topLeftCell="A2" activePane="bottomLeft" state="frozen"/>
      <selection pane="bottomLeft" activeCell="A1" sqref="A1"/>
    </sheetView>
  </sheetViews>
  <sheetFormatPr baseColWidth="8" defaultRowHeight="15.75"/>
  <cols>
    <col width="8" customWidth="1" min="1" max="1"/>
    <col width="14" customWidth="1" min="2" max="2"/>
    <col width="28" customWidth="1" min="3" max="3"/>
    <col width="26" customWidth="1" min="4" max="5"/>
    <col width="12" customWidth="1" min="6" max="6"/>
    <col width="30" customWidth="1" min="7" max="7"/>
  </cols>
  <sheetData>
    <row r="1">
      <c r="A1" s="11" t="inlineStr">
        <is>
          <t>年級</t>
        </is>
      </c>
      <c r="B1" s="11" t="inlineStr">
        <is>
          <t>課本</t>
        </is>
      </c>
      <c r="C1" s="11" t="inlineStr">
        <is>
          <t>課次</t>
        </is>
      </c>
      <c r="D1" s="11" t="inlineStr">
        <is>
          <t>前文</t>
        </is>
      </c>
      <c r="E1" s="11" t="inlineStr">
        <is>
          <t>後文</t>
        </is>
      </c>
      <c r="F1" s="11" t="inlineStr">
        <is>
          <t>原檔空位大小</t>
        </is>
      </c>
      <c r="G1" s="11" t="inlineStr">
        <is>
          <t>核對結果（填：正確／補字：xx）</t>
        </is>
      </c>
    </row>
    <row r="2">
      <c r="A2" s="12" t="inlineStr">
        <is>
          <t>小六</t>
        </is>
      </c>
      <c r="B2" s="12" t="inlineStr">
        <is>
          <t>六下二冊</t>
        </is>
      </c>
      <c r="C2" s="12" t="inlineStr">
        <is>
          <t>第7課 新聞報道（一）</t>
        </is>
      </c>
      <c r="D2" s="12" t="inlineStr">
        <is>
          <t>明天日報</t>
        </is>
      </c>
      <c r="E2" s="12" t="inlineStr">
        <is>
          <t>2017年4月7日</t>
        </is>
      </c>
      <c r="F2" s="12" t="n">
        <v>11</v>
      </c>
    </row>
    <row r="3">
      <c r="A3" s="12" t="inlineStr">
        <is>
          <t>小五</t>
        </is>
      </c>
      <c r="B3" s="12" t="inlineStr">
        <is>
          <t>五下一冊</t>
        </is>
      </c>
      <c r="C3" s="12" t="inlineStr">
        <is>
          <t>第6課 趙州橋</t>
        </is>
      </c>
      <c r="D3" s="12" t="inlineStr">
        <is>
          <t>美觀，而在於它建造的</t>
        </is>
      </c>
      <c r="E3" s="12" t="inlineStr">
        <is>
          <t>科學性。從橋樑建築的</t>
        </is>
      </c>
      <c r="F3" s="12" t="n">
        <v>8</v>
      </c>
    </row>
    <row r="4">
      <c r="A4" s="12" t="inlineStr">
        <is>
          <t>小六</t>
        </is>
      </c>
      <c r="B4" s="12" t="inlineStr">
        <is>
          <t>六下二冊</t>
        </is>
      </c>
      <c r="C4" s="12" t="inlineStr">
        <is>
          <t>第8課 新聞報道（二）</t>
        </is>
      </c>
      <c r="D4" s="12" t="inlineStr">
        <is>
          <t>香城日報</t>
        </is>
      </c>
      <c r="E4" s="12" t="inlineStr">
        <is>
          <t>2017年4月9日</t>
        </is>
      </c>
      <c r="F4" s="12" t="n">
        <v>8</v>
      </c>
    </row>
    <row r="5">
      <c r="A5" s="12" t="inlineStr">
        <is>
          <t>小六</t>
        </is>
      </c>
      <c r="B5" s="12" t="inlineStr">
        <is>
          <t>六下二冊</t>
        </is>
      </c>
      <c r="C5" s="12" t="inlineStr">
        <is>
          <t>單元四 自主閱讀：新聞報道（三）</t>
        </is>
      </c>
      <c r="D5" s="12" t="inlineStr">
        <is>
          <t>城市日報</t>
        </is>
      </c>
      <c r="E5" s="12" t="inlineStr">
        <is>
          <t>2017年4月17日</t>
        </is>
      </c>
      <c r="F5" s="12" t="n">
        <v>8</v>
      </c>
    </row>
    <row r="6">
      <c r="A6" s="12" t="inlineStr">
        <is>
          <t>小六</t>
        </is>
      </c>
      <c r="B6" s="12" t="inlineStr">
        <is>
          <t>六下二冊</t>
        </is>
      </c>
      <c r="C6" s="12" t="inlineStr">
        <is>
          <t>延伸單元一：一場辯論比賽</t>
        </is>
      </c>
      <c r="D6" s="12" t="inlineStr">
        <is>
          <t>校應該容許小學生攜帶</t>
        </is>
      </c>
      <c r="E6" s="12" t="inlineStr">
        <is>
          <t>智能手機回校」這個辯</t>
        </is>
      </c>
      <c r="F6" s="12" t="n">
        <v>8</v>
      </c>
    </row>
    <row r="7">
      <c r="A7" s="12" t="inlineStr">
        <is>
          <t>小六</t>
        </is>
      </c>
      <c r="B7" s="12" t="inlineStr">
        <is>
          <t>六下二冊</t>
        </is>
      </c>
      <c r="C7" s="12" t="inlineStr">
        <is>
          <t>延伸單元一：一場辯論比賽</t>
        </is>
      </c>
      <c r="D7" s="12" t="inlineStr">
        <is>
          <t>心中有數。我們一開始</t>
        </is>
      </c>
      <c r="E7" s="12" t="inlineStr">
        <is>
          <t>便指出，現今社會小學</t>
        </is>
      </c>
      <c r="F7" s="12" t="n">
        <v>8</v>
      </c>
    </row>
    <row r="8">
      <c r="A8" s="12" t="inlineStr">
        <is>
          <t>小五</t>
        </is>
      </c>
      <c r="B8" s="12" t="inlineStr">
        <is>
          <t>五下一冊</t>
        </is>
      </c>
      <c r="C8" s="12" t="inlineStr">
        <is>
          <t>第3課 一張便條</t>
        </is>
      </c>
      <c r="D8" s="12" t="inlineStr">
        <is>
          <t>，趙碧嘉破天荒沒有和</t>
        </is>
      </c>
      <c r="E8" s="12" t="inlineStr">
        <is>
          <t>林淑筠一起走，原來林</t>
        </is>
      </c>
      <c r="F8" s="12" t="n">
        <v>7</v>
      </c>
    </row>
    <row r="9">
      <c r="A9" s="12" t="inlineStr">
        <is>
          <t>小五</t>
        </is>
      </c>
      <c r="B9" s="12" t="inlineStr">
        <is>
          <t>五下一冊</t>
        </is>
      </c>
      <c r="C9" s="12" t="inlineStr">
        <is>
          <t>單元三 自主閱讀：森林的功用</t>
        </is>
      </c>
      <c r="D9" s="12" t="inlineStr">
        <is>
          <t>低，又充滿了火山灰，</t>
        </is>
      </c>
      <c r="E9" s="12" t="inlineStr">
        <is>
          <t>根本不適合人類和動物</t>
        </is>
      </c>
      <c r="F9" s="12" t="n">
        <v>7</v>
      </c>
    </row>
    <row r="10">
      <c r="A10" s="12" t="inlineStr">
        <is>
          <t>小五</t>
        </is>
      </c>
      <c r="B10" s="12" t="inlineStr">
        <is>
          <t>五上一冊</t>
        </is>
      </c>
      <c r="C10" s="12" t="inlineStr">
        <is>
          <t>第7課 廉頗和藺相如（上）.</t>
        </is>
      </c>
      <c r="D10" s="12" t="inlineStr">
        <is>
          <t>廷內大喊着揚長而去）</t>
        </is>
      </c>
      <c r="E10" s="12" t="inlineStr">
        <is>
          <t>老夫廉頗拜見趙王！</t>
        </is>
      </c>
      <c r="F10" s="12" t="n">
        <v>6</v>
      </c>
    </row>
    <row r="11">
      <c r="A11" s="12" t="inlineStr">
        <is>
          <t>小五</t>
        </is>
      </c>
      <c r="B11" s="12" t="inlineStr">
        <is>
          <t>五下一冊</t>
        </is>
      </c>
      <c r="C11" s="12" t="inlineStr">
        <is>
          <t>第6課 趙州橋</t>
        </is>
      </c>
      <c r="D11" s="12" t="inlineStr">
        <is>
          <t>人空着兩手過橋，一上</t>
        </is>
      </c>
      <c r="E11" s="12" t="inlineStr">
        <is>
          <t>一下，也很吃力。趙州</t>
        </is>
      </c>
      <c r="F11" s="12" t="n">
        <v>6</v>
      </c>
    </row>
    <row r="12">
      <c r="A12" s="12" t="inlineStr">
        <is>
          <t>小六</t>
        </is>
      </c>
      <c r="B12" s="12" t="inlineStr">
        <is>
          <t>六下一冊</t>
        </is>
      </c>
      <c r="C12" s="12" t="inlineStr">
        <is>
          <t>第3課 認識廣告</t>
        </is>
      </c>
      <c r="D12" s="12" t="inlineStr">
        <is>
          <t>動。而剛剛播放的洗手</t>
        </is>
      </c>
      <c r="E12" s="12" t="inlineStr">
        <is>
          <t>廣告，就屬於後者，是</t>
        </is>
      </c>
      <c r="F12" s="12" t="n">
        <v>6</v>
      </c>
    </row>
    <row r="13">
      <c r="A13" s="12" t="inlineStr">
        <is>
          <t>小六</t>
        </is>
      </c>
      <c r="B13" s="12" t="inlineStr">
        <is>
          <t>六下一冊</t>
        </is>
      </c>
      <c r="C13" s="12" t="inlineStr">
        <is>
          <t>第3課 認識廣告</t>
        </is>
      </c>
      <c r="D13" s="12" t="inlineStr">
        <is>
          <t>公眾提出的預防流感的</t>
        </is>
      </c>
      <c r="E13" s="12" t="inlineStr">
        <is>
          <t>建議，這類廣告，也叫</t>
        </is>
      </c>
      <c r="F13" s="12" t="n">
        <v>6</v>
      </c>
    </row>
    <row r="14">
      <c r="A14" s="12" t="inlineStr">
        <is>
          <t>小二</t>
        </is>
      </c>
      <c r="B14" s="12" t="inlineStr">
        <is>
          <t>二下一冊</t>
        </is>
      </c>
      <c r="C14" s="12" t="inlineStr">
        <is>
          <t>第4課 我是一棵快樂的樹</t>
        </is>
      </c>
      <c r="D14" s="12" t="inlineStr">
        <is>
          <t>鳥看見頭上掛着樹葉的</t>
        </is>
      </c>
      <c r="E14" s="12" t="inlineStr">
        <is>
          <t>小鹿，以為是一棵樹，</t>
        </is>
      </c>
      <c r="F14" s="12" t="n">
        <v>5</v>
      </c>
    </row>
    <row r="15">
      <c r="A15" s="12" t="inlineStr">
        <is>
          <t>小四</t>
        </is>
      </c>
      <c r="B15" s="12" t="inlineStr">
        <is>
          <t>四下一冊</t>
        </is>
      </c>
      <c r="C15" s="12" t="inlineStr">
        <is>
          <t>第7課 諸葛亮巧佈空城計</t>
        </is>
      </c>
      <c r="D15" s="12" t="inlineStr">
        <is>
          <t>無法抵禦強大的魏軍。</t>
        </is>
      </c>
      <c r="E15" s="12" t="inlineStr">
        <is>
          <t>因此，蜀國官兵都驚惶</t>
        </is>
      </c>
      <c r="F15" s="12" t="n">
        <v>5</v>
      </c>
    </row>
    <row r="16">
      <c r="A16" s="12" t="inlineStr">
        <is>
          <t>小五</t>
        </is>
      </c>
      <c r="B16" s="12" t="inlineStr">
        <is>
          <t>五上一冊</t>
        </is>
      </c>
      <c r="C16" s="12" t="inlineStr">
        <is>
          <t>第7課 廉頗和藺相如（上）.</t>
        </is>
      </c>
      <c r="D16" s="12" t="inlineStr">
        <is>
          <t>頗深深一拜）相如有禮</t>
        </is>
      </c>
      <c r="E16" s="12" t="inlineStr">
        <is>
          <t>了。</t>
        </is>
      </c>
      <c r="F16" s="12" t="n">
        <v>5</v>
      </c>
    </row>
    <row r="17">
      <c r="A17" s="12" t="inlineStr">
        <is>
          <t>小五</t>
        </is>
      </c>
      <c r="B17" s="12" t="inlineStr">
        <is>
          <t>五上一冊</t>
        </is>
      </c>
      <c r="C17" s="12" t="inlineStr">
        <is>
          <t>第7課 廉頗和藺相如（上）.</t>
        </is>
      </c>
      <c r="D17" s="12" t="inlineStr">
        <is>
          <t>教幾位大人，你們認為</t>
        </is>
      </c>
      <c r="E17" s="12" t="inlineStr">
        <is>
          <t>現在是秦國可怕還是廉</t>
        </is>
      </c>
      <c r="F17" s="12" t="n">
        <v>5</v>
      </c>
    </row>
    <row r="18">
      <c r="A18" s="12" t="inlineStr">
        <is>
          <t>小五</t>
        </is>
      </c>
      <c r="B18" s="12" t="inlineStr">
        <is>
          <t>五上一冊</t>
        </is>
      </c>
      <c r="C18" s="12" t="inlineStr">
        <is>
          <t>單元四 自主閱讀：包拯審石頭</t>
        </is>
      </c>
      <c r="D18" s="12" t="inlineStr">
        <is>
          <t>近石頭）石頭説，你們</t>
        </is>
      </c>
      <c r="E18" s="12" t="inlineStr">
        <is>
          <t>每個人給它一個銅錢，</t>
        </is>
      </c>
      <c r="F18" s="12" t="n">
        <v>5</v>
      </c>
    </row>
    <row r="19">
      <c r="A19" s="12" t="inlineStr">
        <is>
          <t>小五</t>
        </is>
      </c>
      <c r="B19" s="12" t="inlineStr">
        <is>
          <t>五下一冊</t>
        </is>
      </c>
      <c r="C19" s="12" t="inlineStr">
        <is>
          <t>單元三 自主閱讀：森林的功用</t>
        </is>
      </c>
      <c r="D19" s="12" t="inlineStr">
        <is>
          <t>可以覆蓋森林周邊廣泛</t>
        </is>
      </c>
      <c r="E19" s="12" t="inlineStr">
        <is>
          <t>地區，對水源起着再分</t>
        </is>
      </c>
      <c r="F19" s="12" t="n">
        <v>5</v>
      </c>
    </row>
    <row r="20">
      <c r="A20" s="12" t="inlineStr">
        <is>
          <t>小六</t>
        </is>
      </c>
      <c r="B20" s="12" t="inlineStr">
        <is>
          <t>六下一冊</t>
        </is>
      </c>
      <c r="C20" s="12" t="inlineStr">
        <is>
          <t>第5課 薄扶林村剪影</t>
        </is>
      </c>
      <c r="D20" s="12" t="inlineStr">
        <is>
          <t>不少逾百年歷史的圍村</t>
        </is>
      </c>
      <c r="E20" s="12" t="inlineStr">
        <is>
          <t>很值得我們觀賞。其實</t>
        </is>
      </c>
      <c r="F20" s="12" t="n">
        <v>5</v>
      </c>
    </row>
    <row r="21">
      <c r="A21" s="12" t="inlineStr">
        <is>
          <t>小六</t>
        </is>
      </c>
      <c r="B21" s="12" t="inlineStr">
        <is>
          <t>六下二冊</t>
        </is>
      </c>
      <c r="C21" s="12" t="inlineStr">
        <is>
          <t>延伸單元一：一場辯論比賽</t>
        </is>
      </c>
      <c r="D21" s="12" t="inlineStr">
        <is>
          <t>由就是：恰當使用智能</t>
        </is>
      </c>
      <c r="E21" s="12" t="inlineStr">
        <is>
          <t>手機，對小學生學習大</t>
        </is>
      </c>
      <c r="F21" s="12" t="n">
        <v>5</v>
      </c>
    </row>
    <row r="22">
      <c r="A22" s="12" t="inlineStr">
        <is>
          <t>小二</t>
        </is>
      </c>
      <c r="B22" s="12" t="inlineStr">
        <is>
          <t>二上一冊</t>
        </is>
      </c>
      <c r="C22" s="12" t="inlineStr">
        <is>
          <t>第6課 小心眼</t>
        </is>
      </c>
      <c r="D22" s="12" t="inlineStr">
        <is>
          <t>地接過禮物，連聲説：</t>
        </is>
      </c>
      <c r="E22" s="12" t="inlineStr">
        <is>
          <t>「謝謝！謝謝你們！」</t>
        </is>
      </c>
      <c r="F22" s="12" t="n">
        <v>4</v>
      </c>
    </row>
    <row r="23">
      <c r="A23" s="12" t="inlineStr">
        <is>
          <t>小三</t>
        </is>
      </c>
      <c r="B23" s="12" t="inlineStr">
        <is>
          <t>三下一冊</t>
        </is>
      </c>
      <c r="C23" s="12" t="inlineStr">
        <is>
          <t>單元三 自主閱讀：表姨駕到</t>
        </is>
      </c>
      <c r="D23" s="12" t="inlineStr">
        <is>
          <t>一個胖胖的小女孩跑了</t>
        </is>
      </c>
      <c r="E23" s="12" t="inlineStr">
        <is>
          <t>進來。她大約三四歲，</t>
        </is>
      </c>
      <c r="F23" s="12" t="n">
        <v>4</v>
      </c>
    </row>
    <row r="24">
      <c r="A24" s="12" t="inlineStr">
        <is>
          <t>小三</t>
        </is>
      </c>
      <c r="B24" s="12" t="inlineStr">
        <is>
          <t>三下一冊</t>
        </is>
      </c>
      <c r="C24" s="12" t="inlineStr">
        <is>
          <t>單元三 自主閱讀：表姨駕到</t>
        </is>
      </c>
      <c r="D24" s="12" t="inlineStr">
        <is>
          <t>來。兩個深深的小酒窩</t>
        </is>
      </c>
      <c r="E24" s="12" t="inlineStr">
        <is>
          <t>在嘴角一跳一跳的，一</t>
        </is>
      </c>
      <c r="F24" s="12" t="n">
        <v>4</v>
      </c>
    </row>
    <row r="25">
      <c r="A25" s="12" t="inlineStr">
        <is>
          <t>小三</t>
        </is>
      </c>
      <c r="B25" s="12" t="inlineStr">
        <is>
          <t>三下二冊</t>
        </is>
      </c>
      <c r="C25" s="12" t="inlineStr">
        <is>
          <t>第9課 拔牙</t>
        </is>
      </c>
      <c r="D25" s="12" t="inlineStr">
        <is>
          <t>三月二十一日</t>
        </is>
      </c>
      <c r="E25" s="12" t="inlineStr">
        <is>
          <t>星期六陰</t>
        </is>
      </c>
      <c r="F25" s="12" t="n">
        <v>4</v>
      </c>
    </row>
    <row r="26">
      <c r="A26" s="12" t="inlineStr">
        <is>
          <t>小三</t>
        </is>
      </c>
      <c r="B26" s="12" t="inlineStr">
        <is>
          <t>三下二冊</t>
        </is>
      </c>
      <c r="C26" s="12" t="inlineStr">
        <is>
          <t>第9課 拔牙</t>
        </is>
      </c>
      <c r="D26" s="12" t="inlineStr">
        <is>
          <t>三月二十一日星期六</t>
        </is>
      </c>
      <c r="E26" s="12" t="inlineStr">
        <is>
          <t>陰</t>
        </is>
      </c>
      <c r="F26" s="12" t="n">
        <v>4</v>
      </c>
    </row>
    <row r="27">
      <c r="A27" s="12" t="inlineStr">
        <is>
          <t>小三</t>
        </is>
      </c>
      <c r="B27" s="12" t="inlineStr">
        <is>
          <t>三下二冊</t>
        </is>
      </c>
      <c r="C27" s="12" t="inlineStr">
        <is>
          <t>第10課 學打羽毛球</t>
        </is>
      </c>
      <c r="D27" s="12" t="inlineStr">
        <is>
          <t>四月十二日</t>
        </is>
      </c>
      <c r="E27" s="12" t="inlineStr">
        <is>
          <t>星期日晴</t>
        </is>
      </c>
      <c r="F27" s="12" t="n">
        <v>4</v>
      </c>
    </row>
    <row r="28">
      <c r="A28" s="12" t="inlineStr">
        <is>
          <t>小三</t>
        </is>
      </c>
      <c r="B28" s="12" t="inlineStr">
        <is>
          <t>三下二冊</t>
        </is>
      </c>
      <c r="C28" s="12" t="inlineStr">
        <is>
          <t>第10課 學打羽毛球</t>
        </is>
      </c>
      <c r="D28" s="12" t="inlineStr">
        <is>
          <t>四月十二日星期日</t>
        </is>
      </c>
      <c r="E28" s="12" t="inlineStr">
        <is>
          <t>晴</t>
        </is>
      </c>
      <c r="F28" s="12" t="n">
        <v>4</v>
      </c>
    </row>
    <row r="29">
      <c r="A29" s="12" t="inlineStr">
        <is>
          <t>小三</t>
        </is>
      </c>
      <c r="B29" s="12" t="inlineStr">
        <is>
          <t>三下二冊</t>
        </is>
      </c>
      <c r="C29" s="12" t="inlineStr">
        <is>
          <t>單元五 自主閱讀：回收光碟</t>
        </is>
      </c>
      <c r="D29" s="12" t="inlineStr">
        <is>
          <t>四月十八日</t>
        </is>
      </c>
      <c r="E29" s="12" t="inlineStr">
        <is>
          <t>星期六陰</t>
        </is>
      </c>
      <c r="F29" s="12" t="n">
        <v>4</v>
      </c>
    </row>
    <row r="30">
      <c r="A30" s="12" t="inlineStr">
        <is>
          <t>小三</t>
        </is>
      </c>
      <c r="B30" s="12" t="inlineStr">
        <is>
          <t>三下二冊</t>
        </is>
      </c>
      <c r="C30" s="12" t="inlineStr">
        <is>
          <t>單元五 自主閱讀：回收光碟</t>
        </is>
      </c>
      <c r="D30" s="12" t="inlineStr">
        <is>
          <t>四月十八日星期六</t>
        </is>
      </c>
      <c r="E30" s="12" t="inlineStr">
        <is>
          <t>陰</t>
        </is>
      </c>
      <c r="F30" s="12" t="n">
        <v>4</v>
      </c>
    </row>
    <row r="31">
      <c r="A31" s="12" t="inlineStr">
        <is>
          <t>小三</t>
        </is>
      </c>
      <c r="B31" s="12" t="inlineStr">
        <is>
          <t>三下二冊</t>
        </is>
      </c>
      <c r="C31" s="12" t="inlineStr">
        <is>
          <t>單元五 自主閱讀：回收光碟</t>
        </is>
      </c>
      <c r="D31" s="12" t="inlineStr">
        <is>
          <t>來生產電器產品及日常</t>
        </is>
      </c>
      <c r="E31" s="12" t="inlineStr">
        <is>
          <t>用品。」</t>
        </is>
      </c>
      <c r="F31" s="12" t="n">
        <v>4</v>
      </c>
    </row>
    <row r="32">
      <c r="A32" s="12" t="inlineStr">
        <is>
          <t>小三</t>
        </is>
      </c>
      <c r="B32" s="12" t="inlineStr">
        <is>
          <t>三下二冊</t>
        </is>
      </c>
      <c r="C32" s="12" t="inlineStr">
        <is>
          <t>第11課 香港的「海上鮮」</t>
        </is>
      </c>
      <c r="D32" s="12" t="inlineStr">
        <is>
          <t>魚蝦蟹，耳聽附近船隻</t>
        </is>
      </c>
      <c r="E32" s="12" t="inlineStr">
        <is>
          <t>不時傳來的「咣咣咣」</t>
        </is>
      </c>
      <c r="F32" s="12" t="n">
        <v>4</v>
      </c>
    </row>
    <row r="33">
      <c r="A33" s="12" t="inlineStr">
        <is>
          <t>小三</t>
        </is>
      </c>
      <c r="B33" s="12" t="inlineStr">
        <is>
          <t>三下二冊</t>
        </is>
      </c>
      <c r="C33" s="12" t="inlineStr">
        <is>
          <t>第11課 香港的「海上鮮」</t>
        </is>
      </c>
      <c r="D33" s="12" t="inlineStr">
        <is>
          <t>鮮的時候，也能找到在</t>
        </is>
      </c>
      <c r="E33" s="12" t="inlineStr">
        <is>
          <t>海上吃「海上鮮」的感</t>
        </is>
      </c>
      <c r="F33" s="12" t="n">
        <v>4</v>
      </c>
    </row>
    <row r="34">
      <c r="A34" s="12" t="inlineStr">
        <is>
          <t>小四</t>
        </is>
      </c>
      <c r="B34" s="12" t="inlineStr">
        <is>
          <t>四上二冊</t>
        </is>
      </c>
      <c r="C34" s="12" t="inlineStr">
        <is>
          <t>延伸單元一：一杯牛奶</t>
        </is>
      </c>
      <c r="D34" s="12" t="inlineStr">
        <is>
          <t>醫藥費通知單時，她遲</t>
        </is>
      </c>
      <c r="E34" s="12" t="inlineStr">
        <is>
          <t>疑着不敢打開，因為她</t>
        </is>
      </c>
      <c r="F34" s="12" t="n">
        <v>4</v>
      </c>
    </row>
    <row r="35">
      <c r="A35" s="12" t="inlineStr">
        <is>
          <t>小四</t>
        </is>
      </c>
      <c r="B35" s="12" t="inlineStr">
        <is>
          <t>四下一冊</t>
        </is>
      </c>
      <c r="C35" s="12" t="inlineStr">
        <is>
          <t>單元一 自主閱讀：參觀自然教育中心</t>
        </is>
      </c>
      <c r="D35" s="12" t="inlineStr">
        <is>
          <t>狀、精緻的花紋，有的</t>
        </is>
      </c>
      <c r="E35" s="12" t="inlineStr">
        <is>
          <t>像一把打開的扇子，有</t>
        </is>
      </c>
      <c r="F35" s="12" t="n">
        <v>4</v>
      </c>
    </row>
    <row r="36">
      <c r="A36" s="12" t="inlineStr">
        <is>
          <t>小四</t>
        </is>
      </c>
      <c r="B36" s="12" t="inlineStr">
        <is>
          <t>四下一冊</t>
        </is>
      </c>
      <c r="C36" s="12" t="inlineStr">
        <is>
          <t>第5課 電影的過去與未來</t>
        </is>
      </c>
      <c r="D36" s="12" t="inlineStr">
        <is>
          <t>播放不同的聲響，令人</t>
        </is>
      </c>
      <c r="E36" s="12" t="inlineStr">
        <is>
          <t>仿如置身現場，帶來更</t>
        </is>
      </c>
      <c r="F36" s="12" t="n">
        <v>4</v>
      </c>
    </row>
    <row r="37">
      <c r="A37" s="12" t="inlineStr">
        <is>
          <t>小四</t>
        </is>
      </c>
      <c r="B37" s="12" t="inlineStr">
        <is>
          <t>四下一冊</t>
        </is>
      </c>
      <c r="C37" s="12" t="inlineStr">
        <is>
          <t>第8課 孫悟空，變變變！</t>
        </is>
      </c>
      <c r="D37" s="12" t="inlineStr">
        <is>
          <t>帝十分憤怒。於是，命</t>
        </is>
      </c>
      <c r="E37" s="12" t="inlineStr">
        <is>
          <t>二郎神率領十萬天兵，</t>
        </is>
      </c>
      <c r="F37" s="12" t="n">
        <v>4</v>
      </c>
    </row>
    <row r="38">
      <c r="A38" s="12" t="inlineStr">
        <is>
          <t>小四</t>
        </is>
      </c>
      <c r="B38" s="12" t="inlineStr">
        <is>
          <t>四下二冊</t>
        </is>
      </c>
      <c r="C38" s="12" t="inlineStr">
        <is>
          <t>第9課 小木船</t>
        </is>
      </c>
      <c r="D38" s="12" t="inlineStr">
        <is>
          <t>，一塊兒温習功課，是</t>
        </is>
      </c>
      <c r="E38" s="12" t="inlineStr">
        <is>
          <t>形影不離的好朋友。</t>
        </is>
      </c>
      <c r="F38" s="12" t="n">
        <v>4</v>
      </c>
    </row>
    <row r="39">
      <c r="A39" s="12" t="inlineStr">
        <is>
          <t>小四</t>
        </is>
      </c>
      <c r="B39" s="12" t="inlineStr">
        <is>
          <t>四下二冊</t>
        </is>
      </c>
      <c r="C39" s="12" t="inlineStr">
        <is>
          <t>單元五 自主閱讀：愛的紙條</t>
        </is>
      </c>
      <c r="D39" s="12" t="inlineStr">
        <is>
          <t>這一區工作的頭一年，</t>
        </is>
      </c>
      <c r="E39" s="12" t="inlineStr">
        <is>
          <t>而沃爾特・詹森卻是最</t>
        </is>
      </c>
      <c r="F39" s="12" t="n">
        <v>4</v>
      </c>
    </row>
    <row r="40">
      <c r="A40" s="12" t="inlineStr">
        <is>
          <t>小五</t>
        </is>
      </c>
      <c r="B40" s="12" t="inlineStr">
        <is>
          <t>五上一冊</t>
        </is>
      </c>
      <c r="C40" s="12" t="inlineStr">
        <is>
          <t>第7課 廉頗和藺相如（上）.</t>
        </is>
      </c>
      <c r="D40" s="12" t="inlineStr">
        <is>
          <t>這老頭子太不像話了！</t>
        </is>
      </c>
      <c r="E40" s="12" t="inlineStr">
        <is>
          <t>藺上卿，您根本就不用</t>
        </is>
      </c>
      <c r="F40" s="12" t="n">
        <v>4</v>
      </c>
    </row>
    <row r="41">
      <c r="A41" s="12" t="inlineStr">
        <is>
          <t>小五</t>
        </is>
      </c>
      <c r="B41" s="12" t="inlineStr">
        <is>
          <t>五上一冊</t>
        </is>
      </c>
      <c r="C41" s="12" t="inlineStr">
        <is>
          <t>單元四 自主閱讀：包拯審石頭</t>
        </is>
      </c>
      <c r="D41" s="12" t="inlineStr">
        <is>
          <t>的人）大家都幫幫忙，</t>
        </is>
      </c>
      <c r="E41" s="12" t="inlineStr">
        <is>
          <t>只給一個銅錢就能幫到</t>
        </is>
      </c>
      <c r="F41" s="12" t="n">
        <v>4</v>
      </c>
    </row>
    <row r="42">
      <c r="A42" s="12" t="inlineStr">
        <is>
          <t>小五</t>
        </is>
      </c>
      <c r="B42" s="12" t="inlineStr">
        <is>
          <t>五上二冊</t>
        </is>
      </c>
      <c r="C42" s="12" t="inlineStr">
        <is>
          <t>第10課 火山裝</t>
        </is>
      </c>
      <c r="D42" s="12" t="inlineStr">
        <is>
          <t>好看！」弟弟一邊吃，</t>
        </is>
      </c>
      <c r="E42" s="12" t="inlineStr">
        <is>
          <t>一邊脱下帽子向我們介</t>
        </is>
      </c>
      <c r="F42" s="12" t="n">
        <v>4</v>
      </c>
    </row>
    <row r="43">
      <c r="A43" s="12" t="inlineStr">
        <is>
          <t>小五</t>
        </is>
      </c>
      <c r="B43" s="12" t="inlineStr">
        <is>
          <t>五上二冊</t>
        </is>
      </c>
      <c r="C43" s="12" t="inlineStr">
        <is>
          <t>單元七 自主閱讀：貝聿銘和中銀大廈</t>
        </is>
      </c>
      <c r="D43" s="12" t="inlineStr">
        <is>
          <t>中銀大廈的是美籍華人</t>
        </is>
      </c>
      <c r="E43" s="12" t="inlineStr">
        <is>
          <t>貝聿銘。他在美國各地</t>
        </is>
      </c>
      <c r="F43" s="12" t="n">
        <v>4</v>
      </c>
    </row>
    <row r="44">
      <c r="A44" s="12" t="inlineStr">
        <is>
          <t>小五</t>
        </is>
      </c>
      <c r="B44" s="12" t="inlineStr">
        <is>
          <t>五下一冊</t>
        </is>
      </c>
      <c r="C44" s="12" t="inlineStr">
        <is>
          <t>第4課 友好的約會</t>
        </is>
      </c>
      <c r="D44" s="12" t="inlineStr">
        <is>
          <t>被人從背後撞了一下，</t>
        </is>
      </c>
      <c r="E44" s="12" t="inlineStr">
        <is>
          <t>小天使掉到地上，頓時</t>
        </is>
      </c>
      <c r="F44" s="12" t="n">
        <v>4</v>
      </c>
    </row>
    <row r="45">
      <c r="A45" s="12" t="inlineStr">
        <is>
          <t>小五</t>
        </is>
      </c>
      <c r="B45" s="12" t="inlineStr">
        <is>
          <t>五下一冊</t>
        </is>
      </c>
      <c r="C45" s="12" t="inlineStr">
        <is>
          <t>單元二 自主閱讀：好朋友</t>
        </is>
      </c>
      <c r="D45" s="12" t="inlineStr">
        <is>
          <t>着説：「小磊，你安心</t>
        </is>
      </c>
      <c r="E45" s="12" t="inlineStr">
        <is>
          <t>治病，爭取早日康復。</t>
        </is>
      </c>
      <c r="F45" s="12" t="n">
        <v>4</v>
      </c>
    </row>
    <row r="46">
      <c r="A46" s="12" t="inlineStr">
        <is>
          <t>小五</t>
        </is>
      </c>
      <c r="B46" s="12" t="inlineStr">
        <is>
          <t>五下一冊</t>
        </is>
      </c>
      <c r="C46" s="12" t="inlineStr">
        <is>
          <t>第6課 趙州橋</t>
        </is>
      </c>
      <c r="D46" s="12" t="inlineStr">
        <is>
          <t>低對橋基的壓力，而且</t>
        </is>
      </c>
      <c r="E46" s="12" t="inlineStr">
        <is>
          <t>可以加速橋洞的過水量</t>
        </is>
      </c>
      <c r="F46" s="12" t="n">
        <v>4</v>
      </c>
    </row>
    <row r="47">
      <c r="A47" s="12" t="inlineStr">
        <is>
          <t>小五</t>
        </is>
      </c>
      <c r="B47" s="12" t="inlineStr">
        <is>
          <t>五下一冊</t>
        </is>
      </c>
      <c r="C47" s="12" t="inlineStr">
        <is>
          <t>單元三 自主閱讀：森林的功用</t>
        </is>
      </c>
      <c r="D47" s="12" t="inlineStr">
        <is>
          <t>人類和動物生存，正是</t>
        </is>
      </c>
      <c r="E47" s="12" t="inlineStr">
        <is>
          <t>森林的出現，才將空氣</t>
        </is>
      </c>
      <c r="F47" s="12" t="n">
        <v>4</v>
      </c>
    </row>
    <row r="48">
      <c r="A48" s="12" t="inlineStr">
        <is>
          <t>小五</t>
        </is>
      </c>
      <c r="B48" s="12" t="inlineStr">
        <is>
          <t>五下二冊</t>
        </is>
      </c>
      <c r="C48" s="12" t="inlineStr">
        <is>
          <t>第9課 城門河的秋色</t>
        </is>
      </c>
      <c r="D48" s="12" t="inlineStr">
        <is>
          <t>輕輕地親親你的衣襟；</t>
        </is>
      </c>
      <c r="E48" s="12" t="inlineStr">
        <is>
          <t>有的在地上打轉，沙沙</t>
        </is>
      </c>
      <c r="F48" s="12" t="n">
        <v>4</v>
      </c>
    </row>
    <row r="49">
      <c r="A49" s="12" t="inlineStr">
        <is>
          <t>小五</t>
        </is>
      </c>
      <c r="B49" s="12" t="inlineStr">
        <is>
          <t>五下二冊</t>
        </is>
      </c>
      <c r="C49" s="12" t="inlineStr">
        <is>
          <t>單元五 自主閱讀：春雨</t>
        </is>
      </c>
      <c r="D49" s="12" t="inlineStr">
        <is>
          <t>地打在我的臉上，像是</t>
        </is>
      </c>
      <c r="E49" s="12" t="inlineStr">
        <is>
          <t>母親的手在摩挲着我的</t>
        </is>
      </c>
      <c r="F49" s="12" t="n">
        <v>4</v>
      </c>
    </row>
    <row r="50">
      <c r="A50" s="12" t="inlineStr">
        <is>
          <t>小五</t>
        </is>
      </c>
      <c r="B50" s="12" t="inlineStr">
        <is>
          <t>五下二冊</t>
        </is>
      </c>
      <c r="C50" s="12" t="inlineStr">
        <is>
          <t>單元六 自主閱讀：談名牌</t>
        </is>
      </c>
      <c r="D50" s="12" t="inlineStr">
        <is>
          <t>貴；別人沒有的，我也</t>
        </is>
      </c>
      <c r="E50" s="12" t="inlineStr">
        <is>
          <t>要有，並以此為榮。先</t>
        </is>
      </c>
      <c r="F50" s="12" t="n">
        <v>4</v>
      </c>
    </row>
    <row r="51">
      <c r="A51" s="12" t="inlineStr">
        <is>
          <t>小六</t>
        </is>
      </c>
      <c r="B51" s="12" t="inlineStr">
        <is>
          <t>六下一冊</t>
        </is>
      </c>
      <c r="C51" s="12" t="inlineStr">
        <is>
          <t>第2課 魯迅</t>
        </is>
      </c>
      <c r="D51" s="12" t="inlineStr">
        <is>
          <t>族魂」的旗子蓋在他的</t>
        </is>
      </c>
      <c r="E51" s="12" t="inlineStr">
        <is>
          <t>棺木上，表達對這位文</t>
        </is>
      </c>
      <c r="F51" s="12" t="n">
        <v>4</v>
      </c>
    </row>
    <row r="52">
      <c r="A52" s="12" t="inlineStr">
        <is>
          <t>小六</t>
        </is>
      </c>
      <c r="B52" s="12" t="inlineStr">
        <is>
          <t>六下一冊</t>
        </is>
      </c>
      <c r="C52" s="12" t="inlineStr">
        <is>
          <t>第3課 認識廣告</t>
        </is>
      </c>
      <c r="D52" s="12" t="inlineStr">
        <is>
          <t>始就讓我們打開課本，</t>
        </is>
      </c>
      <c r="E52" s="12" t="inlineStr">
        <is>
          <t>而是給我們放了一段有</t>
        </is>
      </c>
      <c r="F52" s="12" t="n">
        <v>4</v>
      </c>
    </row>
    <row r="53">
      <c r="A53" s="12" t="inlineStr">
        <is>
          <t>小六</t>
        </is>
      </c>
      <c r="B53" s="12" t="inlineStr">
        <is>
          <t>六下一冊</t>
        </is>
      </c>
      <c r="C53" s="12" t="inlineStr">
        <is>
          <t>第3課 認識廣告</t>
        </is>
      </c>
      <c r="D53" s="12" t="inlineStr">
        <is>
          <t>只買有需要的又是家裏</t>
        </is>
      </c>
      <c r="E53" s="12" t="inlineStr">
        <is>
          <t>經濟能力所允許的東西</t>
        </is>
      </c>
      <c r="F53" s="12" t="n">
        <v>4</v>
      </c>
    </row>
    <row r="54">
      <c r="A54" s="12" t="inlineStr">
        <is>
          <t>小六</t>
        </is>
      </c>
      <c r="B54" s="12" t="inlineStr">
        <is>
          <t>六下一冊</t>
        </is>
      </c>
      <c r="C54" s="12" t="inlineStr">
        <is>
          <t>單元三 自主閱讀：遊黃鶴樓</t>
        </is>
      </c>
      <c r="D54" s="12" t="inlineStr">
        <is>
          <t>景地，迎面有一對銅製</t>
        </is>
      </c>
      <c r="E54" s="12" t="inlineStr">
        <is>
          <t>的仙鶴屹立在黃鶴樓的</t>
        </is>
      </c>
      <c r="F54" s="12" t="n">
        <v>4</v>
      </c>
    </row>
    <row r="55">
      <c r="A55" s="12" t="inlineStr">
        <is>
          <t>小六</t>
        </is>
      </c>
      <c r="B55" s="12" t="inlineStr">
        <is>
          <t>六下一冊</t>
        </is>
      </c>
      <c r="C55" s="12" t="inlineStr">
        <is>
          <t>單元三 自主閱讀：遊黃鶴樓</t>
        </is>
      </c>
      <c r="D55" s="12" t="inlineStr">
        <is>
          <t>黃鶴樓的腳下，仙鶴搧</t>
        </is>
      </c>
      <c r="E55" s="12" t="inlineStr">
        <is>
          <t>着翅膀，像隨時準備一</t>
        </is>
      </c>
      <c r="F55" s="12" t="n">
        <v>4</v>
      </c>
    </row>
    <row r="56">
      <c r="A56" s="12" t="inlineStr">
        <is>
          <t>小六</t>
        </is>
      </c>
      <c r="B56" s="12" t="inlineStr">
        <is>
          <t>六下二冊</t>
        </is>
      </c>
      <c r="C56" s="12" t="inlineStr">
        <is>
          <t>延伸單元一：一場辯論比賽</t>
        </is>
      </c>
      <c r="D56" s="12" t="inlineStr">
        <is>
          <t>學習的環境，我方堅決</t>
        </is>
      </c>
      <c r="E56" s="12" t="inlineStr">
        <is>
          <t>反對「學校應該容許小</t>
        </is>
      </c>
      <c r="F56" s="12" t="n">
        <v>4</v>
      </c>
    </row>
    <row r="57">
      <c r="A57" s="12" t="inlineStr">
        <is>
          <t>小六</t>
        </is>
      </c>
      <c r="B57" s="12" t="inlineStr">
        <is>
          <t>六下二冊</t>
        </is>
      </c>
      <c r="C57" s="12" t="inlineStr">
        <is>
          <t>延伸單元一：一場辯論比賽</t>
        </is>
      </c>
      <c r="D57" s="12" t="inlineStr">
        <is>
          <t>有家傭代為照料，家長</t>
        </is>
      </c>
      <c r="E57" s="12" t="inlineStr">
        <is>
          <t>擔心子女仍是人之常情</t>
        </is>
      </c>
      <c r="F57" s="12" t="n">
        <v>4</v>
      </c>
    </row>
    <row r="58">
      <c r="A58" s="12" t="inlineStr">
        <is>
          <t>小二</t>
        </is>
      </c>
      <c r="B58" s="12" t="inlineStr">
        <is>
          <t>二上二冊</t>
        </is>
      </c>
      <c r="C58" s="12" t="inlineStr">
        <is>
          <t>第11課 狗、公雞和狐狸</t>
        </is>
      </c>
      <c r="D58" s="12" t="inlineStr">
        <is>
          <t>美妙的嗓音啊，下來讓</t>
        </is>
      </c>
      <c r="E58" s="12" t="inlineStr">
        <is>
          <t>我們一起唱首歌吧！」</t>
        </is>
      </c>
      <c r="F58" s="12" t="n">
        <v>3</v>
      </c>
    </row>
    <row r="59">
      <c r="A59" s="12" t="inlineStr">
        <is>
          <t>小二</t>
        </is>
      </c>
      <c r="B59" s="12" t="inlineStr">
        <is>
          <t>二下一冊</t>
        </is>
      </c>
      <c r="C59" s="12" t="inlineStr">
        <is>
          <t>單元一 自主閱讀：遊海洋公園</t>
        </is>
      </c>
      <c r="D59" s="12" t="inlineStr">
        <is>
          <t>班的旅行日，目的地是</t>
        </is>
      </c>
      <c r="E59" s="12" t="inlineStr">
        <is>
          <t>海洋公園。</t>
        </is>
      </c>
      <c r="F59" s="12" t="n">
        <v>3</v>
      </c>
    </row>
    <row r="60">
      <c r="A60" s="12" t="inlineStr">
        <is>
          <t>小二</t>
        </is>
      </c>
      <c r="B60" s="12" t="inlineStr">
        <is>
          <t>二下一冊</t>
        </is>
      </c>
      <c r="C60" s="12" t="inlineStr">
        <is>
          <t>第7課 愛心三明治</t>
        </is>
      </c>
      <c r="D60" s="12" t="inlineStr">
        <is>
          <t>，我也要給爸爸做愛心</t>
        </is>
      </c>
      <c r="E60" s="12" t="inlineStr">
        <is>
          <t>夜宵。」</t>
        </is>
      </c>
      <c r="F60" s="12" t="n">
        <v>3</v>
      </c>
    </row>
    <row r="61">
      <c r="A61" s="12" t="inlineStr">
        <is>
          <t>小二</t>
        </is>
      </c>
      <c r="B61" s="12" t="inlineStr">
        <is>
          <t>二下一冊</t>
        </is>
      </c>
      <c r="C61" s="12" t="inlineStr">
        <is>
          <t>第8課 美辰的願望</t>
        </is>
      </c>
      <c r="D61" s="12" t="inlineStr">
        <is>
          <t>」，輕聲説：「回家拿</t>
        </is>
      </c>
      <c r="E61" s="12" t="inlineStr">
        <is>
          <t>給媽媽看吧！」</t>
        </is>
      </c>
      <c r="F61" s="12" t="n">
        <v>3</v>
      </c>
    </row>
    <row r="62">
      <c r="A62" s="12" t="inlineStr">
        <is>
          <t>小三</t>
        </is>
      </c>
      <c r="B62" s="12" t="inlineStr">
        <is>
          <t>三下一冊</t>
        </is>
      </c>
      <c r="C62" s="12" t="inlineStr">
        <is>
          <t>單元二 自主閱讀：該做的事</t>
        </is>
      </c>
      <c r="D62" s="12" t="inlineStr">
        <is>
          <t>，屋子也收拾乾淨了，</t>
        </is>
      </c>
      <c r="E62" s="12" t="inlineStr">
        <is>
          <t>姐姐説：「媽媽一定沒</t>
        </is>
      </c>
      <c r="F62" s="12" t="n">
        <v>3</v>
      </c>
    </row>
    <row r="63">
      <c r="A63" s="12" t="inlineStr">
        <is>
          <t>小三</t>
        </is>
      </c>
      <c r="B63" s="12" t="inlineStr">
        <is>
          <t>三下一冊</t>
        </is>
      </c>
      <c r="C63" s="12" t="inlineStr">
        <is>
          <t>單元二 自主閱讀：該做的事</t>
        </is>
      </c>
      <c r="D63" s="12" t="inlineStr">
        <is>
          <t>定沒胃口吃飯，我給她</t>
        </is>
      </c>
      <c r="E63" s="12" t="inlineStr">
        <is>
          <t>熬點粥，你替我準備一</t>
        </is>
      </c>
      <c r="F63" s="12" t="n">
        <v>3</v>
      </c>
    </row>
    <row r="64">
      <c r="A64" s="12" t="inlineStr">
        <is>
          <t>小三</t>
        </is>
      </c>
      <c r="B64" s="12" t="inlineStr">
        <is>
          <t>三下二冊</t>
        </is>
      </c>
      <c r="C64" s="12" t="inlineStr">
        <is>
          <t>第10課 學打羽毛球</t>
        </is>
      </c>
      <c r="D64" s="12" t="inlineStr">
        <is>
          <t>掌握不好，球沒過網。</t>
        </is>
      </c>
      <c r="E64" s="12" t="inlineStr">
        <is>
          <t>我不斷調整姿勢和力度</t>
        </is>
      </c>
      <c r="F64" s="12" t="n">
        <v>3</v>
      </c>
    </row>
    <row r="65">
      <c r="A65" s="12" t="inlineStr">
        <is>
          <t>小三</t>
        </is>
      </c>
      <c r="B65" s="12" t="inlineStr">
        <is>
          <t>三下二冊</t>
        </is>
      </c>
      <c r="C65" s="12" t="inlineStr">
        <is>
          <t>第10課 學打羽毛球</t>
        </is>
      </c>
      <c r="D65" s="12" t="inlineStr">
        <is>
          <t>有板有眼了。我愈打愈</t>
        </is>
      </c>
      <c r="E65" s="12" t="inlineStr">
        <is>
          <t>起勁，愈打愈有興趣，</t>
        </is>
      </c>
      <c r="F65" s="12" t="n">
        <v>3</v>
      </c>
    </row>
    <row r="66">
      <c r="A66" s="12" t="inlineStr">
        <is>
          <t>小三</t>
        </is>
      </c>
      <c r="B66" s="12" t="inlineStr">
        <is>
          <t>三下二冊</t>
        </is>
      </c>
      <c r="C66" s="12" t="inlineStr">
        <is>
          <t>第11課 香港的「海上鮮」</t>
        </is>
      </c>
      <c r="D66" s="12" t="inlineStr">
        <is>
          <t>「咣咣咣」的炒菜聲，</t>
        </is>
      </c>
      <c r="E66" s="12" t="inlineStr">
        <is>
          <t>那種感覺，十分有趣！</t>
        </is>
      </c>
      <c r="F66" s="12" t="n">
        <v>3</v>
      </c>
    </row>
    <row r="67">
      <c r="A67" s="12" t="inlineStr">
        <is>
          <t>小三</t>
        </is>
      </c>
      <c r="B67" s="12" t="inlineStr">
        <is>
          <t>三下二冊</t>
        </is>
      </c>
      <c r="C67" s="12" t="inlineStr">
        <is>
          <t>第11課 香港的「海上鮮」</t>
        </is>
      </c>
      <c r="D67" s="12" t="inlineStr">
        <is>
          <t>你挑選。當你面朝大海</t>
        </is>
      </c>
      <c r="E67" s="12" t="inlineStr">
        <is>
          <t>品嚐美味海鮮的時候，</t>
        </is>
      </c>
      <c r="F67" s="12" t="n">
        <v>3</v>
      </c>
    </row>
    <row r="68">
      <c r="A68" s="12" t="inlineStr">
        <is>
          <t>小四</t>
        </is>
      </c>
      <c r="B68" s="12" t="inlineStr">
        <is>
          <t>四上一冊</t>
        </is>
      </c>
      <c r="C68" s="12" t="inlineStr">
        <is>
          <t>第5課 雲雀明白了</t>
        </is>
      </c>
      <c r="D68" s="12" t="inlineStr">
        <is>
          <t>雀遇見了雄鷹。雄鷹正</t>
        </is>
      </c>
      <c r="E68" s="12" t="inlineStr">
        <is>
          <t>展開雙翅，衝向蔚藍的</t>
        </is>
      </c>
      <c r="F68" s="12" t="n">
        <v>3</v>
      </c>
    </row>
    <row r="69">
      <c r="A69" s="12" t="inlineStr">
        <is>
          <t>小四</t>
        </is>
      </c>
      <c r="B69" s="12" t="inlineStr">
        <is>
          <t>四上一冊</t>
        </is>
      </c>
      <c r="C69" s="12" t="inlineStr">
        <is>
          <t>第7課 奇妙的漢字</t>
        </is>
      </c>
      <c r="D69" s="12" t="inlineStr">
        <is>
          <t>入探索下去，認識更多</t>
        </is>
      </c>
      <c r="E69" s="12" t="inlineStr">
        <is>
          <t>漢字的特點。</t>
        </is>
      </c>
      <c r="F69" s="12" t="n">
        <v>3</v>
      </c>
    </row>
    <row r="70">
      <c r="A70" s="12" t="inlineStr">
        <is>
          <t>小四</t>
        </is>
      </c>
      <c r="B70" s="12" t="inlineStr">
        <is>
          <t>四上二冊</t>
        </is>
      </c>
      <c r="C70" s="12" t="inlineStr">
        <is>
          <t>單元五 自主閱讀：春天的小雨滴滴滴</t>
        </is>
      </c>
      <c r="D70" s="12" t="inlineStr">
        <is>
          <t>啪啦啪啦、嘩啦嘩啦，</t>
        </is>
      </c>
      <c r="E70" s="12" t="inlineStr">
        <is>
          <t>發出各種不同的聲音，</t>
        </is>
      </c>
      <c r="F70" s="12" t="n">
        <v>3</v>
      </c>
    </row>
    <row r="71">
      <c r="A71" s="12" t="inlineStr">
        <is>
          <t>小四</t>
        </is>
      </c>
      <c r="B71" s="12" t="inlineStr">
        <is>
          <t>四上二冊</t>
        </is>
      </c>
      <c r="C71" s="12" t="inlineStr">
        <is>
          <t>延伸單元二：第一百個客人</t>
        </is>
      </c>
      <c r="D71" s="12" t="inlineStr">
        <is>
          <t>他真誠地微笑着，説：</t>
        </is>
      </c>
      <c r="E71" s="12" t="inlineStr">
        <is>
          <t>「老婆婆，恭喜您成為</t>
        </is>
      </c>
      <c r="F71" s="12" t="n">
        <v>3</v>
      </c>
    </row>
    <row r="72">
      <c r="A72" s="12" t="inlineStr">
        <is>
          <t>小四</t>
        </is>
      </c>
      <c r="B72" s="12" t="inlineStr">
        <is>
          <t>四下一冊</t>
        </is>
      </c>
      <c r="C72" s="12" t="inlineStr">
        <is>
          <t>單元一 自主閱讀：參觀自然教育中心</t>
        </is>
      </c>
      <c r="D72" s="12" t="inlineStr">
        <is>
          <t>螺絲。其中有一枚貝殼</t>
        </is>
      </c>
      <c r="E72" s="12" t="inlineStr">
        <is>
          <t>特別漂亮，它狹長的身</t>
        </is>
      </c>
      <c r="F72" s="12" t="n">
        <v>3</v>
      </c>
    </row>
    <row r="73">
      <c r="A73" s="12" t="inlineStr">
        <is>
          <t>小四</t>
        </is>
      </c>
      <c r="B73" s="12" t="inlineStr">
        <is>
          <t>四下一冊</t>
        </is>
      </c>
      <c r="C73" s="12" t="inlineStr">
        <is>
          <t>第5課 電影的過去與未來</t>
        </is>
      </c>
      <c r="D73" s="12" t="inlineStr">
        <is>
          <t>場，帶來更逼真的聽覺</t>
        </is>
      </c>
      <c r="E73" s="12" t="inlineStr">
        <is>
          <t>體驗。</t>
        </is>
      </c>
      <c r="F73" s="12" t="n">
        <v>3</v>
      </c>
    </row>
    <row r="74">
      <c r="A74" s="12" t="inlineStr">
        <is>
          <t>小四</t>
        </is>
      </c>
      <c r="B74" s="12" t="inlineStr">
        <is>
          <t>四下一冊</t>
        </is>
      </c>
      <c r="C74" s="12" t="inlineStr">
        <is>
          <t>第6課 書的成長</t>
        </is>
      </c>
      <c r="D74" s="12" t="inlineStr">
        <is>
          <t>泛使用。唐、宋年間，</t>
        </is>
      </c>
      <c r="E74" s="12" t="inlineStr">
        <is>
          <t>隨着印刷術的出現，書</t>
        </is>
      </c>
      <c r="F74" s="12" t="n">
        <v>3</v>
      </c>
    </row>
    <row r="75">
      <c r="A75" s="12" t="inlineStr">
        <is>
          <t>小四</t>
        </is>
      </c>
      <c r="B75" s="12" t="inlineStr">
        <is>
          <t>四下一冊</t>
        </is>
      </c>
      <c r="C75" s="12" t="inlineStr">
        <is>
          <t>單元三 自主閱讀：風箏</t>
        </is>
      </c>
      <c r="D75" s="12" t="inlineStr">
        <is>
          <t>空中飛翔達三天之久。</t>
        </is>
      </c>
      <c r="E75" s="12" t="inlineStr">
        <is>
          <t>後來人們把風箏用於軍</t>
        </is>
      </c>
      <c r="F75" s="12" t="n">
        <v>3</v>
      </c>
    </row>
    <row r="76">
      <c r="A76" s="12" t="inlineStr">
        <is>
          <t>小四</t>
        </is>
      </c>
      <c r="B76" s="12" t="inlineStr">
        <is>
          <t>四下一冊</t>
        </is>
      </c>
      <c r="C76" s="12" t="inlineStr">
        <is>
          <t>第8課 孫悟空，變變變！</t>
        </is>
      </c>
      <c r="D76" s="12" t="inlineStr">
        <is>
          <t>展翅要飛走。這時候，</t>
        </is>
      </c>
      <c r="E76" s="12" t="inlineStr">
        <is>
          <t>二郎神馬上回復原形，</t>
        </is>
      </c>
      <c r="F76" s="12" t="n">
        <v>3</v>
      </c>
    </row>
    <row r="77">
      <c r="A77" s="12" t="inlineStr">
        <is>
          <t>小四</t>
        </is>
      </c>
      <c r="B77" s="12" t="inlineStr">
        <is>
          <t>四下一冊</t>
        </is>
      </c>
      <c r="C77" s="12" t="inlineStr">
        <is>
          <t>第8課 孫悟空，變變變！</t>
        </is>
      </c>
      <c r="D77" s="12" t="inlineStr">
        <is>
          <t>子上哪兒去了？」突然</t>
        </is>
      </c>
      <c r="E77" s="12" t="inlineStr">
        <is>
          <t>發現寺廟後面豎了一根</t>
        </is>
      </c>
      <c r="F77" s="12" t="n">
        <v>3</v>
      </c>
    </row>
    <row r="78">
      <c r="A78" s="12" t="inlineStr">
        <is>
          <t>小四</t>
        </is>
      </c>
      <c r="B78" s="12" t="inlineStr">
        <is>
          <t>四下二冊</t>
        </is>
      </c>
      <c r="C78" s="12" t="inlineStr">
        <is>
          <t>第10課 木屐蹬蹬響</t>
        </is>
      </c>
      <c r="D78" s="12" t="inlineStr">
        <is>
          <t>方綴上一簇火紅火紅的</t>
        </is>
      </c>
      <c r="E78" s="12" t="inlineStr">
        <is>
          <t>小花。</t>
        </is>
      </c>
      <c r="F78" s="12" t="n">
        <v>3</v>
      </c>
    </row>
    <row r="79">
      <c r="A79" s="12" t="inlineStr">
        <is>
          <t>小四</t>
        </is>
      </c>
      <c r="B79" s="12" t="inlineStr">
        <is>
          <t>四下二冊</t>
        </is>
      </c>
      <c r="C79" s="12" t="inlineStr">
        <is>
          <t>第11課 蘇珊的帽子</t>
        </is>
      </c>
      <c r="D79" s="12" t="inlineStr">
        <is>
          <t>開始，我們要學習認識</t>
        </is>
      </c>
      <c r="E79" s="12" t="inlineStr">
        <is>
          <t>各式各樣的帽子。所有</t>
        </is>
      </c>
      <c r="F79" s="12" t="n">
        <v>3</v>
      </c>
    </row>
    <row r="80">
      <c r="A80" s="12" t="inlineStr">
        <is>
          <t>小四</t>
        </is>
      </c>
      <c r="B80" s="12" t="inlineStr">
        <is>
          <t>四下二冊</t>
        </is>
      </c>
      <c r="C80" s="12" t="inlineStr">
        <is>
          <t>第13課 王羲之的故事</t>
        </is>
      </c>
      <c r="D80" s="12" t="inlineStr">
        <is>
          <t>如果模仿鵝掌使勁撥水</t>
        </is>
      </c>
      <c r="E80" s="12" t="inlineStr">
        <is>
          <t>的樣子，手腕就可以更</t>
        </is>
      </c>
      <c r="F80" s="12" t="n">
        <v>3</v>
      </c>
    </row>
    <row r="81">
      <c r="A81" s="12" t="inlineStr">
        <is>
          <t>小四</t>
        </is>
      </c>
      <c r="B81" s="12" t="inlineStr">
        <is>
          <t>四下二冊</t>
        </is>
      </c>
      <c r="C81" s="12" t="inlineStr">
        <is>
          <t>第13課 王羲之的故事</t>
        </is>
      </c>
      <c r="D81" s="12" t="inlineStr">
        <is>
          <t>人，換回幾隻白鵝養在</t>
        </is>
      </c>
      <c r="E81" s="12" t="inlineStr">
        <is>
          <t>家裏，每天研究鵝的動</t>
        </is>
      </c>
      <c r="F81" s="12" t="n">
        <v>3</v>
      </c>
    </row>
    <row r="82">
      <c r="A82" s="12" t="inlineStr">
        <is>
          <t>小四</t>
        </is>
      </c>
      <c r="B82" s="12" t="inlineStr">
        <is>
          <t>四下二冊</t>
        </is>
      </c>
      <c r="C82" s="12" t="inlineStr">
        <is>
          <t>單元七 自主閱讀：李麗珊和滑浪風帆</t>
        </is>
      </c>
      <c r="D82" s="12" t="inlineStr">
        <is>
          <t>於揚眉吐氣了！在美國</t>
        </is>
      </c>
      <c r="E82" s="12" t="inlineStr">
        <is>
          <t>亞特蘭大舉行的第二十</t>
        </is>
      </c>
      <c r="F82" s="12" t="n">
        <v>3</v>
      </c>
    </row>
    <row r="83">
      <c r="A83" s="12" t="inlineStr">
        <is>
          <t>小五</t>
        </is>
      </c>
      <c r="B83" s="12" t="inlineStr">
        <is>
          <t>五上一冊</t>
        </is>
      </c>
      <c r="C83" s="12" t="inlineStr">
        <is>
          <t>第2課 溜冰場上</t>
        </is>
      </c>
      <c r="D83" s="12" t="inlineStr">
        <is>
          <t>大叫起來：「不，不，</t>
        </is>
      </c>
      <c r="E83" s="12" t="inlineStr">
        <is>
          <t>別拿走我的椅子！」話</t>
        </is>
      </c>
      <c r="F83" s="12" t="n">
        <v>3</v>
      </c>
    </row>
    <row r="84">
      <c r="A84" s="12" t="inlineStr">
        <is>
          <t>小五</t>
        </is>
      </c>
      <c r="B84" s="12" t="inlineStr">
        <is>
          <t>五上一冊</t>
        </is>
      </c>
      <c r="C84" s="12" t="inlineStr">
        <is>
          <t>第2課 溜冰場上</t>
        </is>
      </c>
      <c r="D84" s="12" t="inlineStr">
        <is>
          <t>跌撞撞地向前滑行了。</t>
        </is>
      </c>
      <c r="E84" s="12" t="inlineStr">
        <is>
          <t>到了練習結束時，我只</t>
        </is>
      </c>
      <c r="F84" s="12" t="n">
        <v>3</v>
      </c>
    </row>
    <row r="85">
      <c r="A85" s="12" t="inlineStr">
        <is>
          <t>小五</t>
        </is>
      </c>
      <c r="B85" s="12" t="inlineStr">
        <is>
          <t>五上一冊</t>
        </is>
      </c>
      <c r="C85" s="12" t="inlineStr">
        <is>
          <t>單元一 自主閱讀：籌備嘉年華會</t>
        </is>
      </c>
      <c r="D85" s="12" t="inlineStr">
        <is>
          <t>籌備嘉年華會，一定要</t>
        </is>
      </c>
      <c r="E85" s="12" t="inlineStr">
        <is>
          <t>再接再厲，辦得更出色</t>
        </is>
      </c>
      <c r="F85" s="12" t="n">
        <v>3</v>
      </c>
    </row>
    <row r="86">
      <c r="A86" s="12" t="inlineStr">
        <is>
          <t>小五</t>
        </is>
      </c>
      <c r="B86" s="12" t="inlineStr">
        <is>
          <t>五上一冊</t>
        </is>
      </c>
      <c r="C86" s="12" t="inlineStr">
        <is>
          <t>第3課 我們眼中的香港</t>
        </is>
      </c>
      <c r="D86" s="12" t="inlineStr">
        <is>
          <t>這是哪條購物街？這麼</t>
        </is>
      </c>
      <c r="E86" s="12" t="inlineStr">
        <is>
          <t>熱鬧！」</t>
        </is>
      </c>
      <c r="F86" s="12" t="n">
        <v>3</v>
      </c>
    </row>
    <row r="87">
      <c r="A87" s="12" t="inlineStr">
        <is>
          <t>小五</t>
        </is>
      </c>
      <c r="B87" s="12" t="inlineStr">
        <is>
          <t>五上一冊</t>
        </is>
      </c>
      <c r="C87" s="12" t="inlineStr">
        <is>
          <t>單元二 自主閱讀：誰拿走了我的雨傘</t>
        </is>
      </c>
      <c r="D87" s="12" t="inlineStr">
        <is>
          <t>姐一定是新傘的主人，</t>
        </is>
      </c>
      <c r="E87" s="12" t="inlineStr">
        <is>
          <t>錯把自己的傘拿走了。</t>
        </is>
      </c>
      <c r="F87" s="12" t="n">
        <v>3</v>
      </c>
    </row>
    <row r="88">
      <c r="A88" s="12" t="inlineStr">
        <is>
          <t>小五</t>
        </is>
      </c>
      <c r="B88" s="12" t="inlineStr">
        <is>
          <t>五上一冊</t>
        </is>
      </c>
      <c r="C88" s="12" t="inlineStr">
        <is>
          <t>第5課 霧鎖香江</t>
        </is>
      </c>
      <c r="D88" s="12" t="inlineStr">
        <is>
          <t>就連每天都喜歡在對面</t>
        </is>
      </c>
      <c r="E88" s="12" t="inlineStr">
        <is>
          <t>天台散步的幾隻鴿子，</t>
        </is>
      </c>
      <c r="F88" s="12" t="n">
        <v>3</v>
      </c>
    </row>
    <row r="89">
      <c r="A89" s="12" t="inlineStr">
        <is>
          <t>小五</t>
        </is>
      </c>
      <c r="B89" s="12" t="inlineStr">
        <is>
          <t>五上一冊</t>
        </is>
      </c>
      <c r="C89" s="12" t="inlineStr">
        <is>
          <t>第6課 觀潮</t>
        </is>
      </c>
      <c r="D89" s="12" t="inlineStr">
        <is>
          <t>錢塘江才恢復了寧靜。</t>
        </is>
      </c>
      <c r="E89" s="12" t="inlineStr">
        <is>
          <t>看看堤下，江水已經漲</t>
        </is>
      </c>
      <c r="F89" s="12" t="n">
        <v>3</v>
      </c>
    </row>
    <row r="90">
      <c r="A90" s="12" t="inlineStr">
        <is>
          <t>小五</t>
        </is>
      </c>
      <c r="B90" s="12" t="inlineStr">
        <is>
          <t>五上二冊</t>
        </is>
      </c>
      <c r="C90" s="12" t="inlineStr">
        <is>
          <t>第9課 誰是我的守護神</t>
        </is>
      </c>
      <c r="D90" s="12" t="inlineStr">
        <is>
          <t>診所。也許是周永紳？</t>
        </is>
      </c>
      <c r="E90" s="12" t="inlineStr">
        <is>
          <t>他平日最愛跟我説：「</t>
        </is>
      </c>
      <c r="F90" s="12" t="n">
        <v>3</v>
      </c>
    </row>
    <row r="91">
      <c r="A91" s="12" t="inlineStr">
        <is>
          <t>小五</t>
        </is>
      </c>
      <c r="B91" s="12" t="inlineStr">
        <is>
          <t>五上二冊</t>
        </is>
      </c>
      <c r="C91" s="12" t="inlineStr">
        <is>
          <t>第11課 小祈的新校服</t>
        </is>
      </c>
      <c r="D91" s="12" t="inlineStr">
        <is>
          <t>裏很無奈。他挑了一套</t>
        </is>
      </c>
      <c r="E91" s="12" t="inlineStr">
        <is>
          <t>稍為好一點的放在牀頭</t>
        </is>
      </c>
      <c r="F91" s="12" t="n">
        <v>3</v>
      </c>
    </row>
    <row r="92">
      <c r="A92" s="12" t="inlineStr">
        <is>
          <t>小五</t>
        </is>
      </c>
      <c r="B92" s="12" t="inlineStr">
        <is>
          <t>五上二冊</t>
        </is>
      </c>
      <c r="C92" s="12" t="inlineStr">
        <is>
          <t>第12課 媽媽做的菜</t>
        </is>
      </c>
      <c r="D92" s="12" t="inlineStr">
        <is>
          <t>媽媽，您別走好嗎？」</t>
        </is>
      </c>
      <c r="E92" s="12" t="inlineStr">
        <is>
          <t>媽媽摸着茵茵的頭，慈</t>
        </is>
      </c>
      <c r="F92" s="12" t="n">
        <v>3</v>
      </c>
    </row>
    <row r="93">
      <c r="A93" s="12" t="inlineStr">
        <is>
          <t>小五</t>
        </is>
      </c>
      <c r="B93" s="12" t="inlineStr">
        <is>
          <t>五上二冊</t>
        </is>
      </c>
      <c r="C93" s="12" t="inlineStr">
        <is>
          <t>單元七 自主閱讀：貝聿銘和中銀大廈</t>
        </is>
      </c>
      <c r="D93" s="12" t="inlineStr">
        <is>
          <t>屬片，華而不俗，極具</t>
        </is>
      </c>
      <c r="E93" s="12" t="inlineStr">
        <is>
          <t>現代感。</t>
        </is>
      </c>
      <c r="F93" s="12" t="n">
        <v>3</v>
      </c>
    </row>
    <row r="94">
      <c r="A94" s="12" t="inlineStr">
        <is>
          <t>小五</t>
        </is>
      </c>
      <c r="B94" s="12" t="inlineStr">
        <is>
          <t>五上二冊</t>
        </is>
      </c>
      <c r="C94" s="12" t="inlineStr">
        <is>
          <t>延伸單元一：可愛的熊貓</t>
        </is>
      </c>
      <c r="D94" s="12" t="inlineStr">
        <is>
          <t>牠們剛生下來的時候，</t>
        </is>
      </c>
      <c r="E94" s="12" t="inlineStr">
        <is>
          <t>高度才十厘米左右，體</t>
        </is>
      </c>
      <c r="F94" s="12" t="n">
        <v>3</v>
      </c>
    </row>
    <row r="95">
      <c r="A95" s="12" t="inlineStr">
        <is>
          <t>小五</t>
        </is>
      </c>
      <c r="B95" s="12" t="inlineStr">
        <is>
          <t>五下一冊</t>
        </is>
      </c>
      <c r="C95" s="12" t="inlineStr">
        <is>
          <t>第1課 龍舟競渡</t>
        </is>
      </c>
      <c r="D95" s="12" t="inlineStr">
        <is>
          <t>英姿煥發、神采奕奕。</t>
        </is>
      </c>
      <c r="E95" s="12" t="inlineStr">
        <is>
          <t>他們摩拳擦掌，準備迎</t>
        </is>
      </c>
      <c r="F95" s="12" t="n">
        <v>3</v>
      </c>
    </row>
    <row r="96">
      <c r="A96" s="12" t="inlineStr">
        <is>
          <t>小五</t>
        </is>
      </c>
      <c r="B96" s="12" t="inlineStr">
        <is>
          <t>五下一冊</t>
        </is>
      </c>
      <c r="C96" s="12" t="inlineStr">
        <is>
          <t>單元一 自主閱讀：觀賞賀歲煙花</t>
        </is>
      </c>
      <c r="D96" s="12" t="inlineStr">
        <is>
          <t>歲煙花的序幕。接着，</t>
        </is>
      </c>
      <c r="E96" s="12" t="inlineStr">
        <is>
          <t>煙花連珠炮發似地飛射</t>
        </is>
      </c>
      <c r="F96" s="12" t="n">
        <v>3</v>
      </c>
    </row>
    <row r="97">
      <c r="A97" s="12" t="inlineStr">
        <is>
          <t>小五</t>
        </is>
      </c>
      <c r="B97" s="12" t="inlineStr">
        <is>
          <t>五下一冊</t>
        </is>
      </c>
      <c r="C97" s="12" t="inlineStr">
        <is>
          <t>單元一 自主閱讀：觀賞賀歲煙花</t>
        </is>
      </c>
      <c r="D97" s="12" t="inlineStr">
        <is>
          <t>簇簇的繡球。眼前一片</t>
        </is>
      </c>
      <c r="E97" s="12" t="inlineStr">
        <is>
          <t>火樹銀花，柳綠桃紅，</t>
        </is>
      </c>
      <c r="F97" s="12" t="n">
        <v>3</v>
      </c>
    </row>
    <row r="98">
      <c r="A98" s="12" t="inlineStr">
        <is>
          <t>小五</t>
        </is>
      </c>
      <c r="B98" s="12" t="inlineStr">
        <is>
          <t>五下一冊</t>
        </is>
      </c>
      <c r="C98" s="12" t="inlineStr">
        <is>
          <t>第6課 趙州橋</t>
        </is>
      </c>
      <c r="D98" s="12" t="inlineStr">
        <is>
          <t>趙州橋橋身成圓弧形，</t>
        </is>
      </c>
      <c r="E98" s="12" t="inlineStr">
        <is>
          <t>全長五十多米，寬九米</t>
        </is>
      </c>
      <c r="F98" s="12" t="n">
        <v>3</v>
      </c>
    </row>
    <row r="99">
      <c r="A99" s="12" t="inlineStr">
        <is>
          <t>小五</t>
        </is>
      </c>
      <c r="B99" s="12" t="inlineStr">
        <is>
          <t>五下一冊</t>
        </is>
      </c>
      <c r="C99" s="12" t="inlineStr">
        <is>
          <t>單元三 自主閱讀：森林的功用</t>
        </is>
      </c>
      <c r="D99" s="12" t="inlineStr">
        <is>
          <t>會不斷吸收水分，之後</t>
        </is>
      </c>
      <c r="E99" s="12" t="inlineStr">
        <is>
          <t>透過蒸騰把水氣散發到</t>
        </is>
      </c>
      <c r="F99" s="12" t="n">
        <v>3</v>
      </c>
    </row>
    <row r="100">
      <c r="A100" s="12" t="inlineStr">
        <is>
          <t>小五</t>
        </is>
      </c>
      <c r="B100" s="12" t="inlineStr">
        <is>
          <t>五下一冊</t>
        </is>
      </c>
      <c r="C100" s="12" t="inlineStr">
        <is>
          <t>單元三 自主閱讀：森林的功用</t>
        </is>
      </c>
      <c r="D100" s="12" t="inlineStr">
        <is>
          <t>遠古時候的地球，大氣</t>
        </is>
      </c>
      <c r="E100" s="12" t="inlineStr">
        <is>
          <t>層含氧量偏低，又充滿</t>
        </is>
      </c>
      <c r="F100" s="12" t="n">
        <v>3</v>
      </c>
    </row>
    <row r="101">
      <c r="A101" s="12" t="inlineStr">
        <is>
          <t>小五</t>
        </is>
      </c>
      <c r="B101" s="12" t="inlineStr">
        <is>
          <t>五下二冊</t>
        </is>
      </c>
      <c r="C101" s="12" t="inlineStr">
        <is>
          <t>第9課 城門河的秋色</t>
        </is>
      </c>
      <c r="D101" s="12" t="inlineStr">
        <is>
          <t>哪裏是天，哪裏是海。</t>
        </is>
      </c>
      <c r="E101" s="12" t="inlineStr">
        <is>
          <t>一輪温暖的太陽輕躍高</t>
        </is>
      </c>
      <c r="F101" s="12" t="n">
        <v>3</v>
      </c>
    </row>
    <row r="102">
      <c r="A102" s="12" t="inlineStr">
        <is>
          <t>小五</t>
        </is>
      </c>
      <c r="B102" s="12" t="inlineStr">
        <is>
          <t>五下二冊</t>
        </is>
      </c>
      <c r="C102" s="12" t="inlineStr">
        <is>
          <t>第9課 城門河的秋色</t>
        </is>
      </c>
      <c r="D102" s="12" t="inlineStr">
        <is>
          <t>面上，水波之上，光影</t>
        </is>
      </c>
      <c r="E102" s="12" t="inlineStr">
        <is>
          <t>如金子般閃爍生光。那</t>
        </is>
      </c>
      <c r="F102" s="12" t="n">
        <v>3</v>
      </c>
    </row>
    <row r="103">
      <c r="A103" s="12" t="inlineStr">
        <is>
          <t>小五</t>
        </is>
      </c>
      <c r="B103" s="12" t="inlineStr">
        <is>
          <t>五下二冊</t>
        </is>
      </c>
      <c r="C103" s="12" t="inlineStr">
        <is>
          <t>第9課 城門河的秋色</t>
        </is>
      </c>
      <c r="D103" s="12" t="inlineStr">
        <is>
          <t>生光。那一刻，你可會</t>
        </is>
      </c>
      <c r="E103" s="12" t="inlineStr">
        <is>
          <t>聯想到：奇妙的水底是</t>
        </is>
      </c>
      <c r="F103" s="12" t="n">
        <v>3</v>
      </c>
    </row>
    <row r="104">
      <c r="A104" s="12" t="inlineStr">
        <is>
          <t>小五</t>
        </is>
      </c>
      <c r="B104" s="12" t="inlineStr">
        <is>
          <t>五下二冊</t>
        </is>
      </c>
      <c r="C104" s="12" t="inlineStr">
        <is>
          <t>第10課 多彩的夏天</t>
        </is>
      </c>
      <c r="D104" s="12" t="inlineStr">
        <is>
          <t>中起舞，隨風飄來清香</t>
        </is>
      </c>
      <c r="E104" s="12" t="inlineStr">
        <is>
          <t>陣陣，沁人心脾。</t>
        </is>
      </c>
      <c r="F104" s="12" t="n">
        <v>3</v>
      </c>
    </row>
    <row r="105">
      <c r="A105" s="12" t="inlineStr">
        <is>
          <t>小五</t>
        </is>
      </c>
      <c r="B105" s="12" t="inlineStr">
        <is>
          <t>五下二冊</t>
        </is>
      </c>
      <c r="C105" s="12" t="inlineStr">
        <is>
          <t>第10課 多彩的夏天</t>
        </is>
      </c>
      <c r="D105" s="12" t="inlineStr">
        <is>
          <t>拔，一樹鮮綠的葉子在</t>
        </is>
      </c>
      <c r="E105" s="12" t="inlineStr">
        <is>
          <t>陽光下閃爍生光，展現</t>
        </is>
      </c>
      <c r="F105" s="12" t="n">
        <v>3</v>
      </c>
    </row>
    <row r="106">
      <c r="A106" s="12" t="inlineStr">
        <is>
          <t>小五</t>
        </is>
      </c>
      <c r="B106" s="12" t="inlineStr">
        <is>
          <t>五下二冊</t>
        </is>
      </c>
      <c r="C106" s="12" t="inlineStr">
        <is>
          <t>第10課 多彩的夏天</t>
        </is>
      </c>
      <c r="D106" s="12" t="inlineStr">
        <is>
          <t>相呼應，像在比賽誰更</t>
        </is>
      </c>
      <c r="E106" s="12" t="inlineStr">
        <is>
          <t>燦爛誰更輝煌。</t>
        </is>
      </c>
      <c r="F106" s="12" t="n">
        <v>3</v>
      </c>
    </row>
    <row r="107">
      <c r="A107" s="12" t="inlineStr">
        <is>
          <t>小五</t>
        </is>
      </c>
      <c r="B107" s="12" t="inlineStr">
        <is>
          <t>五下二冊</t>
        </is>
      </c>
      <c r="C107" s="12" t="inlineStr">
        <is>
          <t>單元五 自主閱讀：春雨</t>
        </is>
      </c>
      <c r="D107" s="12" t="inlineStr">
        <is>
          <t>自由自在地飛來飛去，</t>
        </is>
      </c>
      <c r="E107" s="12" t="inlineStr">
        <is>
          <t>好像要用自己剪刀似的</t>
        </is>
      </c>
      <c r="F107" s="12" t="n">
        <v>3</v>
      </c>
    </row>
    <row r="108">
      <c r="A108" s="12" t="inlineStr">
        <is>
          <t>小五</t>
        </is>
      </c>
      <c r="B108" s="12" t="inlineStr">
        <is>
          <t>五下二冊</t>
        </is>
      </c>
      <c r="C108" s="12" t="inlineStr">
        <is>
          <t>單元五 自主閱讀：春雨</t>
        </is>
      </c>
      <c r="D108" s="12" t="inlineStr">
        <is>
          <t>着我的面頰，極親切，</t>
        </is>
      </c>
      <c r="E108" s="12" t="inlineStr">
        <is>
          <t>極温柔。</t>
        </is>
      </c>
      <c r="F108" s="12" t="n">
        <v>3</v>
      </c>
    </row>
    <row r="109">
      <c r="A109" s="12" t="inlineStr">
        <is>
          <t>小五</t>
        </is>
      </c>
      <c r="B109" s="12" t="inlineStr">
        <is>
          <t>五下二冊</t>
        </is>
      </c>
      <c r="C109" s="12" t="inlineStr">
        <is>
          <t>第12課 追星族</t>
        </is>
      </c>
      <c r="D109" s="12" t="inlineStr">
        <is>
          <t>程追蹤，荒廢了學業，</t>
        </is>
      </c>
      <c r="E109" s="12" t="inlineStr">
        <is>
          <t>也犧牲了與家人共聚天</t>
        </is>
      </c>
      <c r="F109" s="12" t="n">
        <v>3</v>
      </c>
    </row>
    <row r="110">
      <c r="A110" s="12" t="inlineStr">
        <is>
          <t>小五</t>
        </is>
      </c>
      <c r="B110" s="12" t="inlineStr">
        <is>
          <t>五下二冊</t>
        </is>
      </c>
      <c r="C110" s="12" t="inlineStr">
        <is>
          <t>單元六 自主閱讀：談名牌</t>
        </is>
      </c>
      <c r="D110" s="12" t="inlineStr">
        <is>
          <t>沒有好處。讓我們腳踏</t>
        </is>
      </c>
      <c r="E110" s="12" t="inlineStr">
        <is>
          <t>實地，通過學習不斷充</t>
        </is>
      </c>
      <c r="F110" s="12" t="n">
        <v>3</v>
      </c>
    </row>
    <row r="111">
      <c r="A111" s="12" t="inlineStr">
        <is>
          <t>小五</t>
        </is>
      </c>
      <c r="B111" s="12" t="inlineStr">
        <is>
          <t>五下二冊</t>
        </is>
      </c>
      <c r="C111" s="12" t="inlineStr">
        <is>
          <t>第14課 遊北京</t>
        </is>
      </c>
      <c r="D111" s="12" t="inlineStr">
        <is>
          <t>別站在東西牆根，弟弟</t>
        </is>
      </c>
      <c r="E111" s="12" t="inlineStr">
        <is>
          <t>對着牆壁低聲説話，我</t>
        </is>
      </c>
      <c r="F111" s="12" t="n">
        <v>3</v>
      </c>
    </row>
    <row r="112">
      <c r="A112" s="12" t="inlineStr">
        <is>
          <t>小六</t>
        </is>
      </c>
      <c r="B112" s="12" t="inlineStr">
        <is>
          <t>六下一冊</t>
        </is>
      </c>
      <c r="C112" s="12" t="inlineStr">
        <is>
          <t>第1課 蘇軾</t>
        </is>
      </c>
      <c r="D112" s="12" t="inlineStr">
        <is>
          <t>導下，從小吟詩作畫，</t>
        </is>
      </c>
      <c r="E112" s="12" t="inlineStr">
        <is>
          <t>習字寫文。二十歲那年</t>
        </is>
      </c>
      <c r="F112" s="12" t="n">
        <v>3</v>
      </c>
    </row>
    <row r="113">
      <c r="A113" s="12" t="inlineStr">
        <is>
          <t>小六</t>
        </is>
      </c>
      <c r="B113" s="12" t="inlineStr">
        <is>
          <t>六下一冊</t>
        </is>
      </c>
      <c r="C113" s="12" t="inlineStr">
        <is>
          <t>第2課 魯迅</t>
        </is>
      </c>
      <c r="D113" s="12" t="inlineStr">
        <is>
          <t>人日記》，又陸續寫了</t>
        </is>
      </c>
      <c r="E113" s="12" t="inlineStr">
        <is>
          <t>《阿Q正傳》、《孔乙</t>
        </is>
      </c>
      <c r="F113" s="12" t="n">
        <v>3</v>
      </c>
    </row>
    <row r="114">
      <c r="A114" s="12" t="inlineStr">
        <is>
          <t>小六</t>
        </is>
      </c>
      <c r="B114" s="12" t="inlineStr">
        <is>
          <t>六下一冊</t>
        </is>
      </c>
      <c r="C114" s="12" t="inlineStr">
        <is>
          <t>單元一 自主閱讀：杜甫</t>
        </is>
      </c>
      <c r="D114" s="12" t="inlineStr">
        <is>
          <t>當中，能夠與「詩仙」</t>
        </is>
      </c>
      <c r="E114" s="12" t="inlineStr">
        <is>
          <t>李白齊名的，就是「詩</t>
        </is>
      </c>
      <c r="F114" s="12" t="n">
        <v>3</v>
      </c>
    </row>
    <row r="115">
      <c r="A115" s="12" t="inlineStr">
        <is>
          <t>小六</t>
        </is>
      </c>
      <c r="B115" s="12" t="inlineStr">
        <is>
          <t>六下一冊</t>
        </is>
      </c>
      <c r="C115" s="12" t="inlineStr">
        <is>
          <t>第3課 認識廣告</t>
        </is>
      </c>
      <c r="D115" s="12" t="inlineStr">
        <is>
          <t>小動物，以及一首生動</t>
        </is>
      </c>
      <c r="E115" s="12" t="inlineStr">
        <is>
          <t>活潑的洗手歌，告訴我</t>
        </is>
      </c>
      <c r="F115" s="12" t="n">
        <v>3</v>
      </c>
    </row>
    <row r="116">
      <c r="A116" s="12" t="inlineStr">
        <is>
          <t>小六</t>
        </is>
      </c>
      <c r="B116" s="12" t="inlineStr">
        <is>
          <t>六下一冊</t>
        </is>
      </c>
      <c r="C116" s="12" t="inlineStr">
        <is>
          <t>第3課 認識廣告</t>
        </is>
      </c>
      <c r="D116" s="12" t="inlineStr">
        <is>
          <t>歌詞很易記，看完有很</t>
        </is>
      </c>
      <c r="E116" s="12" t="inlineStr">
        <is>
          <t>深刻的印象。」</t>
        </is>
      </c>
      <c r="F116" s="12" t="n">
        <v>3</v>
      </c>
    </row>
    <row r="117">
      <c r="A117" s="12" t="inlineStr">
        <is>
          <t>小六</t>
        </is>
      </c>
      <c r="B117" s="12" t="inlineStr">
        <is>
          <t>六下一冊</t>
        </is>
      </c>
      <c r="C117" s="12" t="inlineStr">
        <is>
          <t>第3課 認識廣告</t>
        </is>
      </c>
      <c r="D117" s="12" t="inlineStr">
        <is>
          <t>得把疾病傳染給別人。</t>
        </is>
      </c>
      <c r="E117" s="12" t="inlineStr">
        <is>
          <t>還認識到要勤洗手，打</t>
        </is>
      </c>
      <c r="F117" s="12" t="n">
        <v>3</v>
      </c>
    </row>
    <row r="118">
      <c r="A118" s="12" t="inlineStr">
        <is>
          <t>小六</t>
        </is>
      </c>
      <c r="B118" s="12" t="inlineStr">
        <is>
          <t>六下一冊</t>
        </is>
      </c>
      <c r="C118" s="12" t="inlineStr">
        <is>
          <t>第3課 認識廣告</t>
        </is>
      </c>
      <c r="D118" s="12" t="inlineStr">
        <is>
          <t>師又説：「不過，也有</t>
        </is>
      </c>
      <c r="E118" s="12" t="inlineStr">
        <is>
          <t>一點不對，這不叫卡通</t>
        </is>
      </c>
      <c r="F118" s="12" t="n">
        <v>3</v>
      </c>
    </row>
    <row r="119">
      <c r="A119" s="12" t="inlineStr">
        <is>
          <t>小六</t>
        </is>
      </c>
      <c r="B119" s="12" t="inlineStr">
        <is>
          <t>六下一冊</t>
        </is>
      </c>
      <c r="C119" s="12" t="inlineStr">
        <is>
          <t>第3課 認識廣告</t>
        </is>
      </c>
      <c r="D119" s="12" t="inlineStr">
        <is>
          <t>廣告宣傳的商品，不管</t>
        </is>
      </c>
      <c r="E119" s="12" t="inlineStr">
        <is>
          <t>有用或沒用，不管便宜</t>
        </is>
      </c>
      <c r="F119" s="12" t="n">
        <v>3</v>
      </c>
    </row>
    <row r="120">
      <c r="A120" s="12" t="inlineStr">
        <is>
          <t>小六</t>
        </is>
      </c>
      <c r="B120" s="12" t="inlineStr">
        <is>
          <t>六下一冊</t>
        </is>
      </c>
      <c r="C120" s="12" t="inlineStr">
        <is>
          <t>第3課 認識廣告</t>
        </is>
      </c>
      <c r="D120" s="12" t="inlineStr">
        <is>
          <t>歡廣告所宣傳的商品就</t>
        </is>
      </c>
      <c r="E120" s="12" t="inlineStr">
        <is>
          <t>拼命買下來，不僅造成</t>
        </is>
      </c>
      <c r="F120" s="12" t="n">
        <v>3</v>
      </c>
    </row>
    <row r="121">
      <c r="A121" s="12" t="inlineStr">
        <is>
          <t>小六</t>
        </is>
      </c>
      <c r="B121" s="12" t="inlineStr">
        <is>
          <t>六下一冊</t>
        </is>
      </c>
      <c r="C121" s="12" t="inlineStr">
        <is>
          <t>單元二 自主閱讀：校園義賣會</t>
        </is>
      </c>
      <c r="D121" s="12" t="inlineStr">
        <is>
          <t>師同學積極捐贈物品，</t>
        </is>
      </c>
      <c r="E121" s="12" t="inlineStr">
        <is>
          <t>義賣貨品琳琅滿目；義</t>
        </is>
      </c>
      <c r="F121" s="12" t="n">
        <v>3</v>
      </c>
    </row>
    <row r="122">
      <c r="A122" s="12" t="inlineStr">
        <is>
          <t>小六</t>
        </is>
      </c>
      <c r="B122" s="12" t="inlineStr">
        <is>
          <t>六下一冊</t>
        </is>
      </c>
      <c r="C122" s="12" t="inlineStr">
        <is>
          <t>第5課 薄扶林村剪影</t>
        </is>
      </c>
      <c r="D122" s="12" t="inlineStr">
        <is>
          <t>賞。其實在高度發展的</t>
        </is>
      </c>
      <c r="E122" s="12" t="inlineStr">
        <is>
          <t>香港島，仍保留着一個</t>
        </is>
      </c>
      <c r="F122" s="12" t="n">
        <v>3</v>
      </c>
    </row>
    <row r="123">
      <c r="A123" s="12" t="inlineStr">
        <is>
          <t>小六</t>
        </is>
      </c>
      <c r="B123" s="12" t="inlineStr">
        <is>
          <t>六下一冊</t>
        </is>
      </c>
      <c r="C123" s="12" t="inlineStr">
        <is>
          <t>第5課 薄扶林村剪影</t>
        </is>
      </c>
      <c r="D123" s="12" t="inlineStr">
        <is>
          <t>個歷史悠久的「活的」</t>
        </is>
      </c>
      <c r="E123" s="12" t="inlineStr">
        <is>
          <t>村落──薄扶林村。</t>
        </is>
      </c>
      <c r="F123" s="12" t="n">
        <v>3</v>
      </c>
    </row>
    <row r="124">
      <c r="A124" s="12" t="inlineStr">
        <is>
          <t>小六</t>
        </is>
      </c>
      <c r="B124" s="12" t="inlineStr">
        <is>
          <t>六下二冊</t>
        </is>
      </c>
      <c r="C124" s="12" t="inlineStr">
        <is>
          <t>第8課 新聞報道（二）</t>
        </is>
      </c>
      <c r="D124" s="12" t="inlineStr">
        <is>
          <t>多件砍伐及挖掘工具。</t>
        </is>
      </c>
      <c r="E124" s="12" t="inlineStr">
        <is>
          <t>執法人員當場將一干人</t>
        </is>
      </c>
      <c r="F124" s="12" t="n">
        <v>3</v>
      </c>
    </row>
    <row r="125">
      <c r="A125" s="12" t="inlineStr">
        <is>
          <t>小六</t>
        </is>
      </c>
      <c r="B125" s="12" t="inlineStr">
        <is>
          <t>六下二冊</t>
        </is>
      </c>
      <c r="C125" s="12" t="inlineStr">
        <is>
          <t>第11課 畢業紀念冊</t>
        </is>
      </c>
      <c r="D125" s="12" t="inlineStr">
        <is>
          <t>念冊上都寫道：「終有</t>
        </is>
      </c>
      <c r="E125" s="12" t="inlineStr">
        <is>
          <t>一天，鄧老師會變老，</t>
        </is>
      </c>
      <c r="F125" s="12" t="n">
        <v>3</v>
      </c>
    </row>
    <row r="126">
      <c r="A126" s="12" t="inlineStr">
        <is>
          <t>小六</t>
        </is>
      </c>
      <c r="B126" s="12" t="inlineStr">
        <is>
          <t>六下二冊</t>
        </is>
      </c>
      <c r="C126" s="12" t="inlineStr">
        <is>
          <t>第12課 真正的友情</t>
        </is>
      </c>
      <c r="D126" s="12" t="inlineStr">
        <is>
          <t>可以選擇，我真的不想</t>
        </is>
      </c>
      <c r="E126" s="12" t="inlineStr">
        <is>
          <t>離別。</t>
        </is>
      </c>
      <c r="F126" s="12" t="n">
        <v>3</v>
      </c>
    </row>
    <row r="127">
      <c r="A127" s="12" t="inlineStr">
        <is>
          <t>小六</t>
        </is>
      </c>
      <c r="B127" s="12" t="inlineStr">
        <is>
          <t>六下二冊</t>
        </is>
      </c>
      <c r="C127" s="12" t="inlineStr">
        <is>
          <t>第12課 真正的友情</t>
        </is>
      </c>
      <c r="D127" s="12" t="inlineStr">
        <is>
          <t>友情像大海一樣深厚，</t>
        </is>
      </c>
      <c r="E127" s="12" t="inlineStr">
        <is>
          <t>我們的歡笑聲每天在校</t>
        </is>
      </c>
      <c r="F127" s="12" t="n">
        <v>3</v>
      </c>
    </row>
    <row r="128">
      <c r="A128" s="12" t="inlineStr">
        <is>
          <t>小六</t>
        </is>
      </c>
      <c r="B128" s="12" t="inlineStr">
        <is>
          <t>六下二冊</t>
        </is>
      </c>
      <c r="C128" s="12" t="inlineStr">
        <is>
          <t>第12課 真正的友情</t>
        </is>
      </c>
      <c r="D128" s="12" t="inlineStr">
        <is>
          <t>就算考到不同的中學，</t>
        </is>
      </c>
      <c r="E128" s="12" t="inlineStr">
        <is>
          <t>我們也要常常見面。」</t>
        </is>
      </c>
      <c r="F128" s="12" t="n">
        <v>3</v>
      </c>
    </row>
    <row r="129">
      <c r="A129" s="12" t="inlineStr">
        <is>
          <t>小六</t>
        </is>
      </c>
      <c r="B129" s="12" t="inlineStr">
        <is>
          <t>六下二冊</t>
        </is>
      </c>
      <c r="C129" s="12" t="inlineStr">
        <is>
          <t>單元六 自主閱讀：寄小讀者‧通訊十</t>
        </is>
      </c>
      <c r="D129" s="12" t="inlineStr">
        <is>
          <t>你，愛你，都千百倍的</t>
        </is>
      </c>
      <c r="E129" s="12" t="inlineStr">
        <is>
          <t>勝過你自己的時候，你</t>
        </is>
      </c>
      <c r="F129" s="12" t="n">
        <v>3</v>
      </c>
    </row>
    <row r="130">
      <c r="A130" s="12" t="inlineStr">
        <is>
          <t>小六</t>
        </is>
      </c>
      <c r="B130" s="12" t="inlineStr">
        <is>
          <t>六下二冊</t>
        </is>
      </c>
      <c r="C130" s="12" t="inlineStr">
        <is>
          <t>延伸單元一：一場辯論比賽</t>
        </is>
      </c>
      <c r="D130" s="12" t="inlineStr">
        <is>
          <t>手機的需要，卻忽略了</t>
        </is>
      </c>
      <c r="E130" s="12" t="inlineStr">
        <is>
          <t>跨區上學以及課餘活動</t>
        </is>
      </c>
      <c r="F130" s="12" t="n">
        <v>3</v>
      </c>
    </row>
    <row r="131">
      <c r="A131" s="12" t="inlineStr">
        <is>
          <t>小一</t>
        </is>
      </c>
      <c r="B131" s="12" t="inlineStr">
        <is>
          <t>一上一冊</t>
        </is>
      </c>
      <c r="C131" s="12" t="inlineStr">
        <is>
          <t>單元二 自主閱讀：一首感人的詩</t>
        </is>
      </c>
      <c r="D131" s="12" t="inlineStr">
        <is>
          <t>。我長大以後，一定要</t>
        </is>
      </c>
      <c r="E131" s="12" t="inlineStr">
        <is>
          <t>對媽媽好。</t>
        </is>
      </c>
      <c r="F131" s="12" t="n">
        <v>2</v>
      </c>
    </row>
    <row r="132">
      <c r="A132" s="12" t="inlineStr">
        <is>
          <t>小一</t>
        </is>
      </c>
      <c r="B132" s="12" t="inlineStr">
        <is>
          <t>一上一冊</t>
        </is>
      </c>
      <c r="C132" s="12" t="inlineStr">
        <is>
          <t>單元三 自主閱讀：中秋節，想爸爸</t>
        </is>
      </c>
      <c r="D132" s="12" t="inlineStr">
        <is>
          <t>不在家。他去了很遠的</t>
        </is>
      </c>
      <c r="E132" s="12" t="inlineStr">
        <is>
          <t>地方工作，不能和我們</t>
        </is>
      </c>
      <c r="F132" s="12" t="n">
        <v>2</v>
      </c>
    </row>
    <row r="133">
      <c r="A133" s="12" t="inlineStr">
        <is>
          <t>小一</t>
        </is>
      </c>
      <c r="B133" s="12" t="inlineStr">
        <is>
          <t>一上二冊</t>
        </is>
      </c>
      <c r="C133" s="12" t="inlineStr">
        <is>
          <t>單元六 自主閱讀：遊公園</t>
        </is>
      </c>
      <c r="D133" s="12" t="inlineStr">
        <is>
          <t>要摘，公園裏的花是給</t>
        </is>
      </c>
      <c r="E133" s="12" t="inlineStr">
        <is>
          <t>大家看的。」</t>
        </is>
      </c>
      <c r="F133" s="12" t="n">
        <v>2</v>
      </c>
    </row>
    <row r="134">
      <c r="A134" s="12" t="inlineStr">
        <is>
          <t>小一</t>
        </is>
      </c>
      <c r="B134" s="12" t="inlineStr">
        <is>
          <t>一下一冊</t>
        </is>
      </c>
      <c r="C134" s="12" t="inlineStr">
        <is>
          <t>第1課 打掃房子</t>
        </is>
      </c>
      <c r="D134" s="12" t="inlineStr">
        <is>
          <t>戶，抹桌子，洗地板，</t>
        </is>
      </c>
      <c r="E134" s="12" t="inlineStr">
        <is>
          <t>換洗牀單，很快就把家</t>
        </is>
      </c>
      <c r="F134" s="12" t="n">
        <v>2</v>
      </c>
    </row>
    <row r="135">
      <c r="A135" s="12" t="inlineStr">
        <is>
          <t>小一</t>
        </is>
      </c>
      <c r="B135" s="12" t="inlineStr">
        <is>
          <t>一下一冊</t>
        </is>
      </c>
      <c r="C135" s="12" t="inlineStr">
        <is>
          <t>第2課 遊花市</t>
        </is>
      </c>
      <c r="D135" s="12" t="inlineStr">
        <is>
          <t>一家去遊花市。花市裏</t>
        </is>
      </c>
      <c r="E135" s="12" t="inlineStr">
        <is>
          <t>萬紫千紅，好像四季的</t>
        </is>
      </c>
      <c r="F135" s="12" t="n">
        <v>2</v>
      </c>
    </row>
    <row r="136">
      <c r="A136" s="12" t="inlineStr">
        <is>
          <t>小一</t>
        </is>
      </c>
      <c r="B136" s="12" t="inlineStr">
        <is>
          <t>一下一冊</t>
        </is>
      </c>
      <c r="C136" s="12" t="inlineStr">
        <is>
          <t>單元一 自主閱讀：去外婆家拜年</t>
        </is>
      </c>
      <c r="D136" s="12" t="inlineStr">
        <is>
          <t>「祝外婆長命百歲！」</t>
        </is>
      </c>
      <c r="E136" s="12" t="inlineStr">
        <is>
          <t>外婆説：「真乖。」爸</t>
        </is>
      </c>
      <c r="F136" s="12" t="n">
        <v>2</v>
      </c>
    </row>
    <row r="137">
      <c r="A137" s="12" t="inlineStr">
        <is>
          <t>小一</t>
        </is>
      </c>
      <c r="B137" s="12" t="inlineStr">
        <is>
          <t>一下一冊</t>
        </is>
      </c>
      <c r="C137" s="12" t="inlineStr">
        <is>
          <t>單元三 自主閱讀：媽媽的眼睛</t>
        </is>
      </c>
      <c r="D137" s="12" t="inlineStr">
        <is>
          <t>呀，你總也走不出我的</t>
        </is>
      </c>
      <c r="E137" s="12" t="inlineStr">
        <is>
          <t>眼窩，你就是媽媽的「</t>
        </is>
      </c>
      <c r="F137" s="12" t="n">
        <v>2</v>
      </c>
    </row>
    <row r="138">
      <c r="A138" s="12" t="inlineStr">
        <is>
          <t>小一</t>
        </is>
      </c>
      <c r="B138" s="12" t="inlineStr">
        <is>
          <t>一下二冊</t>
        </is>
      </c>
      <c r="C138" s="12" t="inlineStr">
        <is>
          <t>第12課 鸚鵡的話</t>
        </is>
      </c>
      <c r="D138" s="12" t="inlineStr">
        <is>
          <t>請安靜！」我還會祝福</t>
        </is>
      </c>
      <c r="E138" s="12" t="inlineStr">
        <is>
          <t>大家：「身體健康！」</t>
        </is>
      </c>
      <c r="F138" s="12" t="n">
        <v>2</v>
      </c>
    </row>
    <row r="139">
      <c r="A139" s="12" t="inlineStr">
        <is>
          <t>小二</t>
        </is>
      </c>
      <c r="B139" s="12" t="inlineStr">
        <is>
          <t>二上一冊</t>
        </is>
      </c>
      <c r="C139" s="12" t="inlineStr">
        <is>
          <t>第1課 爸爸的鬍鬚</t>
        </is>
      </c>
      <c r="D139" s="12" t="inlineStr">
        <is>
          <t>眼睛和高高的鼻子，嘴</t>
        </is>
      </c>
      <c r="E139" s="12" t="inlineStr">
        <is>
          <t>長着濃濃的鬍鬚，就似</t>
        </is>
      </c>
      <c r="F139" s="12" t="n">
        <v>2</v>
      </c>
    </row>
    <row r="140">
      <c r="A140" s="12" t="inlineStr">
        <is>
          <t>小二</t>
        </is>
      </c>
      <c r="B140" s="12" t="inlineStr">
        <is>
          <t>二上一冊</t>
        </is>
      </c>
      <c r="C140" s="12" t="inlineStr">
        <is>
          <t>第2課 祖父的白髮</t>
        </is>
      </c>
      <c r="D140" s="12" t="inlineStr">
        <is>
          <t>們都很好奇，我便告訴</t>
        </is>
      </c>
      <c r="E140" s="12" t="inlineStr">
        <is>
          <t>他們：「這兩朵白雲啊</t>
        </is>
      </c>
      <c r="F140" s="12" t="n">
        <v>2</v>
      </c>
    </row>
    <row r="141">
      <c r="A141" s="12" t="inlineStr">
        <is>
          <t>小二</t>
        </is>
      </c>
      <c r="B141" s="12" t="inlineStr">
        <is>
          <t>二上一冊</t>
        </is>
      </c>
      <c r="C141" s="12" t="inlineStr">
        <is>
          <t>單元一 自主閱讀：我的小弟弟</t>
        </is>
      </c>
      <c r="D141" s="12" t="inlineStr">
        <is>
          <t>到明年二月才能跟大家</t>
        </is>
      </c>
      <c r="E141" s="12" t="inlineStr">
        <is>
          <t>見面。</t>
        </is>
      </c>
      <c r="F141" s="12" t="n">
        <v>2</v>
      </c>
    </row>
    <row r="142">
      <c r="A142" s="12" t="inlineStr">
        <is>
          <t>小二</t>
        </is>
      </c>
      <c r="B142" s="12" t="inlineStr">
        <is>
          <t>二上一冊</t>
        </is>
      </c>
      <c r="C142" s="12" t="inlineStr">
        <is>
          <t>單元一 自主閱讀：我的小弟弟</t>
        </is>
      </c>
      <c r="D142" s="12" t="inlineStr">
        <is>
          <t>想和你一起騎木馬、溜</t>
        </is>
      </c>
      <c r="E142" s="12" t="inlineStr">
        <is>
          <t>滑梯，好想和你在公園</t>
        </is>
      </c>
      <c r="F142" s="12" t="n">
        <v>2</v>
      </c>
    </row>
    <row r="143">
      <c r="A143" s="12" t="inlineStr">
        <is>
          <t>小二</t>
        </is>
      </c>
      <c r="B143" s="12" t="inlineStr">
        <is>
          <t>二上一冊</t>
        </is>
      </c>
      <c r="C143" s="12" t="inlineStr">
        <is>
          <t>第8課 黑夜怪聲</t>
        </is>
      </c>
      <c r="D143" s="12" t="inlineStr">
        <is>
          <t>眼睛閉得緊緊的，還用</t>
        </is>
      </c>
      <c r="E143" s="12" t="inlineStr">
        <is>
          <t>紙巾塞住耳朵。</t>
        </is>
      </c>
      <c r="F143" s="12" t="n">
        <v>2</v>
      </c>
    </row>
    <row r="144">
      <c r="A144" s="12" t="inlineStr">
        <is>
          <t>小二</t>
        </is>
      </c>
      <c r="B144" s="12" t="inlineStr">
        <is>
          <t>二上一冊</t>
        </is>
      </c>
      <c r="C144" s="12" t="inlineStr">
        <is>
          <t>第8課 黑夜怪聲</t>
        </is>
      </c>
      <c r="D144" s="12" t="inlineStr">
        <is>
          <t>乎哭出來，真想跑去找</t>
        </is>
      </c>
      <c r="E144" s="12" t="inlineStr">
        <is>
          <t>媽媽。可是他又想：別</t>
        </is>
      </c>
      <c r="F144" s="12" t="n">
        <v>2</v>
      </c>
    </row>
    <row r="145">
      <c r="A145" s="12" t="inlineStr">
        <is>
          <t>小二</t>
        </is>
      </c>
      <c r="B145" s="12" t="inlineStr">
        <is>
          <t>二上一冊</t>
        </is>
      </c>
      <c r="C145" s="12" t="inlineStr">
        <is>
          <t>第8課 黑夜怪聲</t>
        </is>
      </c>
      <c r="D145" s="12" t="inlineStr">
        <is>
          <t>：別丟人了！自己已經</t>
        </is>
      </c>
      <c r="E145" s="12" t="inlineStr">
        <is>
          <t>長大了，總得像個男子</t>
        </is>
      </c>
      <c r="F145" s="12" t="n">
        <v>2</v>
      </c>
    </row>
    <row r="146">
      <c r="A146" s="12" t="inlineStr">
        <is>
          <t>小二</t>
        </is>
      </c>
      <c r="B146" s="12" t="inlineStr">
        <is>
          <t>二上二冊</t>
        </is>
      </c>
      <c r="C146" s="12" t="inlineStr">
        <is>
          <t>單元六 自主閱讀：狐狸和烏鴉</t>
        </is>
      </c>
      <c r="D146" s="12" t="inlineStr">
        <is>
          <t>個壞主意。他抬起頭，</t>
        </is>
      </c>
      <c r="E146" s="12" t="inlineStr">
        <is>
          <t>對烏鴉説：「烏鴉太太</t>
        </is>
      </c>
      <c r="F146" s="12" t="n">
        <v>2</v>
      </c>
    </row>
    <row r="147">
      <c r="A147" s="12" t="inlineStr">
        <is>
          <t>小二</t>
        </is>
      </c>
      <c r="B147" s="12" t="inlineStr">
        <is>
          <t>二上二冊</t>
        </is>
      </c>
      <c r="C147" s="12" t="inlineStr">
        <is>
          <t>第13課 聖誕老人來了</t>
        </is>
      </c>
      <c r="D147" s="12" t="inlineStr">
        <is>
          <t>唱歌、遊戲，大家非常</t>
        </is>
      </c>
      <c r="E147" s="12" t="inlineStr">
        <is>
          <t>快樂。</t>
        </is>
      </c>
      <c r="F147" s="12" t="n">
        <v>2</v>
      </c>
    </row>
    <row r="148">
      <c r="A148" s="12" t="inlineStr">
        <is>
          <t>小二</t>
        </is>
      </c>
      <c r="B148" s="12" t="inlineStr">
        <is>
          <t>二上二冊</t>
        </is>
      </c>
      <c r="C148" s="12" t="inlineStr">
        <is>
          <t>單元七 自主閱讀：「綠手指」叔叔</t>
        </is>
      </c>
      <c r="D148" s="12" t="inlineStr">
        <is>
          <t>招呼，他就向我揚一揚</t>
        </is>
      </c>
      <c r="E148" s="12" t="inlineStr">
        <is>
          <t>手。他的手指竟不是綠</t>
        </is>
      </c>
      <c r="F148" s="12" t="n">
        <v>2</v>
      </c>
    </row>
    <row r="149">
      <c r="A149" s="12" t="inlineStr">
        <is>
          <t>小二</t>
        </is>
      </c>
      <c r="B149" s="12" t="inlineStr">
        <is>
          <t>二下一冊</t>
        </is>
      </c>
      <c r="C149" s="12" t="inlineStr">
        <is>
          <t>第1課 東方之珠</t>
        </is>
      </c>
      <c r="D149" s="12" t="inlineStr">
        <is>
          <t>色的，像不像一塊調色</t>
        </is>
      </c>
      <c r="E149" s="12" t="inlineStr">
        <is>
          <t>板？」姐姐指着中環中</t>
        </is>
      </c>
      <c r="F149" s="12" t="n">
        <v>2</v>
      </c>
    </row>
    <row r="150">
      <c r="A150" s="12" t="inlineStr">
        <is>
          <t>小二</t>
        </is>
      </c>
      <c r="B150" s="12" t="inlineStr">
        <is>
          <t>二下一冊</t>
        </is>
      </c>
      <c r="C150" s="12" t="inlineStr">
        <is>
          <t>第2課 參觀兒童探知館</t>
        </is>
      </c>
      <c r="D150" s="12" t="inlineStr">
        <is>
          <t>先參觀大自然展區裏的</t>
        </is>
      </c>
      <c r="E150" s="12" t="inlineStr">
        <is>
          <t>「海底花園」，那裏有</t>
        </is>
      </c>
      <c r="F150" s="12" t="n">
        <v>2</v>
      </c>
    </row>
    <row r="151">
      <c r="A151" s="12" t="inlineStr">
        <is>
          <t>小二</t>
        </is>
      </c>
      <c r="B151" s="12" t="inlineStr">
        <is>
          <t>二下一冊</t>
        </is>
      </c>
      <c r="C151" s="12" t="inlineStr">
        <is>
          <t>單元一 自主閱讀：遊海洋公園</t>
        </is>
      </c>
      <c r="D151" s="12" t="inlineStr">
        <is>
          <t>香港老大街，去乘坐纜</t>
        </is>
      </c>
      <c r="E151" s="12" t="inlineStr">
        <is>
          <t>車登山。我們先到「冰</t>
        </is>
      </c>
      <c r="F151" s="12" t="n">
        <v>2</v>
      </c>
    </row>
    <row r="152">
      <c r="A152" s="12" t="inlineStr">
        <is>
          <t>小二</t>
        </is>
      </c>
      <c r="B152" s="12" t="inlineStr">
        <is>
          <t>二下一冊</t>
        </is>
      </c>
      <c r="C152" s="12" t="inlineStr">
        <is>
          <t>單元二 自主閱讀：香蝴蝶</t>
        </is>
      </c>
      <c r="D152" s="12" t="inlineStr">
        <is>
          <t>地，一朵小花垂着頭，</t>
        </is>
      </c>
      <c r="E152" s="12" t="inlineStr">
        <is>
          <t>有氣無力地説：「好熱</t>
        </is>
      </c>
      <c r="F152" s="12" t="n">
        <v>2</v>
      </c>
    </row>
    <row r="153">
      <c r="A153" s="12" t="inlineStr">
        <is>
          <t>小二</t>
        </is>
      </c>
      <c r="B153" s="12" t="inlineStr">
        <is>
          <t>二下一冊</t>
        </is>
      </c>
      <c r="C153" s="12" t="inlineStr">
        <is>
          <t>單元二 自主閱讀：香蝴蝶</t>
        </is>
      </c>
      <c r="D153" s="12" t="inlineStr">
        <is>
          <t>感到很涼快，甜蜜地入</t>
        </is>
      </c>
      <c r="E153" s="12" t="inlineStr">
        <is>
          <t>睡了。她身上透出陣陣</t>
        </is>
      </c>
      <c r="F153" s="12" t="n">
        <v>2</v>
      </c>
    </row>
    <row r="154">
      <c r="A154" s="12" t="inlineStr">
        <is>
          <t>小二</t>
        </is>
      </c>
      <c r="B154" s="12" t="inlineStr">
        <is>
          <t>二下一冊</t>
        </is>
      </c>
      <c r="C154" s="12" t="inlineStr">
        <is>
          <t>第6課 甘羅點兵</t>
        </is>
      </c>
      <c r="D154" s="12" t="inlineStr">
        <is>
          <t>大，又十分聰明，秦王</t>
        </is>
      </c>
      <c r="E154" s="12" t="inlineStr">
        <is>
          <t>不禁朝他豎起大拇指。</t>
        </is>
      </c>
      <c r="F154" s="12" t="n">
        <v>2</v>
      </c>
    </row>
    <row r="155">
      <c r="A155" s="12" t="inlineStr">
        <is>
          <t>小二</t>
        </is>
      </c>
      <c r="B155" s="12" t="inlineStr">
        <is>
          <t>二下一冊</t>
        </is>
      </c>
      <c r="C155" s="12" t="inlineStr">
        <is>
          <t>單元三 自主閱讀：勤學的孩子</t>
        </is>
      </c>
      <c r="D155" s="12" t="inlineStr">
        <is>
          <t>也有同樣的煩惱。有一</t>
        </is>
      </c>
      <c r="E155" s="12" t="inlineStr">
        <is>
          <t>他半夜醒來，發覺屋子</t>
        </is>
      </c>
      <c r="F155" s="12" t="n">
        <v>2</v>
      </c>
    </row>
    <row r="156">
      <c r="A156" s="12" t="inlineStr">
        <is>
          <t>小二</t>
        </is>
      </c>
      <c r="B156" s="12" t="inlineStr">
        <is>
          <t>二下一冊</t>
        </is>
      </c>
      <c r="C156" s="12" t="inlineStr">
        <is>
          <t>單元四 自主閱讀：爸爸的生日禮物</t>
        </is>
      </c>
      <c r="D156" s="12" t="inlineStr">
        <is>
          <t>不同大小的瓶蓋，做了</t>
        </is>
      </c>
      <c r="E156" s="12" t="inlineStr">
        <is>
          <t>一串精美的風鈴。</t>
        </is>
      </c>
      <c r="F156" s="12" t="n">
        <v>2</v>
      </c>
    </row>
    <row r="157">
      <c r="A157" s="12" t="inlineStr">
        <is>
          <t>小二</t>
        </is>
      </c>
      <c r="B157" s="12" t="inlineStr">
        <is>
          <t>二下二冊</t>
        </is>
      </c>
      <c r="C157" s="12" t="inlineStr">
        <is>
          <t>第10課 親子運動會</t>
        </is>
      </c>
      <c r="D157" s="12" t="inlineStr">
        <is>
          <t>子運動會，我的爸爸和</t>
        </is>
      </c>
      <c r="E157" s="12" t="inlineStr">
        <is>
          <t>媽媽都來參加。</t>
        </is>
      </c>
      <c r="F157" s="12" t="n">
        <v>2</v>
      </c>
    </row>
    <row r="158">
      <c r="A158" s="12" t="inlineStr">
        <is>
          <t>小二</t>
        </is>
      </c>
      <c r="B158" s="12" t="inlineStr">
        <is>
          <t>二下二冊</t>
        </is>
      </c>
      <c r="C158" s="12" t="inlineStr">
        <is>
          <t>單元五 自主閱讀：彩色孔雀</t>
        </is>
      </c>
      <c r="D158" s="12" t="inlineStr">
        <is>
          <t>是折斷了孔雀的尾巴。</t>
        </is>
      </c>
      <c r="E158" s="12" t="inlineStr">
        <is>
          <t>他很失望，心想自己太</t>
        </is>
      </c>
      <c r="F158" s="12" t="n">
        <v>2</v>
      </c>
    </row>
    <row r="159">
      <c r="A159" s="12" t="inlineStr">
        <is>
          <t>小二</t>
        </is>
      </c>
      <c r="B159" s="12" t="inlineStr">
        <is>
          <t>二下二冊</t>
        </is>
      </c>
      <c r="C159" s="12" t="inlineStr">
        <is>
          <t>第11課 美味的粽子</t>
        </is>
      </c>
      <c r="D159" s="12" t="inlineStr">
        <is>
          <t>，原來是為了紀念詩人</t>
        </is>
      </c>
      <c r="E159" s="12" t="inlineStr">
        <is>
          <t>屈原呢！</t>
        </is>
      </c>
      <c r="F159" s="12" t="n">
        <v>2</v>
      </c>
    </row>
    <row r="160">
      <c r="A160" s="12" t="inlineStr">
        <is>
          <t>小三</t>
        </is>
      </c>
      <c r="B160" s="12" t="inlineStr">
        <is>
          <t>三上二冊</t>
        </is>
      </c>
      <c r="C160" s="12" t="inlineStr">
        <is>
          <t>單元五 自主閱讀：寫給汪汪醫生的信</t>
        </is>
      </c>
      <c r="D160" s="12" t="inlineStr">
        <is>
          <t>張醫生</t>
        </is>
      </c>
      <c r="E160" s="12" t="inlineStr">
        <is>
          <t>把你帶來，説：「這是</t>
        </is>
      </c>
      <c r="F160" s="12" t="n">
        <v>2</v>
      </c>
    </row>
    <row r="161">
      <c r="A161" s="12" t="inlineStr">
        <is>
          <t>小三</t>
        </is>
      </c>
      <c r="B161" s="12" t="inlineStr">
        <is>
          <t>三上二冊</t>
        </is>
      </c>
      <c r="C161" s="12" t="inlineStr">
        <is>
          <t>延伸單元一：做壽司</t>
        </is>
      </c>
      <c r="D161" s="12" t="inlineStr">
        <is>
          <t>，我們一家三口都放假</t>
        </is>
      </c>
      <c r="E161" s="12" t="inlineStr">
        <is>
          <t>在家。媽媽提議全家一</t>
        </is>
      </c>
      <c r="F161" s="12" t="n">
        <v>2</v>
      </c>
    </row>
    <row r="162">
      <c r="A162" s="12" t="inlineStr">
        <is>
          <t>小三</t>
        </is>
      </c>
      <c r="B162" s="12" t="inlineStr">
        <is>
          <t>三上二冊</t>
        </is>
      </c>
      <c r="C162" s="12" t="inlineStr">
        <is>
          <t>延伸單元一：做壽司</t>
        </is>
      </c>
      <c r="D162" s="12" t="inlineStr">
        <is>
          <t>放進電飯鍋，開始煮做</t>
        </is>
      </c>
      <c r="E162" s="12" t="inlineStr">
        <is>
          <t>壽司用的米飯，接着就</t>
        </is>
      </c>
      <c r="F162" s="12" t="n">
        <v>2</v>
      </c>
    </row>
    <row r="163">
      <c r="A163" s="12" t="inlineStr">
        <is>
          <t>小三</t>
        </is>
      </c>
      <c r="B163" s="12" t="inlineStr">
        <is>
          <t>三上二冊</t>
        </is>
      </c>
      <c r="C163" s="12" t="inlineStr">
        <is>
          <t>延伸單元一：做壽司</t>
        </is>
      </c>
      <c r="D163" s="12" t="inlineStr">
        <is>
          <t>，媽媽説：「我之所以</t>
        </is>
      </c>
      <c r="E163" s="12" t="inlineStr">
        <is>
          <t>不讓你進廚房幫忙，是</t>
        </is>
      </c>
      <c r="F163" s="12" t="n">
        <v>2</v>
      </c>
    </row>
    <row r="164">
      <c r="A164" s="12" t="inlineStr">
        <is>
          <t>小三</t>
        </is>
      </c>
      <c r="B164" s="12" t="inlineStr">
        <is>
          <t>三下一冊</t>
        </is>
      </c>
      <c r="C164" s="12" t="inlineStr">
        <is>
          <t>第2課 卡在天窗裏的小熊</t>
        </is>
      </c>
      <c r="D164" s="12" t="inlineStr">
        <is>
          <t>果被天窗卡住了，動彈</t>
        </is>
      </c>
      <c r="E164" s="12" t="inlineStr">
        <is>
          <t>不得。</t>
        </is>
      </c>
      <c r="F164" s="12" t="n">
        <v>2</v>
      </c>
    </row>
    <row r="165">
      <c r="A165" s="12" t="inlineStr">
        <is>
          <t>小三</t>
        </is>
      </c>
      <c r="B165" s="12" t="inlineStr">
        <is>
          <t>三下一冊</t>
        </is>
      </c>
      <c r="C165" s="12" t="inlineStr">
        <is>
          <t>第2課 卡在天窗裏的小熊</t>
        </is>
      </c>
      <c r="D165" s="12" t="inlineStr">
        <is>
          <t>動物們説：「小熊既然</t>
        </is>
      </c>
      <c r="E165" s="12" t="inlineStr">
        <is>
          <t>承認了錯誤，那我們就</t>
        </is>
      </c>
      <c r="F165" s="12" t="n">
        <v>2</v>
      </c>
    </row>
    <row r="166">
      <c r="A166" s="12" t="inlineStr">
        <is>
          <t>小三</t>
        </is>
      </c>
      <c r="B166" s="12" t="inlineStr">
        <is>
          <t>三下一冊</t>
        </is>
      </c>
      <c r="C166" s="12" t="inlineStr">
        <is>
          <t>第3課 豆豆的小災難</t>
        </is>
      </c>
      <c r="D166" s="12" t="inlineStr">
        <is>
          <t>汪汪叫，也看不到豆豆</t>
        </is>
      </c>
      <c r="E166" s="12" t="inlineStr">
        <is>
          <t>蹦蹦跳，我真想念牠啊</t>
        </is>
      </c>
      <c r="F166" s="12" t="n">
        <v>2</v>
      </c>
    </row>
    <row r="167">
      <c r="A167" s="12" t="inlineStr">
        <is>
          <t>小三</t>
        </is>
      </c>
      <c r="B167" s="12" t="inlineStr">
        <is>
          <t>三下一冊</t>
        </is>
      </c>
      <c r="C167" s="12" t="inlineStr">
        <is>
          <t>第3課 豆豆的小災難</t>
        </is>
      </c>
      <c r="D167" s="12" t="inlineStr">
        <is>
          <t>汪汪」地吠着，好像在</t>
        </is>
      </c>
      <c r="E167" s="12" t="inlineStr">
        <is>
          <t>告訴我們牠已經康復了</t>
        </is>
      </c>
      <c r="F167" s="12" t="n">
        <v>2</v>
      </c>
    </row>
    <row r="168">
      <c r="A168" s="12" t="inlineStr">
        <is>
          <t>小三</t>
        </is>
      </c>
      <c r="B168" s="12" t="inlineStr">
        <is>
          <t>三下一冊</t>
        </is>
      </c>
      <c r="C168" s="12" t="inlineStr">
        <is>
          <t>第4課 香噴噴的夢</t>
        </is>
      </c>
      <c r="D168" s="12" t="inlineStr">
        <is>
          <t>切成小船的樣子，一片</t>
        </is>
      </c>
      <c r="E168" s="12" t="inlineStr">
        <is>
          <t>一片裝進小碗。他把葱</t>
        </is>
      </c>
      <c r="F168" s="12" t="n">
        <v>2</v>
      </c>
    </row>
    <row r="169">
      <c r="A169" s="12" t="inlineStr">
        <is>
          <t>小三</t>
        </is>
      </c>
      <c r="B169" s="12" t="inlineStr">
        <is>
          <t>三下一冊</t>
        </is>
      </c>
      <c r="C169" s="12" t="inlineStr">
        <is>
          <t>第8課 自相矛盾</t>
        </is>
      </c>
      <c r="D169" s="12" t="inlineStr">
        <is>
          <t>慚地説：「這是世界上</t>
        </is>
      </c>
      <c r="E169" s="12" t="inlineStr">
        <is>
          <t>最鋒利的矛，任何堅固</t>
        </is>
      </c>
      <c r="F169" s="12" t="n">
        <v>2</v>
      </c>
    </row>
    <row r="170">
      <c r="A170" s="12" t="inlineStr">
        <is>
          <t>小三</t>
        </is>
      </c>
      <c r="B170" s="12" t="inlineStr">
        <is>
          <t>三下一冊</t>
        </is>
      </c>
      <c r="C170" s="12" t="inlineStr">
        <is>
          <t>第8課 自相矛盾</t>
        </is>
      </c>
      <c r="D170" s="12" t="inlineStr">
        <is>
          <t>，任何堅固的盾都擋不</t>
        </is>
      </c>
      <c r="E170" s="12" t="inlineStr">
        <is>
          <t>住它！」</t>
        </is>
      </c>
      <c r="F170" s="12" t="n">
        <v>2</v>
      </c>
    </row>
    <row r="171">
      <c r="A171" s="12" t="inlineStr">
        <is>
          <t>小三</t>
        </is>
      </c>
      <c r="B171" s="12" t="inlineStr">
        <is>
          <t>三下二冊</t>
        </is>
      </c>
      <c r="C171" s="12" t="inlineStr">
        <is>
          <t>第10課 學打羽毛球</t>
        </is>
      </c>
      <c r="D171" s="12" t="inlineStr">
        <is>
          <t>，我對爸爸説：「以後</t>
        </is>
      </c>
      <c r="E171" s="12" t="inlineStr">
        <is>
          <t>每星期都來打羽毛球，</t>
        </is>
      </c>
      <c r="F171" s="12" t="n">
        <v>2</v>
      </c>
    </row>
    <row r="172">
      <c r="A172" s="12" t="inlineStr">
        <is>
          <t>小三</t>
        </is>
      </c>
      <c r="B172" s="12" t="inlineStr">
        <is>
          <t>三下二冊</t>
        </is>
      </c>
      <c r="C172" s="12" t="inlineStr">
        <is>
          <t>單元五 自主閱讀：回收光碟</t>
        </is>
      </c>
      <c r="D172" s="12" t="inlineStr">
        <is>
          <t>「可以再造成有用的</t>
        </is>
      </c>
      <c r="E172" s="12" t="inlineStr">
        <is>
          <t>塑料，用來生產電器產</t>
        </is>
      </c>
      <c r="F172" s="12" t="n">
        <v>2</v>
      </c>
    </row>
    <row r="173">
      <c r="A173" s="12" t="inlineStr">
        <is>
          <t>小四</t>
        </is>
      </c>
      <c r="B173" s="12" t="inlineStr">
        <is>
          <t>四上一冊</t>
        </is>
      </c>
      <c r="C173" s="12" t="inlineStr">
        <is>
          <t>單元三 自主閱讀：小蝴蝶花</t>
        </is>
      </c>
      <c r="D173" s="12" t="inlineStr">
        <is>
          <t>得那麼雍容華貴；那正</t>
        </is>
      </c>
      <c r="E173" s="12" t="inlineStr">
        <is>
          <t>在怒放的碧桃，開得比</t>
        </is>
      </c>
      <c r="F173" s="12" t="n">
        <v>2</v>
      </c>
    </row>
    <row r="174">
      <c r="A174" s="12" t="inlineStr">
        <is>
          <t>小四</t>
        </is>
      </c>
      <c r="B174" s="12" t="inlineStr">
        <is>
          <t>四上一冊</t>
        </is>
      </c>
      <c r="C174" s="12" t="inlineStr">
        <is>
          <t>單元三 自主閱讀：小蝴蝶花</t>
        </is>
      </c>
      <c r="D174" s="12" t="inlineStr">
        <is>
          <t>小蝴蝶花呀！」孩子們</t>
        </is>
      </c>
      <c r="E174" s="12" t="inlineStr">
        <is>
          <t>都蹲在小蝴蝶花的跟前</t>
        </is>
      </c>
      <c r="F174" s="12" t="n">
        <v>2</v>
      </c>
    </row>
    <row r="175">
      <c r="A175" s="12" t="inlineStr">
        <is>
          <t>小四</t>
        </is>
      </c>
      <c r="B175" s="12" t="inlineStr">
        <is>
          <t>四上一冊</t>
        </is>
      </c>
      <c r="C175" s="12" t="inlineStr">
        <is>
          <t>第7課 奇妙的漢字</t>
        </is>
      </c>
      <c r="D175" s="12" t="inlineStr">
        <is>
          <t>圓圓的，「日」字便用</t>
        </is>
      </c>
      <c r="E175" s="12" t="inlineStr">
        <is>
          <t>圓圈來表示；「月」字</t>
        </is>
      </c>
      <c r="F175" s="12" t="n">
        <v>2</v>
      </c>
    </row>
    <row r="176">
      <c r="A176" s="12" t="inlineStr">
        <is>
          <t>小四</t>
        </is>
      </c>
      <c r="B176" s="12" t="inlineStr">
        <is>
          <t>四上一冊</t>
        </is>
      </c>
      <c r="C176" s="12" t="inlineStr">
        <is>
          <t>第7課 奇妙的漢字</t>
        </is>
      </c>
      <c r="D176" s="12" t="inlineStr">
        <is>
          <t>上一短橫就是「本」，</t>
        </is>
      </c>
      <c r="E176" s="12" t="inlineStr">
        <is>
          <t>表示樹根，即根本；而</t>
        </is>
      </c>
      <c r="F176" s="12" t="n">
        <v>2</v>
      </c>
    </row>
    <row r="177">
      <c r="A177" s="12" t="inlineStr">
        <is>
          <t>小四</t>
        </is>
      </c>
      <c r="B177" s="12" t="inlineStr">
        <is>
          <t>四上一冊</t>
        </is>
      </c>
      <c r="C177" s="12" t="inlineStr">
        <is>
          <t>第7課 奇妙的漢字</t>
        </is>
      </c>
      <c r="D177" s="12" t="inlineStr">
        <is>
          <t>；「林」、「火」合併</t>
        </is>
      </c>
      <c r="E177" s="12" t="inlineStr">
        <is>
          <t>變成「焚」字，有燒毀</t>
        </is>
      </c>
      <c r="F177" s="12" t="n">
        <v>2</v>
      </c>
    </row>
    <row r="178">
      <c r="A178" s="12" t="inlineStr">
        <is>
          <t>小四</t>
        </is>
      </c>
      <c r="B178" s="12" t="inlineStr">
        <is>
          <t>四上一冊</t>
        </is>
      </c>
      <c r="C178" s="12" t="inlineStr">
        <is>
          <t>第7課 奇妙的漢字</t>
        </is>
      </c>
      <c r="D178" s="12" t="inlineStr">
        <is>
          <t>的意思；「小」字放在</t>
        </is>
      </c>
      <c r="E178" s="12" t="inlineStr">
        <is>
          <t>「大」字上面是「尖」</t>
        </is>
      </c>
      <c r="F178" s="12" t="n">
        <v>2</v>
      </c>
    </row>
    <row r="179">
      <c r="A179" s="12" t="inlineStr">
        <is>
          <t>小四</t>
        </is>
      </c>
      <c r="B179" s="12" t="inlineStr">
        <is>
          <t>四上二冊</t>
        </is>
      </c>
      <c r="C179" s="12" t="inlineStr">
        <is>
          <t>第9課 迷人的天涯海角</t>
        </is>
      </c>
      <c r="D179" s="12" t="inlineStr">
        <is>
          <t>時一排排沖過來，就像</t>
        </is>
      </c>
      <c r="E179" s="12" t="inlineStr">
        <is>
          <t>一羣調皮的孩子，跟你</t>
        </is>
      </c>
      <c r="F179" s="12" t="n">
        <v>2</v>
      </c>
    </row>
    <row r="180">
      <c r="A180" s="12" t="inlineStr">
        <is>
          <t>小四</t>
        </is>
      </c>
      <c r="B180" s="12" t="inlineStr">
        <is>
          <t>四上二冊</t>
        </is>
      </c>
      <c r="C180" s="12" t="inlineStr">
        <is>
          <t>第11課 活學普通話</t>
        </is>
      </c>
      <c r="D180" s="12" t="inlineStr">
        <is>
          <t>，不禁面紅耳赤。其實</t>
        </is>
      </c>
      <c r="E180" s="12" t="inlineStr">
        <is>
          <t>教普通話的陳老師早就</t>
        </is>
      </c>
      <c r="F180" s="12" t="n">
        <v>2</v>
      </c>
    </row>
    <row r="181">
      <c r="A181" s="12" t="inlineStr">
        <is>
          <t>小四</t>
        </is>
      </c>
      <c r="B181" s="12" t="inlineStr">
        <is>
          <t>四上二冊</t>
        </is>
      </c>
      <c r="C181" s="12" t="inlineStr">
        <is>
          <t>第11課 活學普通話</t>
        </is>
      </c>
      <c r="D181" s="12" t="inlineStr">
        <is>
          <t>音是完全不同的，自己</t>
        </is>
      </c>
      <c r="E181" s="12" t="inlineStr">
        <is>
          <t>一時忘了，才鬧出這樣</t>
        </is>
      </c>
      <c r="F181" s="12" t="n">
        <v>2</v>
      </c>
    </row>
    <row r="182">
      <c r="A182" s="12" t="inlineStr">
        <is>
          <t>小四</t>
        </is>
      </c>
      <c r="B182" s="12" t="inlineStr">
        <is>
          <t>四上二冊</t>
        </is>
      </c>
      <c r="C182" s="12" t="inlineStr">
        <is>
          <t>第12課 神祕的字條</t>
        </is>
      </c>
      <c r="D182" s="12" t="inlineStr">
        <is>
          <t>主動跟自己和好，自己</t>
        </is>
      </c>
      <c r="E182" s="12" t="inlineStr">
        <is>
          <t>還要記恨嗎？</t>
        </is>
      </c>
      <c r="F182" s="12" t="n">
        <v>2</v>
      </c>
    </row>
    <row r="183">
      <c r="A183" s="12" t="inlineStr">
        <is>
          <t>小四</t>
        </is>
      </c>
      <c r="B183" s="12" t="inlineStr">
        <is>
          <t>四上二冊</t>
        </is>
      </c>
      <c r="C183" s="12" t="inlineStr">
        <is>
          <t>第12課 神祕的字條</t>
        </is>
      </c>
      <c r="D183" s="12" t="inlineStr">
        <is>
          <t>踢到我腳邊：「我們正</t>
        </is>
      </c>
      <c r="E183" s="12" t="inlineStr">
        <is>
          <t>缺一個後衞呢，你上吧</t>
        </is>
      </c>
      <c r="F183" s="12" t="n">
        <v>2</v>
      </c>
    </row>
    <row r="184">
      <c r="A184" s="12" t="inlineStr">
        <is>
          <t>小四</t>
        </is>
      </c>
      <c r="B184" s="12" t="inlineStr">
        <is>
          <t>四上二冊</t>
        </is>
      </c>
      <c r="C184" s="12" t="inlineStr">
        <is>
          <t>第12課 神祕的字條</t>
        </is>
      </c>
      <c r="D184" s="12" t="inlineStr">
        <is>
          <t>徒美恩面前一放，説：</t>
        </is>
      </c>
      <c r="E184" s="12" t="inlineStr">
        <is>
          <t>「司徒美恩，原來是你</t>
        </is>
      </c>
      <c r="F184" s="12" t="n">
        <v>2</v>
      </c>
    </row>
    <row r="185">
      <c r="A185" s="12" t="inlineStr">
        <is>
          <t>小四</t>
        </is>
      </c>
      <c r="B185" s="12" t="inlineStr">
        <is>
          <t>四上二冊</t>
        </is>
      </c>
      <c r="C185" s="12" t="inlineStr">
        <is>
          <t>延伸單元一：一杯牛奶</t>
        </is>
      </c>
      <c r="D185" s="12" t="inlineStr">
        <is>
          <t>地説：「請問……可否</t>
        </is>
      </c>
      <c r="E185" s="12" t="inlineStr">
        <is>
          <t>給我……一杯水？」他</t>
        </is>
      </c>
      <c r="F185" s="12" t="n">
        <v>2</v>
      </c>
    </row>
    <row r="186">
      <c r="A186" s="12" t="inlineStr">
        <is>
          <t>小四</t>
        </is>
      </c>
      <c r="B186" s="12" t="inlineStr">
        <is>
          <t>四上二冊</t>
        </is>
      </c>
      <c r="C186" s="12" t="inlineStr">
        <is>
          <t>延伸單元二：第一百個客人</t>
        </is>
      </c>
      <c r="D186" s="12" t="inlineStr">
        <is>
          <t>子，一眨眼工夫，就把</t>
        </is>
      </c>
      <c r="E186" s="12" t="inlineStr">
        <is>
          <t>一碗牛肉湯麪吃個精光</t>
        </is>
      </c>
      <c r="F186" s="12" t="n">
        <v>2</v>
      </c>
    </row>
    <row r="187">
      <c r="A187" s="12" t="inlineStr">
        <is>
          <t>小四</t>
        </is>
      </c>
      <c r="B187" s="12" t="inlineStr">
        <is>
          <t>四下一冊</t>
        </is>
      </c>
      <c r="C187" s="12" t="inlineStr">
        <is>
          <t>第1課 幼童軍活動</t>
        </is>
      </c>
      <c r="D187" s="12" t="inlineStr">
        <is>
          <t>經到達了童軍活動中心</t>
        </is>
      </c>
      <c r="E187" s="12" t="inlineStr">
        <is>
          <t>──洞梓營地。我們稍</t>
        </is>
      </c>
      <c r="F187" s="12" t="n">
        <v>2</v>
      </c>
    </row>
    <row r="188">
      <c r="A188" s="12" t="inlineStr">
        <is>
          <t>小四</t>
        </is>
      </c>
      <c r="B188" s="12" t="inlineStr">
        <is>
          <t>四下一冊</t>
        </is>
      </c>
      <c r="C188" s="12" t="inlineStr">
        <is>
          <t>單元一 自主閱讀：參觀自然教育中心</t>
        </is>
      </c>
      <c r="D188" s="12" t="inlineStr">
        <is>
          <t>資料之詳盡，實在令人</t>
        </is>
      </c>
      <c r="E188" s="12" t="inlineStr">
        <is>
          <t>目不暇給。</t>
        </is>
      </c>
      <c r="F188" s="12" t="n">
        <v>2</v>
      </c>
    </row>
    <row r="189">
      <c r="A189" s="12" t="inlineStr">
        <is>
          <t>小四</t>
        </is>
      </c>
      <c r="B189" s="12" t="inlineStr">
        <is>
          <t>四下一冊</t>
        </is>
      </c>
      <c r="C189" s="12" t="inlineStr">
        <is>
          <t>單元一 自主閱讀：參觀自然教育中心</t>
        </is>
      </c>
      <c r="D189" s="12" t="inlineStr">
        <is>
          <t>，我們雖然都累了，但</t>
        </is>
      </c>
      <c r="E189" s="12" t="inlineStr">
        <is>
          <t>仍興致勃勃的，七嘴八</t>
        </is>
      </c>
      <c r="F189" s="12" t="n">
        <v>2</v>
      </c>
    </row>
    <row r="190">
      <c r="A190" s="12" t="inlineStr">
        <is>
          <t>小四</t>
        </is>
      </c>
      <c r="B190" s="12" t="inlineStr">
        <is>
          <t>四下一冊</t>
        </is>
      </c>
      <c r="C190" s="12" t="inlineStr">
        <is>
          <t>第5課 電影的過去與未來</t>
        </is>
      </c>
      <c r="D190" s="12" t="inlineStr">
        <is>
          <t>茂、色彩繽紛，很多人</t>
        </is>
      </c>
      <c r="E190" s="12" t="inlineStr">
        <is>
          <t>都喜歡看。但你知不知</t>
        </is>
      </c>
      <c r="F190" s="12" t="n">
        <v>2</v>
      </c>
    </row>
    <row r="191">
      <c r="A191" s="12" t="inlineStr">
        <is>
          <t>小四</t>
        </is>
      </c>
      <c r="B191" s="12" t="inlineStr">
        <is>
          <t>四下一冊</t>
        </is>
      </c>
      <c r="C191" s="12" t="inlineStr">
        <is>
          <t>第6課 書的成長</t>
        </is>
      </c>
      <c r="D191" s="12" t="inlineStr">
        <is>
          <t>着不同模式的「書」。</t>
        </is>
      </c>
      <c r="E191" s="12" t="inlineStr">
        <is>
          <t>讓我們一起「穿越時空</t>
        </is>
      </c>
      <c r="F191" s="12" t="n">
        <v>2</v>
      </c>
    </row>
    <row r="192">
      <c r="A192" s="12" t="inlineStr">
        <is>
          <t>小四</t>
        </is>
      </c>
      <c r="B192" s="12" t="inlineStr">
        <is>
          <t>四下一冊</t>
        </is>
      </c>
      <c r="C192" s="12" t="inlineStr">
        <is>
          <t>第7課 諸葛亮巧佈空城計</t>
        </is>
      </c>
      <c r="D192" s="12" t="inlineStr">
        <is>
          <t>士兵又去了運糧，剩下</t>
        </is>
      </c>
      <c r="E192" s="12" t="inlineStr">
        <is>
          <t>的兵力根本無法抵禦強</t>
        </is>
      </c>
      <c r="F192" s="12" t="n">
        <v>2</v>
      </c>
    </row>
    <row r="193">
      <c r="A193" s="12" t="inlineStr">
        <is>
          <t>小四</t>
        </is>
      </c>
      <c r="B193" s="12" t="inlineStr">
        <is>
          <t>四下一冊</t>
        </is>
      </c>
      <c r="C193" s="12" t="inlineStr">
        <is>
          <t>第7課 諸葛亮巧佈空城計</t>
        </is>
      </c>
      <c r="D193" s="12" t="inlineStr">
        <is>
          <t>有埋伏，如果我們貿然</t>
        </is>
      </c>
      <c r="E193" s="12" t="inlineStr">
        <is>
          <t>進入，必定中計。速速</t>
        </is>
      </c>
      <c r="F193" s="12" t="n">
        <v>2</v>
      </c>
    </row>
    <row r="194">
      <c r="A194" s="12" t="inlineStr">
        <is>
          <t>小四</t>
        </is>
      </c>
      <c r="B194" s="12" t="inlineStr">
        <is>
          <t>四下一冊</t>
        </is>
      </c>
      <c r="C194" s="12" t="inlineStr">
        <is>
          <t>第8課 孫悟空，變變變！</t>
        </is>
      </c>
      <c r="D194" s="12" t="inlineStr">
        <is>
          <t>戶和大門可是我的眼睛</t>
        </is>
      </c>
      <c r="E194" s="12" t="inlineStr">
        <is>
          <t>和嘴巴呀！『三十六計</t>
        </is>
      </c>
      <c r="F194" s="12" t="n">
        <v>2</v>
      </c>
    </row>
    <row r="195">
      <c r="A195" s="12" t="inlineStr">
        <is>
          <t>小四</t>
        </is>
      </c>
      <c r="B195" s="12" t="inlineStr">
        <is>
          <t>四下一冊</t>
        </is>
      </c>
      <c r="C195" s="12" t="inlineStr">
        <is>
          <t>單元四 自主閱讀：武松打虎</t>
        </is>
      </c>
      <c r="D195" s="12" t="inlineStr">
        <is>
          <t>撲去。武松身手敏捷，</t>
        </is>
      </c>
      <c r="E195" s="12" t="inlineStr">
        <is>
          <t>往旁邊一閃，又躲開了</t>
        </is>
      </c>
      <c r="F195" s="12" t="n">
        <v>2</v>
      </c>
    </row>
    <row r="196">
      <c r="A196" s="12" t="inlineStr">
        <is>
          <t>小四</t>
        </is>
      </c>
      <c r="B196" s="12" t="inlineStr">
        <is>
          <t>四下二冊</t>
        </is>
      </c>
      <c r="C196" s="12" t="inlineStr">
        <is>
          <t>第10課 木屐蹬蹬響</t>
        </is>
      </c>
      <c r="D196" s="12" t="inlineStr">
        <is>
          <t>乾，換上白帆布膠鞋，</t>
        </is>
      </c>
      <c r="E196" s="12" t="inlineStr">
        <is>
          <t>一本正經地坐直身子上</t>
        </is>
      </c>
      <c r="F196" s="12" t="n">
        <v>2</v>
      </c>
    </row>
    <row r="197">
      <c r="A197" s="12" t="inlineStr">
        <is>
          <t>小四</t>
        </is>
      </c>
      <c r="B197" s="12" t="inlineStr">
        <is>
          <t>四下二冊</t>
        </is>
      </c>
      <c r="C197" s="12" t="inlineStr">
        <is>
          <t>單元五 自主閱讀：愛的紙條</t>
        </is>
      </c>
      <c r="D197" s="12" t="inlineStr">
        <is>
          <t>前，我還是一個慈善團</t>
        </is>
      </c>
      <c r="E197" s="12" t="inlineStr">
        <is>
          <t>體的工作人員，被派駐</t>
        </is>
      </c>
      <c r="F197" s="12" t="n">
        <v>2</v>
      </c>
    </row>
    <row r="198">
      <c r="A198" s="12" t="inlineStr">
        <is>
          <t>小四</t>
        </is>
      </c>
      <c r="B198" s="12" t="inlineStr">
        <is>
          <t>四下二冊</t>
        </is>
      </c>
      <c r="C198" s="12" t="inlineStr">
        <is>
          <t>第11課 蘇珊的帽子</t>
        </is>
      </c>
      <c r="D198" s="12" t="inlineStr">
        <is>
          <t>別人沒有甚麼兩樣了。</t>
        </is>
      </c>
      <c r="E198" s="12" t="inlineStr">
        <is>
          <t>她笑了，笑得那樣甜，</t>
        </is>
      </c>
      <c r="F198" s="12" t="n">
        <v>2</v>
      </c>
    </row>
    <row r="199">
      <c r="A199" s="12" t="inlineStr">
        <is>
          <t>小四</t>
        </is>
      </c>
      <c r="B199" s="12" t="inlineStr">
        <is>
          <t>四下二冊</t>
        </is>
      </c>
      <c r="C199" s="12" t="inlineStr">
        <is>
          <t>單元六 自主閱讀：保羅的自行車</t>
        </is>
      </c>
      <c r="D199" s="12" t="inlineStr">
        <is>
          <t>心底裏感受到，給予是</t>
        </is>
      </c>
      <c r="E199" s="12" t="inlineStr">
        <is>
          <t>令人快樂的。</t>
        </is>
      </c>
      <c r="F199" s="12" t="n">
        <v>2</v>
      </c>
    </row>
    <row r="200">
      <c r="A200" s="12" t="inlineStr">
        <is>
          <t>小四</t>
        </is>
      </c>
      <c r="B200" s="12" t="inlineStr">
        <is>
          <t>四下二冊</t>
        </is>
      </c>
      <c r="C200" s="12" t="inlineStr">
        <is>
          <t>第13課 王羲之的故事</t>
        </is>
      </c>
      <c r="D200" s="12" t="inlineStr">
        <is>
          <t>寫字時執筆的姿勢；他</t>
        </is>
      </c>
      <c r="E200" s="12" t="inlineStr">
        <is>
          <t>覺得運筆時如果模仿鵝</t>
        </is>
      </c>
      <c r="F200" s="12" t="n">
        <v>2</v>
      </c>
    </row>
    <row r="201">
      <c r="A201" s="12" t="inlineStr">
        <is>
          <t>小四</t>
        </is>
      </c>
      <c r="B201" s="12" t="inlineStr">
        <is>
          <t>四下二冊</t>
        </is>
      </c>
      <c r="C201" s="12" t="inlineStr">
        <is>
          <t>第13課 王羲之的故事</t>
        </is>
      </c>
      <c r="D201" s="12" t="inlineStr">
        <is>
          <t>出的書法家，把他譽為</t>
        </is>
      </c>
      <c r="E201" s="12" t="inlineStr">
        <is>
          <t>「書聖」。</t>
        </is>
      </c>
      <c r="F201" s="12" t="n">
        <v>2</v>
      </c>
    </row>
    <row r="202">
      <c r="A202" s="12" t="inlineStr">
        <is>
          <t>小四</t>
        </is>
      </c>
      <c r="B202" s="12" t="inlineStr">
        <is>
          <t>四下二冊</t>
        </is>
      </c>
      <c r="C202" s="12" t="inlineStr">
        <is>
          <t>第14課 聽不到聲音的音樂家</t>
        </is>
      </c>
      <c r="D202" s="12" t="inlineStr">
        <is>
          <t>。他八歲就登台演出，</t>
        </is>
      </c>
      <c r="E202" s="12" t="inlineStr">
        <is>
          <t>十歲發表第一篇音樂作</t>
        </is>
      </c>
      <c r="F202" s="12" t="n">
        <v>2</v>
      </c>
    </row>
    <row r="203">
      <c r="A203" s="12" t="inlineStr">
        <is>
          <t>小五</t>
        </is>
      </c>
      <c r="B203" s="12" t="inlineStr">
        <is>
          <t>五上一冊</t>
        </is>
      </c>
      <c r="C203" s="12" t="inlineStr">
        <is>
          <t>第1課 生動的一課</t>
        </is>
      </c>
      <c r="D203" s="12" t="inlineStr">
        <is>
          <t>大家做一個實驗。誰有</t>
        </is>
      </c>
      <c r="E203" s="12" t="inlineStr">
        <is>
          <t>興趣用圓珠筆在厚紙板</t>
        </is>
      </c>
      <c r="F203" s="12" t="n">
        <v>2</v>
      </c>
    </row>
    <row r="204">
      <c r="A204" s="12" t="inlineStr">
        <is>
          <t>小五</t>
        </is>
      </c>
      <c r="B204" s="12" t="inlineStr">
        <is>
          <t>五上一冊</t>
        </is>
      </c>
      <c r="C204" s="12" t="inlineStr">
        <is>
          <t>第1課 生動的一課</t>
        </is>
      </c>
      <c r="D204" s="12" t="inlineStr">
        <is>
          <t>「也是我們做任何</t>
        </is>
      </c>
      <c r="E204" s="12" t="inlineStr">
        <is>
          <t>事情的要訣！」</t>
        </is>
      </c>
      <c r="F204" s="12" t="n">
        <v>2</v>
      </c>
    </row>
    <row r="205">
      <c r="A205" s="12" t="inlineStr">
        <is>
          <t>小五</t>
        </is>
      </c>
      <c r="B205" s="12" t="inlineStr">
        <is>
          <t>五上一冊</t>
        </is>
      </c>
      <c r="C205" s="12" t="inlineStr">
        <is>
          <t>第2課 溜冰場上</t>
        </is>
      </c>
      <c r="D205" s="12" t="inlineStr">
        <is>
          <t>所以，暑假裏我參加了</t>
        </is>
      </c>
      <c r="E205" s="12" t="inlineStr">
        <is>
          <t>溜冰訓練班。</t>
        </is>
      </c>
      <c r="F205" s="12" t="n">
        <v>2</v>
      </c>
    </row>
    <row r="206">
      <c r="A206" s="12" t="inlineStr">
        <is>
          <t>小五</t>
        </is>
      </c>
      <c r="B206" s="12" t="inlineStr">
        <is>
          <t>五上一冊</t>
        </is>
      </c>
      <c r="C206" s="12" t="inlineStr">
        <is>
          <t>單元一 自主閱讀：籌備嘉年華會</t>
        </is>
      </c>
      <c r="D206" s="12" t="inlineStr">
        <is>
          <t>：「我們可以構思一些</t>
        </is>
      </c>
      <c r="E206" s="12" t="inlineStr">
        <is>
          <t>益智有趣的遊戲，讓參</t>
        </is>
      </c>
      <c r="F206" s="12" t="n">
        <v>2</v>
      </c>
    </row>
    <row r="207">
      <c r="A207" s="12" t="inlineStr">
        <is>
          <t>小五</t>
        </is>
      </c>
      <c r="B207" s="12" t="inlineStr">
        <is>
          <t>五上一冊</t>
        </is>
      </c>
      <c r="C207" s="12" t="inlineStr">
        <is>
          <t>單元一 自主閱讀：籌備嘉年華會</t>
        </is>
      </c>
      <c r="D207" s="12" t="inlineStr">
        <is>
          <t>遊戲角、點唱站、還有</t>
        </is>
      </c>
      <c r="E207" s="12" t="inlineStr">
        <is>
          <t>義賣圖書和手工藝品的</t>
        </is>
      </c>
      <c r="F207" s="12" t="n">
        <v>2</v>
      </c>
    </row>
    <row r="208">
      <c r="A208" s="12" t="inlineStr">
        <is>
          <t>小五</t>
        </is>
      </c>
      <c r="B208" s="12" t="inlineStr">
        <is>
          <t>五上一冊</t>
        </is>
      </c>
      <c r="C208" s="12" t="inlineStr">
        <is>
          <t>單元一 自主閱讀：籌備嘉年華會</t>
        </is>
      </c>
      <c r="D208" s="12" t="inlineStr">
        <is>
          <t>語，以及小型投籃等；</t>
        </is>
      </c>
      <c r="E208" s="12" t="inlineStr">
        <is>
          <t>勞作組的同學運用靈巧</t>
        </is>
      </c>
      <c r="F208" s="12" t="n">
        <v>2</v>
      </c>
    </row>
    <row r="209">
      <c r="A209" s="12" t="inlineStr">
        <is>
          <t>小五</t>
        </is>
      </c>
      <c r="B209" s="12" t="inlineStr">
        <is>
          <t>五上一冊</t>
        </is>
      </c>
      <c r="C209" s="12" t="inlineStr">
        <is>
          <t>單元一 自主閱讀：籌備嘉年華會</t>
        </is>
      </c>
      <c r="D209" s="12" t="inlineStr">
        <is>
          <t>緻的葉脈書簽和紙黏土</t>
        </is>
      </c>
      <c r="E209" s="12" t="inlineStr">
        <is>
          <t>小擺設，作為嘉年華遊</t>
        </is>
      </c>
      <c r="F209" s="12" t="n">
        <v>2</v>
      </c>
    </row>
    <row r="210">
      <c r="A210" s="12" t="inlineStr">
        <is>
          <t>小五</t>
        </is>
      </c>
      <c r="B210" s="12" t="inlineStr">
        <is>
          <t>五上一冊</t>
        </is>
      </c>
      <c r="C210" s="12" t="inlineStr">
        <is>
          <t>單元一 自主閱讀：籌備嘉年華會</t>
        </is>
      </c>
      <c r="D210" s="12" t="inlineStr">
        <is>
          <t>了精美的嘉賓邀請卡，</t>
        </is>
      </c>
      <c r="E210" s="12" t="inlineStr">
        <is>
          <t>還絞盡腦汁去佈置會場</t>
        </is>
      </c>
      <c r="F210" s="12" t="n">
        <v>2</v>
      </c>
    </row>
    <row r="211">
      <c r="A211" s="12" t="inlineStr">
        <is>
          <t>小五</t>
        </is>
      </c>
      <c r="B211" s="12" t="inlineStr">
        <is>
          <t>五上一冊</t>
        </is>
      </c>
      <c r="C211" s="12" t="inlineStr">
        <is>
          <t>單元一 自主閱讀：籌備嘉年華會</t>
        </is>
      </c>
      <c r="D211" s="12" t="inlineStr">
        <is>
          <t>書的時候，還不忘交流</t>
        </is>
      </c>
      <c r="E211" s="12" t="inlineStr">
        <is>
          <t>閲讀心得，真是一舉兩</t>
        </is>
      </c>
      <c r="F211" s="12" t="n">
        <v>2</v>
      </c>
    </row>
    <row r="212">
      <c r="A212" s="12" t="inlineStr">
        <is>
          <t>小五</t>
        </is>
      </c>
      <c r="B212" s="12" t="inlineStr">
        <is>
          <t>五上一冊</t>
        </is>
      </c>
      <c r="C212" s="12" t="inlineStr">
        <is>
          <t>第3課 我們眼中的香港</t>
        </is>
      </c>
      <c r="D212" s="12" t="inlineStr">
        <is>
          <t>片帶回來，並指定我和</t>
        </is>
      </c>
      <c r="E212" s="12" t="inlineStr">
        <is>
          <t>劉書欣、陳嘉宜、江仲</t>
        </is>
      </c>
      <c r="F212" s="12" t="n">
        <v>2</v>
      </c>
    </row>
    <row r="213">
      <c r="A213" s="12" t="inlineStr">
        <is>
          <t>小五</t>
        </is>
      </c>
      <c r="B213" s="12" t="inlineStr">
        <is>
          <t>五上一冊</t>
        </is>
      </c>
      <c r="C213" s="12" t="inlineStr">
        <is>
          <t>第3課 我們眼中的香港</t>
        </is>
      </c>
      <c r="D213" s="12" t="inlineStr">
        <is>
          <t>陳嘉宜挑出了另一張從</t>
        </is>
      </c>
      <c r="E213" s="12" t="inlineStr">
        <is>
          <t>仰視角度拍的照片，「</t>
        </is>
      </c>
      <c r="F213" s="12" t="n">
        <v>2</v>
      </c>
    </row>
    <row r="214">
      <c r="A214" s="12" t="inlineStr">
        <is>
          <t>小五</t>
        </is>
      </c>
      <c r="B214" s="12" t="inlineStr">
        <is>
          <t>五上一冊</t>
        </is>
      </c>
      <c r="C214" s="12" t="inlineStr">
        <is>
          <t>第3課 我們眼中的香港</t>
        </is>
      </c>
      <c r="D214" s="12" t="inlineStr">
        <is>
          <t>得意地揭曉了，「題目</t>
        </is>
      </c>
      <c r="E214" s="12" t="inlineStr">
        <is>
          <t>我也想好了，就叫『赤</t>
        </is>
      </c>
      <c r="F214" s="12" t="n">
        <v>2</v>
      </c>
    </row>
    <row r="215">
      <c r="A215" s="12" t="inlineStr">
        <is>
          <t>小五</t>
        </is>
      </c>
      <c r="B215" s="12" t="inlineStr">
        <is>
          <t>五上一冊</t>
        </is>
      </c>
      <c r="C215" s="12" t="inlineStr">
        <is>
          <t>第3課 我們眼中的香港</t>
        </is>
      </c>
      <c r="D215" s="12" t="inlineStr">
        <is>
          <t>做的事情，就是給照片</t>
        </is>
      </c>
      <c r="E215" s="12" t="inlineStr">
        <is>
          <t>展覽起一個名字，但是</t>
        </is>
      </c>
      <c r="F215" s="12" t="n">
        <v>2</v>
      </c>
    </row>
    <row r="216">
      <c r="A216" s="12" t="inlineStr">
        <is>
          <t>小五</t>
        </is>
      </c>
      <c r="B216" s="12" t="inlineStr">
        <is>
          <t>五上一冊</t>
        </is>
      </c>
      <c r="C216" s="12" t="inlineStr">
        <is>
          <t>第4課 一件小禮物</t>
        </is>
      </c>
      <c r="D216" s="12" t="inlineStr">
        <is>
          <t>説：「叔叔，你們穿過</t>
        </is>
      </c>
      <c r="E216" s="12" t="inlineStr">
        <is>
          <t>兩條街，朝那邊走……</t>
        </is>
      </c>
      <c r="F216" s="12" t="n">
        <v>2</v>
      </c>
    </row>
    <row r="217">
      <c r="A217" s="12" t="inlineStr">
        <is>
          <t>小五</t>
        </is>
      </c>
      <c r="B217" s="12" t="inlineStr">
        <is>
          <t>五上一冊</t>
        </is>
      </c>
      <c r="C217" s="12" t="inlineStr">
        <is>
          <t>第4課 一件小禮物</t>
        </is>
      </c>
      <c r="D217" s="12" t="inlineStr">
        <is>
          <t>在猶豫不決時，我説：</t>
        </is>
      </c>
      <c r="E217" s="12" t="inlineStr">
        <is>
          <t>「這樣吧，我們帶你們</t>
        </is>
      </c>
      <c r="F217" s="12" t="n">
        <v>2</v>
      </c>
    </row>
    <row r="218">
      <c r="A218" s="12" t="inlineStr">
        <is>
          <t>小五</t>
        </is>
      </c>
      <c r="B218" s="12" t="inlineStr">
        <is>
          <t>五上一冊</t>
        </is>
      </c>
      <c r="C218" s="12" t="inlineStr">
        <is>
          <t>單元二 自主閱讀：誰拿走了我的雨傘</t>
        </is>
      </c>
      <c r="D218" s="12" t="inlineStr">
        <is>
          <t>時候，媽媽開玩笑説：</t>
        </is>
      </c>
      <c r="E218" s="12" t="inlineStr">
        <is>
          <t>「你要是把傘弄丟了，</t>
        </is>
      </c>
      <c r="F218" s="12" t="n">
        <v>2</v>
      </c>
    </row>
    <row r="219">
      <c r="A219" s="12" t="inlineStr">
        <is>
          <t>小五</t>
        </is>
      </c>
      <c r="B219" s="12" t="inlineStr">
        <is>
          <t>五上一冊</t>
        </is>
      </c>
      <c r="C219" s="12" t="inlineStr">
        <is>
          <t>單元二 自主閱讀：誰拿走了我的雨傘</t>
        </is>
      </c>
      <c r="D219" s="12" t="inlineStr">
        <is>
          <t>東西，想拿傘時，咦？</t>
        </is>
      </c>
      <c r="E219" s="12" t="inlineStr">
        <is>
          <t>傘不見了。婉菲急得快</t>
        </is>
      </c>
      <c r="F219" s="12" t="n">
        <v>2</v>
      </c>
    </row>
    <row r="220">
      <c r="A220" s="12" t="inlineStr">
        <is>
          <t>小五</t>
        </is>
      </c>
      <c r="B220" s="12" t="inlineStr">
        <is>
          <t>五上一冊</t>
        </is>
      </c>
      <c r="C220" s="12" t="inlineStr">
        <is>
          <t>單元二 自主閱讀：誰拿走了我的雨傘</t>
        </is>
      </c>
      <c r="D220" s="12" t="inlineStr">
        <is>
          <t>快要哭了：「傘丟了，</t>
        </is>
      </c>
      <c r="E220" s="12" t="inlineStr">
        <is>
          <t>回去準會挨媽媽的罵。</t>
        </is>
      </c>
      <c r="F220" s="12" t="n">
        <v>2</v>
      </c>
    </row>
    <row r="221">
      <c r="A221" s="12" t="inlineStr">
        <is>
          <t>小五</t>
        </is>
      </c>
      <c r="B221" s="12" t="inlineStr">
        <is>
          <t>五上一冊</t>
        </is>
      </c>
      <c r="C221" s="12" t="inlineStr">
        <is>
          <t>第5課 霧鎖香江</t>
        </is>
      </c>
      <c r="D221" s="12" t="inlineStr">
        <is>
          <t>，視線裏，所有的景象</t>
        </is>
      </c>
      <c r="E221" s="12" t="inlineStr">
        <is>
          <t>都是那樣清新真切，彷</t>
        </is>
      </c>
      <c r="F221" s="12" t="n">
        <v>2</v>
      </c>
    </row>
    <row r="222">
      <c r="A222" s="12" t="inlineStr">
        <is>
          <t>小五</t>
        </is>
      </c>
      <c r="B222" s="12" t="inlineStr">
        <is>
          <t>五上一冊</t>
        </is>
      </c>
      <c r="C222" s="12" t="inlineStr">
        <is>
          <t>第5課 霧鎖香江</t>
        </is>
      </c>
      <c r="D222" s="12" t="inlineStr">
        <is>
          <t>句：「香港你早，香港</t>
        </is>
      </c>
      <c r="E222" s="12" t="inlineStr">
        <is>
          <t>你好！」</t>
        </is>
      </c>
      <c r="F222" s="12" t="n">
        <v>2</v>
      </c>
    </row>
    <row r="223">
      <c r="A223" s="12" t="inlineStr">
        <is>
          <t>小五</t>
        </is>
      </c>
      <c r="B223" s="12" t="inlineStr">
        <is>
          <t>五上一冊</t>
        </is>
      </c>
      <c r="C223" s="12" t="inlineStr">
        <is>
          <t>第6課 觀潮</t>
        </is>
      </c>
      <c r="D223" s="12" t="inlineStr">
        <is>
          <t>，我們來到了海寧市的</t>
        </is>
      </c>
      <c r="E223" s="12" t="inlineStr">
        <is>
          <t>鹽官鎮，據説這裏是觀</t>
        </is>
      </c>
      <c r="F223" s="12" t="n">
        <v>2</v>
      </c>
    </row>
    <row r="224">
      <c r="A224" s="12" t="inlineStr">
        <is>
          <t>小五</t>
        </is>
      </c>
      <c r="B224" s="12" t="inlineStr">
        <is>
          <t>五上一冊</t>
        </is>
      </c>
      <c r="C224" s="12" t="inlineStr">
        <is>
          <t>第6課 觀潮</t>
        </is>
      </c>
      <c r="D224" s="12" t="inlineStr">
        <is>
          <t>騰西去，可是餘波還在</t>
        </is>
      </c>
      <c r="E224" s="12" t="inlineStr">
        <is>
          <t>漫天捲地般湧來，江面</t>
        </is>
      </c>
      <c r="F224" s="12" t="n">
        <v>2</v>
      </c>
    </row>
    <row r="225">
      <c r="A225" s="12" t="inlineStr">
        <is>
          <t>小五</t>
        </is>
      </c>
      <c r="B225" s="12" t="inlineStr">
        <is>
          <t>五上一冊</t>
        </is>
      </c>
      <c r="C225" s="12" t="inlineStr">
        <is>
          <t>單元三 自主閱讀：繁星</t>
        </is>
      </c>
      <c r="D225" s="12" t="inlineStr">
        <is>
          <t>星是頭，下面的幾顆是</t>
        </is>
      </c>
      <c r="E225" s="12" t="inlineStr">
        <is>
          <t>身子，這幾顆是手，那</t>
        </is>
      </c>
      <c r="F225" s="12" t="n">
        <v>2</v>
      </c>
    </row>
    <row r="226">
      <c r="A226" s="12" t="inlineStr">
        <is>
          <t>小五</t>
        </is>
      </c>
      <c r="B226" s="12" t="inlineStr">
        <is>
          <t>五上二冊</t>
        </is>
      </c>
      <c r="C226" s="12" t="inlineStr">
        <is>
          <t>第9課 誰是我的守護神</t>
        </is>
      </c>
      <c r="D226" s="12" t="inlineStr">
        <is>
          <t>是她的守護神嗎？當她</t>
        </is>
      </c>
      <c r="E226" s="12" t="inlineStr">
        <is>
          <t>拿到好成績時，我第一</t>
        </is>
      </c>
      <c r="F226" s="12" t="n">
        <v>2</v>
      </c>
    </row>
    <row r="227">
      <c r="A227" s="12" t="inlineStr">
        <is>
          <t>小五</t>
        </is>
      </c>
      <c r="B227" s="12" t="inlineStr">
        <is>
          <t>五上二冊</t>
        </is>
      </c>
      <c r="C227" s="12" t="inlineStr">
        <is>
          <t>第10課 火山裝</t>
        </is>
      </c>
      <c r="D227" s="12" t="inlineStr">
        <is>
          <t>正。推銷小姐介紹説，</t>
        </is>
      </c>
      <c r="E227" s="12" t="inlineStr">
        <is>
          <t>這電剪既安全又實用，</t>
        </is>
      </c>
      <c r="F227" s="12" t="n">
        <v>2</v>
      </c>
    </row>
    <row r="228">
      <c r="A228" s="12" t="inlineStr">
        <is>
          <t>小五</t>
        </is>
      </c>
      <c r="B228" s="12" t="inlineStr">
        <is>
          <t>五上二冊</t>
        </is>
      </c>
      <c r="C228" s="12" t="inlineStr">
        <is>
          <t>第10課 火山裝</t>
        </is>
      </c>
      <c r="D228" s="12" t="inlineStr">
        <is>
          <t>試試這新電動理髮剪。</t>
        </is>
      </c>
      <c r="E228" s="12" t="inlineStr">
        <is>
          <t>各位大朋友小朋友，誰</t>
        </is>
      </c>
      <c r="F228" s="12" t="n">
        <v>2</v>
      </c>
    </row>
    <row r="229">
      <c r="A229" s="12" t="inlineStr">
        <is>
          <t>小五</t>
        </is>
      </c>
      <c r="B229" s="12" t="inlineStr">
        <is>
          <t>五上二冊</t>
        </is>
      </c>
      <c r="C229" s="12" t="inlineStr">
        <is>
          <t>第10課 火山裝</t>
        </is>
      </c>
      <c r="D229" s="12" t="inlineStr">
        <is>
          <t>負責安裝和技術支援，</t>
        </is>
      </c>
      <c r="E229" s="12" t="inlineStr">
        <is>
          <t>先讓圓圓和弟弟享用這</t>
        </is>
      </c>
      <c r="F229" s="12" t="n">
        <v>2</v>
      </c>
    </row>
    <row r="230">
      <c r="A230" s="12" t="inlineStr">
        <is>
          <t>小五</t>
        </is>
      </c>
      <c r="B230" s="12" t="inlineStr">
        <is>
          <t>五上二冊</t>
        </is>
      </c>
      <c r="C230" s="12" t="inlineStr">
        <is>
          <t>第10課 火山裝</t>
        </is>
      </c>
      <c r="D230" s="12" t="inlineStr">
        <is>
          <t>爸這麼會找藉口，立即</t>
        </is>
      </c>
      <c r="E230" s="12" t="inlineStr">
        <is>
          <t>旗幟鮮明地表明立場：</t>
        </is>
      </c>
      <c r="F230" s="12" t="n">
        <v>2</v>
      </c>
    </row>
    <row r="231">
      <c r="A231" s="12" t="inlineStr">
        <is>
          <t>小五</t>
        </is>
      </c>
      <c r="B231" s="12" t="inlineStr">
        <is>
          <t>五上二冊</t>
        </is>
      </c>
      <c r="C231" s="12" t="inlineStr">
        <is>
          <t>單元五 自主閱讀：選班長</t>
        </is>
      </c>
      <c r="D231" s="12" t="inlineStr">
        <is>
          <t>舉手，説：「我提議由</t>
        </is>
      </c>
      <c r="E231" s="12" t="inlineStr">
        <is>
          <t>旭明來當新班長！」</t>
        </is>
      </c>
      <c r="F231" s="12" t="n">
        <v>2</v>
      </c>
    </row>
    <row r="232">
      <c r="A232" s="12" t="inlineStr">
        <is>
          <t>小五</t>
        </is>
      </c>
      <c r="B232" s="12" t="inlineStr">
        <is>
          <t>五上二冊</t>
        </is>
      </c>
      <c r="C232" s="12" t="inlineStr">
        <is>
          <t>單元五 自主閱讀：選班長</t>
        </is>
      </c>
      <c r="D232" s="12" t="inlineStr">
        <is>
          <t>乒乓球。方碩文很喜歡</t>
        </is>
      </c>
      <c r="E232" s="12" t="inlineStr">
        <is>
          <t>馬旭明，也很佩服馬旭</t>
        </is>
      </c>
      <c r="F232" s="12" t="n">
        <v>2</v>
      </c>
    </row>
    <row r="233">
      <c r="A233" s="12" t="inlineStr">
        <is>
          <t>小五</t>
        </is>
      </c>
      <c r="B233" s="12" t="inlineStr">
        <is>
          <t>五上二冊</t>
        </is>
      </c>
      <c r="C233" s="12" t="inlineStr">
        <is>
          <t>單元五 自主閱讀：選班長</t>
        </is>
      </c>
      <c r="D233" s="12" t="inlineStr">
        <is>
          <t>馬旭明，所以特別希望</t>
        </is>
      </c>
      <c r="E233" s="12" t="inlineStr">
        <is>
          <t>他能夠當上班長。</t>
        </is>
      </c>
      <c r="F233" s="12" t="n">
        <v>2</v>
      </c>
    </row>
    <row r="234">
      <c r="A234" s="12" t="inlineStr">
        <is>
          <t>小五</t>
        </is>
      </c>
      <c r="B234" s="12" t="inlineStr">
        <is>
          <t>五上二冊</t>
        </is>
      </c>
      <c r="C234" s="12" t="inlineStr">
        <is>
          <t>單元六 自主閱讀：一束鮮花</t>
        </is>
      </c>
      <c r="D234" s="12" t="inlineStr">
        <is>
          <t>係，今天也是我母親的</t>
        </is>
      </c>
      <c r="E234" s="12" t="inlineStr">
        <is>
          <t>生日。」小男孩滿心歡</t>
        </is>
      </c>
      <c r="F234" s="12" t="n">
        <v>2</v>
      </c>
    </row>
    <row r="235">
      <c r="A235" s="12" t="inlineStr">
        <is>
          <t>小五</t>
        </is>
      </c>
      <c r="B235" s="12" t="inlineStr">
        <is>
          <t>五上二冊</t>
        </is>
      </c>
      <c r="C235" s="12" t="inlineStr">
        <is>
          <t>第13課 秦始皇和萬里長城</t>
        </is>
      </c>
      <c r="D235" s="12" t="inlineStr">
        <is>
          <t>分重要的朝代。秦始皇</t>
        </is>
      </c>
      <c r="E235" s="12" t="inlineStr">
        <is>
          <t>建立了中央集權的統治</t>
        </is>
      </c>
      <c r="F235" s="12" t="n">
        <v>2</v>
      </c>
    </row>
    <row r="236">
      <c r="A236" s="12" t="inlineStr">
        <is>
          <t>小五</t>
        </is>
      </c>
      <c r="B236" s="12" t="inlineStr">
        <is>
          <t>五上二冊</t>
        </is>
      </c>
      <c r="C236" s="12" t="inlineStr">
        <is>
          <t>第14課 李時珍和本草綱目</t>
        </is>
      </c>
      <c r="D236" s="12" t="inlineStr">
        <is>
          <t>體弱多病，在當醫生的</t>
        </is>
      </c>
      <c r="E236" s="12" t="inlineStr">
        <is>
          <t>父親悉心治療下，身體</t>
        </is>
      </c>
      <c r="F236" s="12" t="n">
        <v>2</v>
      </c>
    </row>
    <row r="237">
      <c r="A237" s="12" t="inlineStr">
        <is>
          <t>小五</t>
        </is>
      </c>
      <c r="B237" s="12" t="inlineStr">
        <is>
          <t>五上二冊</t>
        </is>
      </c>
      <c r="C237" s="12" t="inlineStr">
        <is>
          <t>第14課 李時珍和本草綱目</t>
        </is>
      </c>
      <c r="D237" s="12" t="inlineStr">
        <is>
          <t>次都動用了大量的人力</t>
        </is>
      </c>
      <c r="E237" s="12" t="inlineStr">
        <is>
          <t>物力。以你個人的力量</t>
        </is>
      </c>
      <c r="F237" s="12" t="n">
        <v>2</v>
      </c>
    </row>
    <row r="238">
      <c r="A238" s="12" t="inlineStr">
        <is>
          <t>小五</t>
        </is>
      </c>
      <c r="B238" s="12" t="inlineStr">
        <is>
          <t>五上二冊</t>
        </is>
      </c>
      <c r="C238" s="12" t="inlineStr">
        <is>
          <t>第14課 李時珍和本草綱目</t>
        </is>
      </c>
      <c r="D238" s="12" t="inlineStr">
        <is>
          <t>問，吸取治病的經驗。</t>
        </is>
      </c>
      <c r="E238" s="12" t="inlineStr">
        <is>
          <t>此外，他一路上贈醫施</t>
        </is>
      </c>
      <c r="F238" s="12" t="n">
        <v>2</v>
      </c>
    </row>
    <row r="239">
      <c r="A239" s="12" t="inlineStr">
        <is>
          <t>小五</t>
        </is>
      </c>
      <c r="B239" s="12" t="inlineStr">
        <is>
          <t>五上二冊</t>
        </is>
      </c>
      <c r="C239" s="12" t="inlineStr">
        <is>
          <t>第14課 李時珍和本草綱目</t>
        </is>
      </c>
      <c r="D239" s="12" t="inlineStr">
        <is>
          <t>萬多個藥方，還列出了</t>
        </is>
      </c>
      <c r="E239" s="12" t="inlineStr">
        <is>
          <t>一百七十種常見病例和</t>
        </is>
      </c>
      <c r="F239" s="12" t="n">
        <v>2</v>
      </c>
    </row>
    <row r="240">
      <c r="A240" s="12" t="inlineStr">
        <is>
          <t>小五</t>
        </is>
      </c>
      <c r="B240" s="12" t="inlineStr">
        <is>
          <t>五上二冊</t>
        </is>
      </c>
      <c r="C240" s="12" t="inlineStr">
        <is>
          <t>單元七 自主閱讀：貝聿銘和中銀大廈</t>
        </is>
      </c>
      <c r="D240" s="12" t="inlineStr">
        <is>
          <t>施展拳腳；二是建築費</t>
        </is>
      </c>
      <c r="E240" s="12" t="inlineStr">
        <is>
          <t>預算只有一億三千萬美</t>
        </is>
      </c>
      <c r="F240" s="12" t="n">
        <v>2</v>
      </c>
    </row>
    <row r="241">
      <c r="A241" s="12" t="inlineStr">
        <is>
          <t>小五</t>
        </is>
      </c>
      <c r="B241" s="12" t="inlineStr">
        <is>
          <t>五上二冊</t>
        </is>
      </c>
      <c r="C241" s="12" t="inlineStr">
        <is>
          <t>單元七 自主閱讀：貝聿銘和中銀大廈</t>
        </is>
      </c>
      <c r="D241" s="12" t="inlineStr">
        <is>
          <t>和鋭意進取的精神」。</t>
        </is>
      </c>
      <c r="E241" s="12" t="inlineStr">
        <is>
          <t>大廈由四個不同高度的</t>
        </is>
      </c>
      <c r="F241" s="12" t="n">
        <v>2</v>
      </c>
    </row>
    <row r="242">
      <c r="A242" s="12" t="inlineStr">
        <is>
          <t>小五</t>
        </is>
      </c>
      <c r="B242" s="12" t="inlineStr">
        <is>
          <t>五上二冊</t>
        </is>
      </c>
      <c r="C242" s="12" t="inlineStr">
        <is>
          <t>單元七 自主閱讀：貝聿銘和中銀大廈</t>
        </is>
      </c>
      <c r="D242" s="12" t="inlineStr">
        <is>
          <t>及環球貿易廣場超越，</t>
        </is>
      </c>
      <c r="E242" s="12" t="inlineStr">
        <is>
          <t>拱手讓出了「香港最高</t>
        </is>
      </c>
      <c r="F242" s="12" t="n">
        <v>2</v>
      </c>
    </row>
    <row r="243">
      <c r="A243" s="12" t="inlineStr">
        <is>
          <t>小五</t>
        </is>
      </c>
      <c r="B243" s="12" t="inlineStr">
        <is>
          <t>五上二冊</t>
        </is>
      </c>
      <c r="C243" s="12" t="inlineStr">
        <is>
          <t>延伸單元一：可愛的熊貓</t>
        </is>
      </c>
      <c r="D243" s="12" t="inlineStr">
        <is>
          <t>港的。安安和佳佳早在</t>
        </is>
      </c>
      <c r="E243" s="12" t="inlineStr">
        <is>
          <t>一九九九年就來了，盈</t>
        </is>
      </c>
      <c r="F243" s="12" t="n">
        <v>2</v>
      </c>
    </row>
    <row r="244">
      <c r="A244" s="12" t="inlineStr">
        <is>
          <t>小五</t>
        </is>
      </c>
      <c r="B244" s="12" t="inlineStr">
        <is>
          <t>五上二冊</t>
        </is>
      </c>
      <c r="C244" s="12" t="inlineStr">
        <is>
          <t>延伸單元一：可愛的熊貓</t>
        </is>
      </c>
      <c r="D244" s="12" t="inlineStr">
        <is>
          <t>右，體重約一百多克，</t>
        </is>
      </c>
      <c r="E244" s="12" t="inlineStr">
        <is>
          <t>活像瘦弱的小白鼠。可</t>
        </is>
      </c>
      <c r="F244" s="12" t="n">
        <v>2</v>
      </c>
    </row>
    <row r="245">
      <c r="A245" s="12" t="inlineStr">
        <is>
          <t>小五</t>
        </is>
      </c>
      <c r="B245" s="12" t="inlineStr">
        <is>
          <t>五上二冊</t>
        </is>
      </c>
      <c r="C245" s="12" t="inlineStr">
        <is>
          <t>延伸單元一：可愛的熊貓</t>
        </is>
      </c>
      <c r="D245" s="12" t="inlineStr">
        <is>
          <t>嘻，這回得叫牠們大懶</t>
        </is>
      </c>
      <c r="E245" s="12" t="inlineStr">
        <is>
          <t>「貓」了！</t>
        </is>
      </c>
      <c r="F245" s="12" t="n">
        <v>2</v>
      </c>
    </row>
    <row r="246">
      <c r="A246" s="12" t="inlineStr">
        <is>
          <t>小五</t>
        </is>
      </c>
      <c r="B246" s="12" t="inlineStr">
        <is>
          <t>五上二冊</t>
        </is>
      </c>
      <c r="C246" s="12" t="inlineStr">
        <is>
          <t>延伸單元二：荔枝</t>
        </is>
      </c>
      <c r="D246" s="12" t="inlineStr">
        <is>
          <t>「黑葉」、「桂味」、</t>
        </is>
      </c>
      <c r="E246" s="12" t="inlineStr">
        <is>
          <t>「糯米糍」……光聽名</t>
        </is>
      </c>
      <c r="F246" s="12" t="n">
        <v>2</v>
      </c>
    </row>
    <row r="247">
      <c r="A247" s="12" t="inlineStr">
        <is>
          <t>小五</t>
        </is>
      </c>
      <c r="B247" s="12" t="inlineStr">
        <is>
          <t>五上二冊</t>
        </is>
      </c>
      <c r="C247" s="12" t="inlineStr">
        <is>
          <t>延伸單元二：荔枝</t>
        </is>
      </c>
      <c r="D247" s="12" t="inlineStr">
        <is>
          <t>地把荔枝送進皇宮，也</t>
        </is>
      </c>
      <c r="E247" s="12" t="inlineStr">
        <is>
          <t>因此讓詩人杜牧留下了</t>
        </is>
      </c>
      <c r="F247" s="12" t="n">
        <v>2</v>
      </c>
    </row>
    <row r="248">
      <c r="A248" s="12" t="inlineStr">
        <is>
          <t>小五</t>
        </is>
      </c>
      <c r="B248" s="12" t="inlineStr">
        <is>
          <t>五下一冊</t>
        </is>
      </c>
      <c r="C248" s="12" t="inlineStr">
        <is>
          <t>第1課 龍舟競渡</t>
        </is>
      </c>
      <c r="D248" s="12" t="inlineStr">
        <is>
          <t>世界各地的優秀隊伍會</t>
        </is>
      </c>
      <c r="E248" s="12" t="inlineStr">
        <is>
          <t>踴躍前來參加，龍爭虎</t>
        </is>
      </c>
      <c r="F248" s="12" t="n">
        <v>2</v>
      </c>
    </row>
    <row r="249">
      <c r="A249" s="12" t="inlineStr">
        <is>
          <t>小五</t>
        </is>
      </c>
      <c r="B249" s="12" t="inlineStr">
        <is>
          <t>五下一冊</t>
        </is>
      </c>
      <c r="C249" s="12" t="inlineStr">
        <is>
          <t>第1課 龍舟競渡</t>
        </is>
      </c>
      <c r="D249" s="12" t="inlineStr">
        <is>
          <t>邊的圍欄，拼命朝那些</t>
        </is>
      </c>
      <c r="E249" s="12" t="inlineStr">
        <is>
          <t>選手揮手致意呢！</t>
        </is>
      </c>
      <c r="F249" s="12" t="n">
        <v>2</v>
      </c>
    </row>
    <row r="250">
      <c r="A250" s="12" t="inlineStr">
        <is>
          <t>小五</t>
        </is>
      </c>
      <c r="B250" s="12" t="inlineStr">
        <is>
          <t>五下一冊</t>
        </is>
      </c>
      <c r="C250" s="12" t="inlineStr">
        <is>
          <t>第2課 走進蒙古包</t>
        </is>
      </c>
      <c r="D250" s="12" t="inlineStr">
        <is>
          <t>矮的蒙古包，感覺真是</t>
        </is>
      </c>
      <c r="E250" s="12" t="inlineStr">
        <is>
          <t>新鮮又有趣。蒙古包門</t>
        </is>
      </c>
      <c r="F250" s="12" t="n">
        <v>2</v>
      </c>
    </row>
    <row r="251">
      <c r="A251" s="12" t="inlineStr">
        <is>
          <t>小五</t>
        </is>
      </c>
      <c r="B251" s="12" t="inlineStr">
        <is>
          <t>五下一冊</t>
        </is>
      </c>
      <c r="C251" s="12" t="inlineStr">
        <is>
          <t>單元一 自主閱讀：觀賞賀歲煙花</t>
        </is>
      </c>
      <c r="D251" s="12" t="inlineStr">
        <is>
          <t>似地飛射到天上，圖案</t>
        </is>
      </c>
      <c r="E251" s="12" t="inlineStr">
        <is>
          <t>變化多端：有的像密集</t>
        </is>
      </c>
      <c r="F251" s="12" t="n">
        <v>2</v>
      </c>
    </row>
    <row r="252">
      <c r="A252" s="12" t="inlineStr">
        <is>
          <t>小五</t>
        </is>
      </c>
      <c r="B252" s="12" t="inlineStr">
        <is>
          <t>五下一冊</t>
        </is>
      </c>
      <c r="C252" s="12" t="inlineStr">
        <is>
          <t>單元一 自主閱讀：觀賞賀歲煙花</t>
        </is>
      </c>
      <c r="D252" s="12" t="inlineStr">
        <is>
          <t>聲和音樂聲此起彼落，</t>
        </is>
      </c>
      <c r="E252" s="12" t="inlineStr">
        <is>
          <t>我們恍似置身在交響樂</t>
        </is>
      </c>
      <c r="F252" s="12" t="n">
        <v>2</v>
      </c>
    </row>
    <row r="253">
      <c r="A253" s="12" t="inlineStr">
        <is>
          <t>小五</t>
        </is>
      </c>
      <c r="B253" s="12" t="inlineStr">
        <is>
          <t>五下一冊</t>
        </is>
      </c>
      <c r="C253" s="12" t="inlineStr">
        <is>
          <t>第3課 一張便條</t>
        </is>
      </c>
      <c r="D253" s="12" t="inlineStr">
        <is>
          <t>圓珠筆拿在手中，心裏</t>
        </is>
      </c>
      <c r="E253" s="12" t="inlineStr">
        <is>
          <t>立即明白了：林淑筠把</t>
        </is>
      </c>
      <c r="F253" s="12" t="n">
        <v>2</v>
      </c>
    </row>
    <row r="254">
      <c r="A254" s="12" t="inlineStr">
        <is>
          <t>小五</t>
        </is>
      </c>
      <c r="B254" s="12" t="inlineStr">
        <is>
          <t>五下一冊</t>
        </is>
      </c>
      <c r="C254" s="12" t="inlineStr">
        <is>
          <t>第3課 一張便條</t>
        </is>
      </c>
      <c r="D254" s="12" t="inlineStr">
        <is>
          <t>「這是我一年級時</t>
        </is>
      </c>
      <c r="E254" s="12" t="inlineStr">
        <is>
          <t>寫給你的便條，你竟然</t>
        </is>
      </c>
      <c r="F254" s="12" t="n">
        <v>2</v>
      </c>
    </row>
    <row r="255">
      <c r="A255" s="12" t="inlineStr">
        <is>
          <t>小五</t>
        </is>
      </c>
      <c r="B255" s="12" t="inlineStr">
        <is>
          <t>五下一冊</t>
        </is>
      </c>
      <c r="C255" s="12" t="inlineStr">
        <is>
          <t>第3課 一張便條</t>
        </is>
      </c>
      <c r="D255" s="12" t="inlineStr">
        <is>
          <t>不聽我解釋，我心裏挺</t>
        </is>
      </c>
      <c r="E255" s="12" t="inlineStr">
        <is>
          <t>生氣的。但回家看到這</t>
        </is>
      </c>
      <c r="F255" s="12" t="n">
        <v>2</v>
      </c>
    </row>
    <row r="256">
      <c r="A256" s="12" t="inlineStr">
        <is>
          <t>小五</t>
        </is>
      </c>
      <c r="B256" s="12" t="inlineStr">
        <is>
          <t>五下一冊</t>
        </is>
      </c>
      <c r="C256" s="12" t="inlineStr">
        <is>
          <t>第4課 友好的約會</t>
        </is>
      </c>
      <c r="D256" s="12" t="inlineStr">
        <is>
          <t>樣橫衝直撞，碰掉人家</t>
        </is>
      </c>
      <c r="E256" s="12" t="inlineStr">
        <is>
          <t>的東西又不道歉，真沒</t>
        </is>
      </c>
      <c r="F256" s="12" t="n">
        <v>2</v>
      </c>
    </row>
    <row r="257">
      <c r="A257" s="12" t="inlineStr">
        <is>
          <t>小五</t>
        </is>
      </c>
      <c r="B257" s="12" t="inlineStr">
        <is>
          <t>五下一冊</t>
        </is>
      </c>
      <c r="C257" s="12" t="inlineStr">
        <is>
          <t>第4課 友好的約會</t>
        </is>
      </c>
      <c r="D257" s="12" t="inlineStr">
        <is>
          <t>碰到的那個女孩。女孩</t>
        </is>
      </c>
      <c r="E257" s="12" t="inlineStr">
        <is>
          <t>默不作聲地把一個包裝</t>
        </is>
      </c>
      <c r="F257" s="12" t="n">
        <v>2</v>
      </c>
    </row>
    <row r="258">
      <c r="A258" s="12" t="inlineStr">
        <is>
          <t>小五</t>
        </is>
      </c>
      <c r="B258" s="12" t="inlineStr">
        <is>
          <t>五下一冊</t>
        </is>
      </c>
      <c r="C258" s="12" t="inlineStr">
        <is>
          <t>第5課 會捕食的植物</t>
        </is>
      </c>
      <c r="D258" s="12" t="inlineStr">
        <is>
          <t>：牠蹲在荷葉上，仰起</t>
        </is>
      </c>
      <c r="E258" s="12" t="inlineStr">
        <is>
          <t>臉張着嘴，一雙大眼睛</t>
        </is>
      </c>
      <c r="F258" s="12" t="n">
        <v>2</v>
      </c>
    </row>
    <row r="259">
      <c r="A259" s="12" t="inlineStr">
        <is>
          <t>小五</t>
        </is>
      </c>
      <c r="B259" s="12" t="inlineStr">
        <is>
          <t>五下一冊</t>
        </is>
      </c>
      <c r="C259" s="12" t="inlineStr">
        <is>
          <t>第5課 會捕食的植物</t>
        </is>
      </c>
      <c r="D259" s="12" t="inlineStr">
        <is>
          <t>、搜索着。一旦有蚊子</t>
        </is>
      </c>
      <c r="E259" s="12" t="inlineStr">
        <is>
          <t>飛過來，牠便猛地向上</t>
        </is>
      </c>
      <c r="F259" s="12" t="n">
        <v>2</v>
      </c>
    </row>
    <row r="260">
      <c r="A260" s="12" t="inlineStr">
        <is>
          <t>小五</t>
        </is>
      </c>
      <c r="B260" s="12" t="inlineStr">
        <is>
          <t>五下一冊</t>
        </is>
      </c>
      <c r="C260" s="12" t="inlineStr">
        <is>
          <t>第6課 趙州橋</t>
        </is>
      </c>
      <c r="D260" s="12" t="inlineStr">
        <is>
          <t>名安濟橋，位於河北省</t>
        </is>
      </c>
      <c r="E260" s="12" t="inlineStr">
        <is>
          <t>趙縣，是我國古代，也</t>
        </is>
      </c>
      <c r="F260" s="12" t="n">
        <v>2</v>
      </c>
    </row>
    <row r="261">
      <c r="A261" s="12" t="inlineStr">
        <is>
          <t>小五</t>
        </is>
      </c>
      <c r="B261" s="12" t="inlineStr">
        <is>
          <t>五下一冊</t>
        </is>
      </c>
      <c r="C261" s="12" t="inlineStr">
        <is>
          <t>第6課 趙州橋</t>
        </is>
      </c>
      <c r="D261" s="12" t="inlineStr">
        <is>
          <t>水災。趙州橋上的這些</t>
        </is>
      </c>
      <c r="E261" s="12" t="inlineStr">
        <is>
          <t>小橋洞，不但可以節省</t>
        </is>
      </c>
      <c r="F261" s="12" t="n">
        <v>2</v>
      </c>
    </row>
    <row r="262">
      <c r="A262" s="12" t="inlineStr">
        <is>
          <t>小五</t>
        </is>
      </c>
      <c r="B262" s="12" t="inlineStr">
        <is>
          <t>五下一冊</t>
        </is>
      </c>
      <c r="C262" s="12" t="inlineStr">
        <is>
          <t>第6課 趙州橋</t>
        </is>
      </c>
      <c r="D262" s="12" t="inlineStr">
        <is>
          <t>樑十分堅固。在漫長的</t>
        </is>
      </c>
      <c r="E262" s="12" t="inlineStr">
        <is>
          <t>一千三百八十多年裏，</t>
        </is>
      </c>
      <c r="F262" s="12" t="n">
        <v>2</v>
      </c>
    </row>
    <row r="263">
      <c r="A263" s="12" t="inlineStr">
        <is>
          <t>小五</t>
        </is>
      </c>
      <c r="B263" s="12" t="inlineStr">
        <is>
          <t>五下一冊</t>
        </is>
      </c>
      <c r="C263" s="12" t="inlineStr">
        <is>
          <t>單元三 自主閱讀：森林的功用</t>
        </is>
      </c>
      <c r="D263" s="12" t="inlineStr">
        <is>
          <t>可以淨化空氣。我們都</t>
        </is>
      </c>
      <c r="E263" s="12" t="inlineStr">
        <is>
          <t>知道，當綠色植物進行</t>
        </is>
      </c>
      <c r="F263" s="12" t="n">
        <v>2</v>
      </c>
    </row>
    <row r="264">
      <c r="A264" s="12" t="inlineStr">
        <is>
          <t>小五</t>
        </is>
      </c>
      <c r="B264" s="12" t="inlineStr">
        <is>
          <t>五下二冊</t>
        </is>
      </c>
      <c r="C264" s="12" t="inlineStr">
        <is>
          <t>第9課 城門河的秋色</t>
        </is>
      </c>
      <c r="D264" s="12" t="inlineStr">
        <is>
          <t>色跟平靜的吐露港連成</t>
        </is>
      </c>
      <c r="E264" s="12" t="inlineStr">
        <is>
          <t>一片，叫人分不清哪裏</t>
        </is>
      </c>
      <c r="F264" s="12" t="n">
        <v>2</v>
      </c>
    </row>
    <row r="265">
      <c r="A265" s="12" t="inlineStr">
        <is>
          <t>小五</t>
        </is>
      </c>
      <c r="B265" s="12" t="inlineStr">
        <is>
          <t>五下二冊</t>
        </is>
      </c>
      <c r="C265" s="12" t="inlineStr">
        <is>
          <t>第10課 多彩的夏天</t>
        </is>
      </c>
      <c r="D265" s="12" t="inlineStr">
        <is>
          <t>許我輕輕地吟唱，歌頌</t>
        </is>
      </c>
      <c r="E265" s="12" t="inlineStr">
        <is>
          <t>你的多姿多彩。</t>
        </is>
      </c>
      <c r="F265" s="12" t="n">
        <v>2</v>
      </c>
    </row>
    <row r="266">
      <c r="A266" s="12" t="inlineStr">
        <is>
          <t>小五</t>
        </is>
      </c>
      <c r="B266" s="12" t="inlineStr">
        <is>
          <t>五下二冊</t>
        </is>
      </c>
      <c r="C266" s="12" t="inlineStr">
        <is>
          <t>第10課 多彩的夏天</t>
        </is>
      </c>
      <c r="D266" s="12" t="inlineStr">
        <is>
          <t>桐的樹枝向四周伸展，</t>
        </is>
      </c>
      <c r="E266" s="12" t="inlineStr">
        <is>
          <t>手掌似的綠葉長得密密</t>
        </is>
      </c>
      <c r="F266" s="12" t="n">
        <v>2</v>
      </c>
    </row>
    <row r="267">
      <c r="A267" s="12" t="inlineStr">
        <is>
          <t>小五</t>
        </is>
      </c>
      <c r="B267" s="12" t="inlineStr">
        <is>
          <t>五下二冊</t>
        </is>
      </c>
      <c r="C267" s="12" t="inlineStr">
        <is>
          <t>單元五 自主閱讀：春雨</t>
        </is>
      </c>
      <c r="D267" s="12" t="inlineStr">
        <is>
          <t>，當春乃發生。」這是</t>
        </is>
      </c>
      <c r="E267" s="12" t="inlineStr">
        <is>
          <t>古人讚美春雨的佳句。</t>
        </is>
      </c>
      <c r="F267" s="12" t="n">
        <v>2</v>
      </c>
    </row>
    <row r="268">
      <c r="A268" s="12" t="inlineStr">
        <is>
          <t>小五</t>
        </is>
      </c>
      <c r="B268" s="12" t="inlineStr">
        <is>
          <t>五下二冊</t>
        </is>
      </c>
      <c r="C268" s="12" t="inlineStr">
        <is>
          <t>單元五 自主閱讀：春雨</t>
        </is>
      </c>
      <c r="D268" s="12" t="inlineStr">
        <is>
          <t>如煙如霧般籠罩了整個</t>
        </is>
      </c>
      <c r="E268" s="12" t="inlineStr">
        <is>
          <t>大地。快樂的小燕子從</t>
        </is>
      </c>
      <c r="F268" s="12" t="n">
        <v>2</v>
      </c>
    </row>
    <row r="269">
      <c r="A269" s="12" t="inlineStr">
        <is>
          <t>小五</t>
        </is>
      </c>
      <c r="B269" s="12" t="inlineStr">
        <is>
          <t>五下二冊</t>
        </is>
      </c>
      <c r="C269" s="12" t="inlineStr">
        <is>
          <t>單元五 自主閱讀：春雨</t>
        </is>
      </c>
      <c r="D269" s="12" t="inlineStr">
        <is>
          <t>伸展着綠油油的嫩葉，</t>
        </is>
      </c>
      <c r="E269" s="12" t="inlineStr">
        <is>
          <t>沐浴在濛濛的春雨中，</t>
        </is>
      </c>
      <c r="F269" s="12" t="n">
        <v>2</v>
      </c>
    </row>
    <row r="270">
      <c r="A270" s="12" t="inlineStr">
        <is>
          <t>小五</t>
        </is>
      </c>
      <c r="B270" s="12" t="inlineStr">
        <is>
          <t>五下二冊</t>
        </is>
      </c>
      <c r="C270" s="12" t="inlineStr">
        <is>
          <t>單元五 自主閱讀：春雨</t>
        </is>
      </c>
      <c r="D270" s="12" t="inlineStr">
        <is>
          <t>們默默地奉獻着。你彷</t>
        </is>
      </c>
      <c r="E270" s="12" t="inlineStr">
        <is>
          <t>彿是樂師靈巧的手，撥</t>
        </is>
      </c>
      <c r="F270" s="12" t="n">
        <v>2</v>
      </c>
    </row>
    <row r="271">
      <c r="A271" s="12" t="inlineStr">
        <is>
          <t>小五</t>
        </is>
      </c>
      <c r="B271" s="12" t="inlineStr">
        <is>
          <t>五下二冊</t>
        </is>
      </c>
      <c r="C271" s="12" t="inlineStr">
        <is>
          <t>第11課 論電子遊戲</t>
        </is>
      </c>
      <c r="D271" s="12" t="inlineStr">
        <is>
          <t>都不能過度，一旦沉迷</t>
        </is>
      </c>
      <c r="E271" s="12" t="inlineStr">
        <is>
          <t>電子遊戲，將會禍患無</t>
        </is>
      </c>
      <c r="F271" s="12" t="n">
        <v>2</v>
      </c>
    </row>
    <row r="272">
      <c r="A272" s="12" t="inlineStr">
        <is>
          <t>小五</t>
        </is>
      </c>
      <c r="B272" s="12" t="inlineStr">
        <is>
          <t>五下二冊</t>
        </is>
      </c>
      <c r="C272" s="12" t="inlineStr">
        <is>
          <t>第11課 論電子遊戲</t>
        </is>
      </c>
      <c r="D272" s="12" t="inlineStr">
        <is>
          <t>期處於興奮狀態，心臟</t>
        </is>
      </c>
      <c r="E272" s="12" t="inlineStr">
        <is>
          <t>因持續受壓，導致心臟</t>
        </is>
      </c>
      <c r="F272" s="12" t="n">
        <v>2</v>
      </c>
    </row>
    <row r="273">
      <c r="A273" s="12" t="inlineStr">
        <is>
          <t>小五</t>
        </is>
      </c>
      <c r="B273" s="12" t="inlineStr">
        <is>
          <t>五下二冊</t>
        </is>
      </c>
      <c r="C273" s="12" t="inlineStr">
        <is>
          <t>第11課 論電子遊戲</t>
        </is>
      </c>
      <c r="D273" s="12" t="inlineStr">
        <is>
          <t>最後走向犯罪的道路。</t>
        </is>
      </c>
      <c r="E273" s="12" t="inlineStr">
        <is>
          <t>譬如二零一一年在挪威</t>
        </is>
      </c>
      <c r="F273" s="12" t="n">
        <v>2</v>
      </c>
    </row>
    <row r="274">
      <c r="A274" s="12" t="inlineStr">
        <is>
          <t>小五</t>
        </is>
      </c>
      <c r="B274" s="12" t="inlineStr">
        <is>
          <t>五下二冊</t>
        </is>
      </c>
      <c r="C274" s="12" t="inlineStr">
        <is>
          <t>第12課 追星族</t>
        </is>
      </c>
      <c r="D274" s="12" t="inlineStr">
        <is>
          <t>聚天倫的機會。試問，</t>
        </is>
      </c>
      <c r="E274" s="12" t="inlineStr">
        <is>
          <t>這樣做值得嗎？</t>
        </is>
      </c>
      <c r="F274" s="12" t="n">
        <v>2</v>
      </c>
    </row>
    <row r="275">
      <c r="A275" s="12" t="inlineStr">
        <is>
          <t>小五</t>
        </is>
      </c>
      <c r="B275" s="12" t="inlineStr">
        <is>
          <t>五下二冊</t>
        </is>
      </c>
      <c r="C275" s="12" t="inlineStr">
        <is>
          <t>第12課 追星族</t>
        </is>
      </c>
      <c r="D275" s="12" t="inlineStr">
        <is>
          <t>大量金錢。許多追星族</t>
        </is>
      </c>
      <c r="E275" s="12" t="inlineStr">
        <is>
          <t>仍在求學階段，沒有收</t>
        </is>
      </c>
      <c r="F275" s="12" t="n">
        <v>2</v>
      </c>
    </row>
    <row r="276">
      <c r="A276" s="12" t="inlineStr">
        <is>
          <t>小五</t>
        </is>
      </c>
      <c r="B276" s="12" t="inlineStr">
        <is>
          <t>五下二冊</t>
        </is>
      </c>
      <c r="C276" s="12" t="inlineStr">
        <is>
          <t>第12課 追星族</t>
        </is>
      </c>
      <c r="D276" s="12" t="inlineStr">
        <is>
          <t>真是屢見不鮮；因追星</t>
        </is>
      </c>
      <c r="E276" s="12" t="inlineStr">
        <is>
          <t>與保安人員衝突受傷，</t>
        </is>
      </c>
      <c r="F276" s="12" t="n">
        <v>2</v>
      </c>
    </row>
    <row r="277">
      <c r="A277" s="12" t="inlineStr">
        <is>
          <t>小五</t>
        </is>
      </c>
      <c r="B277" s="12" t="inlineStr">
        <is>
          <t>五下二冊</t>
        </is>
      </c>
      <c r="C277" s="12" t="inlineStr">
        <is>
          <t>第13課 西湖風光</t>
        </is>
      </c>
      <c r="D277" s="12" t="inlineStr">
        <is>
          <t>來到了「曲院風荷」，</t>
        </is>
      </c>
      <c r="E277" s="12" t="inlineStr">
        <is>
          <t>據説這名字是清代康熙</t>
        </is>
      </c>
      <c r="F277" s="12" t="n">
        <v>2</v>
      </c>
    </row>
    <row r="278">
      <c r="A278" s="12" t="inlineStr">
        <is>
          <t>小五</t>
        </is>
      </c>
      <c r="B278" s="12" t="inlineStr">
        <is>
          <t>五下二冊</t>
        </is>
      </c>
      <c r="C278" s="12" t="inlineStr">
        <is>
          <t>第13課 西湖風光</t>
        </is>
      </c>
      <c r="D278" s="12" t="inlineStr">
        <is>
          <t>，令人神往。爸爸説，</t>
        </is>
      </c>
      <c r="E278" s="12" t="inlineStr">
        <is>
          <t>雷峯塔建於公元九七五</t>
        </is>
      </c>
      <c r="F278" s="12" t="n">
        <v>2</v>
      </c>
    </row>
    <row r="279">
      <c r="A279" s="12" t="inlineStr">
        <is>
          <t>小五</t>
        </is>
      </c>
      <c r="B279" s="12" t="inlineStr">
        <is>
          <t>五下二冊</t>
        </is>
      </c>
      <c r="C279" s="12" t="inlineStr">
        <is>
          <t>第13課 西湖風光</t>
        </is>
      </c>
      <c r="D279" s="12" t="inlineStr">
        <is>
          <t>」徒有虛名。近年才由</t>
        </is>
      </c>
      <c r="E279" s="12" t="inlineStr">
        <is>
          <t>政府規劃重建，在舊址</t>
        </is>
      </c>
      <c r="F279" s="12" t="n">
        <v>2</v>
      </c>
    </row>
    <row r="280">
      <c r="A280" s="12" t="inlineStr">
        <is>
          <t>小五</t>
        </is>
      </c>
      <c r="B280" s="12" t="inlineStr">
        <is>
          <t>五下二冊</t>
        </is>
      </c>
      <c r="C280" s="12" t="inlineStr">
        <is>
          <t>第13課 西湖風光</t>
        </is>
      </c>
      <c r="D280" s="12" t="inlineStr">
        <is>
          <t>西面的阮公墩和南面的</t>
        </is>
      </c>
      <c r="E280" s="12" t="inlineStr">
        <is>
          <t>小瀛洲成鼎足之勢。四</t>
        </is>
      </c>
      <c r="F280" s="12" t="n">
        <v>2</v>
      </c>
    </row>
    <row r="281">
      <c r="A281" s="12" t="inlineStr">
        <is>
          <t>小五</t>
        </is>
      </c>
      <c r="B281" s="12" t="inlineStr">
        <is>
          <t>五下二冊</t>
        </is>
      </c>
      <c r="C281" s="12" t="inlineStr">
        <is>
          <t>第13課 西湖風光</t>
        </is>
      </c>
      <c r="D281" s="12" t="inlineStr">
        <is>
          <t>之勢。四面湖水環繞，</t>
        </is>
      </c>
      <c r="E281" s="12" t="inlineStr">
        <is>
          <t>翠綠的樹枝曲折地映入</t>
        </is>
      </c>
      <c r="F281" s="12" t="n">
        <v>2</v>
      </c>
    </row>
    <row r="282">
      <c r="A282" s="12" t="inlineStr">
        <is>
          <t>小五</t>
        </is>
      </c>
      <c r="B282" s="12" t="inlineStr">
        <is>
          <t>五下二冊</t>
        </is>
      </c>
      <c r="C282" s="12" t="inlineStr">
        <is>
          <t>第13課 西湖風光</t>
        </is>
      </c>
      <c r="D282" s="12" t="inlineStr">
        <is>
          <t>得輕輕背誦着：「欲把</t>
        </is>
      </c>
      <c r="E282" s="12" t="inlineStr">
        <is>
          <t>西湖比西子，淡妝濃抹</t>
        </is>
      </c>
      <c r="F282" s="12" t="n">
        <v>2</v>
      </c>
    </row>
    <row r="283">
      <c r="A283" s="12" t="inlineStr">
        <is>
          <t>小五</t>
        </is>
      </c>
      <c r="B283" s="12" t="inlineStr">
        <is>
          <t>五下二冊</t>
        </is>
      </c>
      <c r="C283" s="12" t="inlineStr">
        <is>
          <t>第14課 遊北京</t>
        </is>
      </c>
      <c r="D283" s="12" t="inlineStr">
        <is>
          <t>玩了好一會兒才離開，</t>
        </is>
      </c>
      <c r="E283" s="12" t="inlineStr">
        <is>
          <t>走着，瞧着，又到了祈</t>
        </is>
      </c>
      <c r="F283" s="12" t="n">
        <v>2</v>
      </c>
    </row>
    <row r="284">
      <c r="A284" s="12" t="inlineStr">
        <is>
          <t>小五</t>
        </is>
      </c>
      <c r="B284" s="12" t="inlineStr">
        <is>
          <t>五下二冊</t>
        </is>
      </c>
      <c r="C284" s="12" t="inlineStr">
        <is>
          <t>單元七 自主閱讀：米埔觀鳥</t>
        </is>
      </c>
      <c r="D284" s="12" t="inlineStr">
        <is>
          <t>大家要小聲講話，儘量</t>
        </is>
      </c>
      <c r="E284" s="12" t="inlineStr">
        <is>
          <t>保持安靜，不要把手伸</t>
        </is>
      </c>
      <c r="F284" s="12" t="n">
        <v>2</v>
      </c>
    </row>
    <row r="285">
      <c r="A285" s="12" t="inlineStr">
        <is>
          <t>小五</t>
        </is>
      </c>
      <c r="B285" s="12" t="inlineStr">
        <is>
          <t>五下二冊</t>
        </is>
      </c>
      <c r="C285" s="12" t="inlineStr">
        <is>
          <t>單元七 自主閱讀：米埔觀鳥</t>
        </is>
      </c>
      <c r="D285" s="12" t="inlineStr">
        <is>
          <t>，站立在淺水中，等待</t>
        </is>
      </c>
      <c r="E285" s="12" t="inlineStr">
        <is>
          <t>牠們的午餐。</t>
        </is>
      </c>
      <c r="F285" s="12" t="n">
        <v>2</v>
      </c>
    </row>
    <row r="286">
      <c r="A286" s="12" t="inlineStr">
        <is>
          <t>小六</t>
        </is>
      </c>
      <c r="B286" s="12" t="inlineStr">
        <is>
          <t>六上一冊</t>
        </is>
      </c>
      <c r="C286" s="12" t="inlineStr">
        <is>
          <t>第1課 颱風襲港</t>
        </is>
      </c>
      <c r="D286" s="12" t="inlineStr">
        <is>
          <t>了！現在我倒希望天公</t>
        </is>
      </c>
      <c r="E286" s="12" t="inlineStr">
        <is>
          <t>做做好事，還香港一個</t>
        </is>
      </c>
      <c r="F286" s="12" t="n">
        <v>2</v>
      </c>
    </row>
    <row r="287">
      <c r="A287" s="12" t="inlineStr">
        <is>
          <t>小六</t>
        </is>
      </c>
      <c r="B287" s="12" t="inlineStr">
        <is>
          <t>六上一冊</t>
        </is>
      </c>
      <c r="C287" s="12" t="inlineStr">
        <is>
          <t>第2課 星期天的維園</t>
        </is>
      </c>
      <c r="D287" s="12" t="inlineStr">
        <is>
          <t>國長大的表妹第一次來</t>
        </is>
      </c>
      <c r="E287" s="12" t="inlineStr">
        <is>
          <t>香港，作為東道主的我</t>
        </is>
      </c>
      <c r="F287" s="12" t="n">
        <v>2</v>
      </c>
    </row>
    <row r="288">
      <c r="A288" s="12" t="inlineStr">
        <is>
          <t>小六</t>
        </is>
      </c>
      <c r="B288" s="12" t="inlineStr">
        <is>
          <t>六上一冊</t>
        </is>
      </c>
      <c r="C288" s="12" t="inlineStr">
        <is>
          <t>第3課 邁進資訊科技新時代</t>
        </is>
      </c>
      <c r="D288" s="12" t="inlineStr">
        <is>
          <t>年代後期，才逐漸進入</t>
        </is>
      </c>
      <c r="E288" s="12" t="inlineStr">
        <is>
          <t>「尋常百姓家」，令人</t>
        </is>
      </c>
      <c r="F288" s="12" t="n">
        <v>2</v>
      </c>
    </row>
    <row r="289">
      <c r="A289" s="12" t="inlineStr">
        <is>
          <t>小六</t>
        </is>
      </c>
      <c r="B289" s="12" t="inlineStr">
        <is>
          <t>六上一冊</t>
        </is>
      </c>
      <c r="C289" s="12" t="inlineStr">
        <is>
          <t>第3課 邁進資訊科技新時代</t>
        </is>
      </c>
      <c r="D289" s="12" t="inlineStr">
        <is>
          <t>可以理財、訂票、申請</t>
        </is>
      </c>
      <c r="E289" s="12" t="inlineStr">
        <is>
          <t>各項服務、查詢各項資</t>
        </is>
      </c>
      <c r="F289" s="12" t="n">
        <v>2</v>
      </c>
    </row>
    <row r="290">
      <c r="A290" s="12" t="inlineStr">
        <is>
          <t>小六</t>
        </is>
      </c>
      <c r="B290" s="12" t="inlineStr">
        <is>
          <t>六上一冊</t>
        </is>
      </c>
      <c r="C290" s="12" t="inlineStr">
        <is>
          <t>第3課 邁進資訊科技新時代</t>
        </is>
      </c>
      <c r="D290" s="12" t="inlineStr">
        <is>
          <t>把勁，努力學習，才能</t>
        </is>
      </c>
      <c r="E290" s="12" t="inlineStr">
        <is>
          <t>趕得上資訊科技發展的</t>
        </is>
      </c>
      <c r="F290" s="12" t="n">
        <v>2</v>
      </c>
    </row>
    <row r="291">
      <c r="A291" s="12" t="inlineStr">
        <is>
          <t>小六</t>
        </is>
      </c>
      <c r="B291" s="12" t="inlineStr">
        <is>
          <t>六上一冊</t>
        </is>
      </c>
      <c r="C291" s="12" t="inlineStr">
        <is>
          <t>第4課 小小納米作用大</t>
        </is>
      </c>
      <c r="D291" s="12" t="inlineStr">
        <is>
          <t>來，「納米」這個詞，</t>
        </is>
      </c>
      <c r="E291" s="12" t="inlineStr">
        <is>
          <t>愈來愈多地出現在我們</t>
        </is>
      </c>
      <c r="F291" s="12" t="n">
        <v>2</v>
      </c>
    </row>
    <row r="292">
      <c r="A292" s="12" t="inlineStr">
        <is>
          <t>小六</t>
        </is>
      </c>
      <c r="B292" s="12" t="inlineStr">
        <is>
          <t>六上一冊</t>
        </is>
      </c>
      <c r="C292" s="12" t="inlineStr">
        <is>
          <t>第4課 小小納米作用大</t>
        </is>
      </c>
      <c r="D292" s="12" t="inlineStr">
        <is>
          <t>小，卻能夠在天上自由</t>
        </is>
      </c>
      <c r="E292" s="12" t="inlineStr">
        <is>
          <t>飛行。美國也利用納米</t>
        </is>
      </c>
      <c r="F292" s="12" t="n">
        <v>2</v>
      </c>
    </row>
    <row r="293">
      <c r="A293" s="12" t="inlineStr">
        <is>
          <t>小六</t>
        </is>
      </c>
      <c r="B293" s="12" t="inlineStr">
        <is>
          <t>六上一冊</t>
        </is>
      </c>
      <c r="C293" s="12" t="inlineStr">
        <is>
          <t>第4課 小小納米作用大</t>
        </is>
      </c>
      <c r="D293" s="12" t="inlineStr">
        <is>
          <t>「納米電視」；還有能</t>
        </is>
      </c>
      <c r="E293" s="12" t="inlineStr">
        <is>
          <t>夠「自己洗臉」、令你</t>
        </is>
      </c>
      <c r="F293" s="12" t="n">
        <v>2</v>
      </c>
    </row>
    <row r="294">
      <c r="A294" s="12" t="inlineStr">
        <is>
          <t>小六</t>
        </is>
      </c>
      <c r="B294" s="12" t="inlineStr">
        <is>
          <t>六上一冊</t>
        </is>
      </c>
      <c r="C294" s="12" t="inlineStr">
        <is>
          <t>第4課 小小納米作用大</t>
        </is>
      </c>
      <c r="D294" s="12" t="inlineStr">
        <is>
          <t>水變成淨水，可以加速</t>
        </is>
      </c>
      <c r="E294" s="12" t="inlineStr">
        <is>
          <t>分解大量的城市垃圾，</t>
        </is>
      </c>
      <c r="F294" s="12" t="n">
        <v>2</v>
      </c>
    </row>
    <row r="295">
      <c r="A295" s="12" t="inlineStr">
        <is>
          <t>小六</t>
        </is>
      </c>
      <c r="B295" s="12" t="inlineStr">
        <is>
          <t>六上一冊</t>
        </is>
      </c>
      <c r="C295" s="12" t="inlineStr">
        <is>
          <t>延伸單元一：最後一課</t>
        </is>
      </c>
      <c r="D295" s="12" t="inlineStr">
        <is>
          <t>，新老師明天就到。今</t>
        </is>
      </c>
      <c r="E295" s="12" t="inlineStr">
        <is>
          <t>天是你們最後一堂法語</t>
        </is>
      </c>
      <c r="F295" s="12" t="n">
        <v>2</v>
      </c>
    </row>
    <row r="296">
      <c r="A296" s="12" t="inlineStr">
        <is>
          <t>小六</t>
        </is>
      </c>
      <c r="B296" s="12" t="inlineStr">
        <is>
          <t>六上二冊</t>
        </is>
      </c>
      <c r="C296" s="12" t="inlineStr">
        <is>
          <t>第10課 樂做小善事</t>
        </is>
      </c>
      <c r="D296" s="12" t="inlineStr">
        <is>
          <t>以成塔、集腋可以成裘</t>
        </is>
      </c>
      <c r="E296" s="12" t="inlineStr">
        <is>
          <t>一樣，再細微的成分，</t>
        </is>
      </c>
      <c r="F296" s="12" t="n">
        <v>2</v>
      </c>
    </row>
    <row r="297">
      <c r="A297" s="12" t="inlineStr">
        <is>
          <t>小六</t>
        </is>
      </c>
      <c r="B297" s="12" t="inlineStr">
        <is>
          <t>六上二冊</t>
        </is>
      </c>
      <c r="C297" s="12" t="inlineStr">
        <is>
          <t>單元五 自主閱讀：論壓力</t>
        </is>
      </c>
      <c r="D297" s="12" t="inlineStr">
        <is>
          <t>之父詹天佑在築建京張</t>
        </is>
      </c>
      <c r="E297" s="12" t="inlineStr">
        <is>
          <t>鐵路時，各國都不看好</t>
        </is>
      </c>
      <c r="F297" s="12" t="n">
        <v>2</v>
      </c>
    </row>
    <row r="298">
      <c r="A298" s="12" t="inlineStr">
        <is>
          <t>小六</t>
        </is>
      </c>
      <c r="B298" s="12" t="inlineStr">
        <is>
          <t>六下一冊</t>
        </is>
      </c>
      <c r="C298" s="12" t="inlineStr">
        <is>
          <t>第1課 蘇軾</t>
        </is>
      </c>
      <c r="D298" s="12" t="inlineStr">
        <is>
          <t>同時考取進士，一時成</t>
        </is>
      </c>
      <c r="E298" s="12" t="inlineStr">
        <is>
          <t>為佳話。因為蘇氏父子</t>
        </is>
      </c>
      <c r="F298" s="12" t="n">
        <v>2</v>
      </c>
    </row>
    <row r="299">
      <c r="A299" s="12" t="inlineStr">
        <is>
          <t>小六</t>
        </is>
      </c>
      <c r="B299" s="12" t="inlineStr">
        <is>
          <t>六下一冊</t>
        </is>
      </c>
      <c r="C299" s="12" t="inlineStr">
        <is>
          <t>第1課 蘇軾</t>
        </is>
      </c>
      <c r="D299" s="12" t="inlineStr">
        <is>
          <t>身在異地的弟弟蘇轍，</t>
        </is>
      </c>
      <c r="E299" s="12" t="inlineStr">
        <is>
          <t>寫下「但願人長久，千</t>
        </is>
      </c>
      <c r="F299" s="12" t="n">
        <v>2</v>
      </c>
    </row>
    <row r="300">
      <c r="A300" s="12" t="inlineStr">
        <is>
          <t>小六</t>
        </is>
      </c>
      <c r="B300" s="12" t="inlineStr">
        <is>
          <t>六下一冊</t>
        </is>
      </c>
      <c r="C300" s="12" t="inlineStr">
        <is>
          <t>第1課 蘇軾</t>
        </is>
      </c>
      <c r="D300" s="12" t="inlineStr">
        <is>
          <t>國人物，寫出了「大江</t>
        </is>
      </c>
      <c r="E300" s="12" t="inlineStr">
        <is>
          <t>東去，浪淘盡，千古風</t>
        </is>
      </c>
      <c r="F300" s="12" t="n">
        <v>2</v>
      </c>
    </row>
    <row r="301">
      <c r="A301" s="12" t="inlineStr">
        <is>
          <t>小六</t>
        </is>
      </c>
      <c r="B301" s="12" t="inlineStr">
        <is>
          <t>六下一冊</t>
        </is>
      </c>
      <c r="C301" s="12" t="inlineStr">
        <is>
          <t>第2課 魯迅</t>
        </is>
      </c>
      <c r="D301" s="12" t="inlineStr">
        <is>
          <t>則像牛一樣俯首聽命，</t>
        </is>
      </c>
      <c r="E301" s="12" t="inlineStr">
        <is>
          <t>開始了自己在另一領域</t>
        </is>
      </c>
      <c r="F301" s="12" t="n">
        <v>2</v>
      </c>
    </row>
    <row r="302">
      <c r="A302" s="12" t="inlineStr">
        <is>
          <t>小六</t>
        </is>
      </c>
      <c r="B302" s="12" t="inlineStr">
        <is>
          <t>六下一冊</t>
        </is>
      </c>
      <c r="C302" s="12" t="inlineStr">
        <is>
          <t>第2課 魯迅</t>
        </is>
      </c>
      <c r="D302" s="12" t="inlineStr">
        <is>
          <t>魯</t>
        </is>
      </c>
      <c r="E302" s="12" t="inlineStr">
        <is>
          <t>迅還通過翻譯外國文學</t>
        </is>
      </c>
      <c r="F302" s="12" t="n">
        <v>2</v>
      </c>
    </row>
    <row r="303">
      <c r="A303" s="12" t="inlineStr">
        <is>
          <t>小六</t>
        </is>
      </c>
      <c r="B303" s="12" t="inlineStr">
        <is>
          <t>六下一冊</t>
        </is>
      </c>
      <c r="C303" s="12" t="inlineStr">
        <is>
          <t>第2課 魯迅</t>
        </is>
      </c>
      <c r="D303" s="12" t="inlineStr">
        <is>
          <t>魯迅還</t>
        </is>
      </c>
      <c r="E303" s="12" t="inlineStr">
        <is>
          <t>通過翻譯外國文學，</t>
        </is>
      </c>
      <c r="F303" s="12" t="n">
        <v>2</v>
      </c>
    </row>
    <row r="304">
      <c r="A304" s="12" t="inlineStr">
        <is>
          <t>小六</t>
        </is>
      </c>
      <c r="B304" s="12" t="inlineStr">
        <is>
          <t>六下一冊</t>
        </is>
      </c>
      <c r="C304" s="12" t="inlineStr">
        <is>
          <t>第2課 魯迅</t>
        </is>
      </c>
      <c r="D304" s="12" t="inlineStr">
        <is>
          <t>魯迅還通過</t>
        </is>
      </c>
      <c r="E304" s="12" t="inlineStr">
        <is>
          <t>翻譯外國文學，</t>
        </is>
      </c>
      <c r="F304" s="12" t="n">
        <v>2</v>
      </c>
    </row>
    <row r="305">
      <c r="A305" s="12" t="inlineStr">
        <is>
          <t>小六</t>
        </is>
      </c>
      <c r="B305" s="12" t="inlineStr">
        <is>
          <t>六下一冊</t>
        </is>
      </c>
      <c r="C305" s="12" t="inlineStr">
        <is>
          <t>第2課 魯迅</t>
        </is>
      </c>
      <c r="D305" s="12" t="inlineStr">
        <is>
          <t>魯迅還通過翻譯</t>
        </is>
      </c>
      <c r="E305" s="12" t="inlineStr">
        <is>
          <t>外國文學，</t>
        </is>
      </c>
      <c r="F305" s="12" t="n">
        <v>2</v>
      </c>
    </row>
    <row r="306">
      <c r="A306" s="12" t="inlineStr">
        <is>
          <t>小六</t>
        </is>
      </c>
      <c r="B306" s="12" t="inlineStr">
        <is>
          <t>六下一冊</t>
        </is>
      </c>
      <c r="C306" s="12" t="inlineStr">
        <is>
          <t>第2課 魯迅</t>
        </is>
      </c>
      <c r="D306" s="12" t="inlineStr">
        <is>
          <t>魯迅還通過翻譯外國</t>
        </is>
      </c>
      <c r="E306" s="12" t="inlineStr">
        <is>
          <t>文學，</t>
        </is>
      </c>
      <c r="F306" s="12" t="n">
        <v>2</v>
      </c>
    </row>
    <row r="307">
      <c r="A307" s="12" t="inlineStr">
        <is>
          <t>小六</t>
        </is>
      </c>
      <c r="B307" s="12" t="inlineStr">
        <is>
          <t>六下一冊</t>
        </is>
      </c>
      <c r="C307" s="12" t="inlineStr">
        <is>
          <t>單元一 自主閱讀：杜甫</t>
        </is>
      </c>
      <c r="D307" s="12" t="inlineStr">
        <is>
          <t>。最令他難忘的，是在</t>
        </is>
      </c>
      <c r="E307" s="12" t="inlineStr">
        <is>
          <t>洛陽巧遇李白，兩人一</t>
        </is>
      </c>
      <c r="F307" s="12" t="n">
        <v>2</v>
      </c>
    </row>
    <row r="308">
      <c r="A308" s="12" t="inlineStr">
        <is>
          <t>小六</t>
        </is>
      </c>
      <c r="B308" s="12" t="inlineStr">
        <is>
          <t>六下一冊</t>
        </is>
      </c>
      <c r="C308" s="12" t="inlineStr">
        <is>
          <t>單元一 自主閱讀：杜甫</t>
        </is>
      </c>
      <c r="D308" s="12" t="inlineStr">
        <is>
          <t>放逐。在此期間，杜甫</t>
        </is>
      </c>
      <c r="E308" s="12" t="inlineStr">
        <is>
          <t>耳聞目睹了戰亂及苛徵</t>
        </is>
      </c>
      <c r="F308" s="12" t="n">
        <v>2</v>
      </c>
    </row>
    <row r="309">
      <c r="A309" s="12" t="inlineStr">
        <is>
          <t>小六</t>
        </is>
      </c>
      <c r="B309" s="12" t="inlineStr">
        <is>
          <t>六下一冊</t>
        </is>
      </c>
      <c r="C309" s="12" t="inlineStr">
        <is>
          <t>單元一 自主閱讀：杜甫</t>
        </is>
      </c>
      <c r="D309" s="12" t="inlineStr">
        <is>
          <t>此受到後世的推崇，被</t>
        </is>
      </c>
      <c r="E309" s="12" t="inlineStr">
        <is>
          <t>尊為「詩聖」，萬世留</t>
        </is>
      </c>
      <c r="F309" s="12" t="n">
        <v>2</v>
      </c>
    </row>
    <row r="310">
      <c r="A310" s="12" t="inlineStr">
        <is>
          <t>小六</t>
        </is>
      </c>
      <c r="B310" s="12" t="inlineStr">
        <is>
          <t>六下一冊</t>
        </is>
      </c>
      <c r="C310" s="12" t="inlineStr">
        <is>
          <t>第3課 認識廣告</t>
        </is>
      </c>
      <c r="D310" s="12" t="inlineStr">
        <is>
          <t>這證明你們都收到了短</t>
        </is>
      </c>
      <c r="E310" s="12" t="inlineStr">
        <is>
          <t>片裏發放的信息。」老</t>
        </is>
      </c>
      <c r="F310" s="12" t="n">
        <v>2</v>
      </c>
    </row>
    <row r="311">
      <c r="A311" s="12" t="inlineStr">
        <is>
          <t>小六</t>
        </is>
      </c>
      <c r="B311" s="12" t="inlineStr">
        <is>
          <t>六下一冊</t>
        </is>
      </c>
      <c r="C311" s="12" t="inlineStr">
        <is>
          <t>第3課 認識廣告</t>
        </is>
      </c>
      <c r="D311" s="12" t="inlineStr">
        <is>
          <t>及其他信息，或向公眾</t>
        </is>
      </c>
      <c r="E311" s="12" t="inlineStr">
        <is>
          <t>提出某種主張及建議所</t>
        </is>
      </c>
      <c r="F311" s="12" t="n">
        <v>2</v>
      </c>
    </row>
    <row r="312">
      <c r="A312" s="12" t="inlineStr">
        <is>
          <t>小六</t>
        </is>
      </c>
      <c r="B312" s="12" t="inlineStr">
        <is>
          <t>六下一冊</t>
        </is>
      </c>
      <c r="C312" s="12" t="inlineStr">
        <is>
          <t>第3課 認識廣告</t>
        </is>
      </c>
      <c r="D312" s="12" t="inlineStr">
        <is>
          <t>。所以我們要正確對待</t>
        </is>
      </c>
      <c r="E312" s="12" t="inlineStr">
        <is>
          <t>廣告宣傳，只買有需要</t>
        </is>
      </c>
      <c r="F312" s="12" t="n">
        <v>2</v>
      </c>
    </row>
    <row r="313">
      <c r="A313" s="12" t="inlineStr">
        <is>
          <t>小六</t>
        </is>
      </c>
      <c r="B313" s="12" t="inlineStr">
        <is>
          <t>六下一冊</t>
        </is>
      </c>
      <c r="C313" s="12" t="inlineStr">
        <is>
          <t>第3課 認識廣告</t>
        </is>
      </c>
      <c r="D313" s="12" t="inlineStr">
        <is>
          <t>語，一個是環保廣告，</t>
        </is>
      </c>
      <c r="E313" s="12" t="inlineStr">
        <is>
          <t>一個是遵守交通規則廣</t>
        </is>
      </c>
      <c r="F313" s="12" t="n">
        <v>2</v>
      </c>
    </row>
    <row r="314">
      <c r="A314" s="12" t="inlineStr">
        <is>
          <t>小六</t>
        </is>
      </c>
      <c r="B314" s="12" t="inlineStr">
        <is>
          <t>六下一冊</t>
        </is>
      </c>
      <c r="C314" s="12" t="inlineStr">
        <is>
          <t>第4課 特別的功課</t>
        </is>
      </c>
      <c r="D314" s="12" t="inlineStr">
        <is>
          <t>於展覽館的資訊單張。</t>
        </is>
      </c>
      <c r="E314" s="12" t="inlineStr">
        <is>
          <t>我翻了翻，看見有香港</t>
        </is>
      </c>
      <c r="F314" s="12" t="n">
        <v>2</v>
      </c>
    </row>
    <row r="315">
      <c r="A315" s="12" t="inlineStr">
        <is>
          <t>小六</t>
        </is>
      </c>
      <c r="B315" s="12" t="inlineStr">
        <is>
          <t>六下一冊</t>
        </is>
      </c>
      <c r="C315" s="12" t="inlineStr">
        <is>
          <t>單元二 自主閱讀：校園義賣會</t>
        </is>
      </c>
      <c r="D315" s="12" t="inlineStr">
        <is>
          <t>選購。義賣得來的錢，</t>
        </is>
      </c>
      <c r="E315" s="12" t="inlineStr">
        <is>
          <t>將全部捐給世界兒童慈</t>
        </is>
      </c>
      <c r="F315" s="12" t="n">
        <v>2</v>
      </c>
    </row>
    <row r="316">
      <c r="A316" s="12" t="inlineStr">
        <is>
          <t>小六</t>
        </is>
      </c>
      <c r="B316" s="12" t="inlineStr">
        <is>
          <t>六下一冊</t>
        </is>
      </c>
      <c r="C316" s="12" t="inlineStr">
        <is>
          <t>單元二 自主閱讀：校園義賣會</t>
        </is>
      </c>
      <c r="D316" s="12" t="inlineStr">
        <is>
          <t>，都踴躍地前來購物。</t>
        </is>
      </c>
      <c r="E316" s="12" t="inlineStr">
        <is>
          <t>兩個小時不到，我們就</t>
        </is>
      </c>
      <c r="F316" s="12" t="n">
        <v>2</v>
      </c>
    </row>
    <row r="317">
      <c r="A317" s="12" t="inlineStr">
        <is>
          <t>小六</t>
        </is>
      </c>
      <c r="B317" s="12" t="inlineStr">
        <is>
          <t>六下一冊</t>
        </is>
      </c>
      <c r="C317" s="12" t="inlineStr">
        <is>
          <t>第5課 薄扶林村剪影</t>
        </is>
      </c>
      <c r="D317" s="12" t="inlineStr">
        <is>
          <t>活的歷史遺跡」，意思</t>
        </is>
      </c>
      <c r="E317" s="12" t="inlineStr">
        <is>
          <t>就是一些具有歷史價值</t>
        </is>
      </c>
      <c r="F317" s="12" t="n">
        <v>2</v>
      </c>
    </row>
    <row r="318">
      <c r="A318" s="12" t="inlineStr">
        <is>
          <t>小六</t>
        </is>
      </c>
      <c r="B318" s="12" t="inlineStr">
        <is>
          <t>六下一冊</t>
        </is>
      </c>
      <c r="C318" s="12" t="inlineStr">
        <is>
          <t>第5課 薄扶林村剪影</t>
        </is>
      </c>
      <c r="D318" s="12" t="inlineStr">
        <is>
          <t>比比皆是；至於香港，</t>
        </is>
      </c>
      <c r="E318" s="12" t="inlineStr">
        <is>
          <t>新界北亦有不少逾百年</t>
        </is>
      </c>
      <c r="F318" s="12" t="n">
        <v>2</v>
      </c>
    </row>
    <row r="319">
      <c r="A319" s="12" t="inlineStr">
        <is>
          <t>小六</t>
        </is>
      </c>
      <c r="B319" s="12" t="inlineStr">
        <is>
          <t>六下一冊</t>
        </is>
      </c>
      <c r="C319" s="12" t="inlineStr">
        <is>
          <t>第5課 薄扶林村剪影</t>
        </is>
      </c>
      <c r="D319" s="12" t="inlineStr">
        <is>
          <t>面便是那許多亂中有序</t>
        </is>
      </c>
      <c r="E319" s="12" t="inlineStr">
        <is>
          <t>的平房。這裏的村民衣</t>
        </is>
      </c>
      <c r="F319" s="12" t="n">
        <v>2</v>
      </c>
    </row>
    <row r="320">
      <c r="A320" s="12" t="inlineStr">
        <is>
          <t>小六</t>
        </is>
      </c>
      <c r="B320" s="12" t="inlineStr">
        <is>
          <t>六下一冊</t>
        </is>
      </c>
      <c r="C320" s="12" t="inlineStr">
        <is>
          <t>第5課 薄扶林村剪影</t>
        </is>
      </c>
      <c r="D320" s="12" t="inlineStr">
        <is>
          <t>二零一四年，薄扶林村</t>
        </is>
      </c>
      <c r="E320" s="12" t="inlineStr">
        <is>
          <t>成為首個被世界文物建</t>
        </is>
      </c>
      <c r="F320" s="12" t="n">
        <v>2</v>
      </c>
    </row>
    <row r="321">
      <c r="A321" s="12" t="inlineStr">
        <is>
          <t>小六</t>
        </is>
      </c>
      <c r="B321" s="12" t="inlineStr">
        <is>
          <t>六下二冊</t>
        </is>
      </c>
      <c r="C321" s="12" t="inlineStr">
        <is>
          <t>第7課 新聞報道（一）</t>
        </is>
      </c>
      <c r="D321" s="12" t="inlineStr">
        <is>
          <t>再有北極熊餓死</t>
        </is>
      </c>
      <c r="E321" s="12" t="inlineStr">
        <is>
          <t>全球暖化響警號</t>
        </is>
      </c>
      <c r="F321" s="12" t="n">
        <v>2</v>
      </c>
    </row>
    <row r="322">
      <c r="A322" s="12" t="inlineStr">
        <is>
          <t>小六</t>
        </is>
      </c>
      <c r="B322" s="12" t="inlineStr">
        <is>
          <t>六下二冊</t>
        </is>
      </c>
      <c r="C322" s="12" t="inlineStr">
        <is>
          <t>第7課 新聞報道（一）</t>
        </is>
      </c>
      <c r="D322" s="12" t="inlineStr">
        <is>
          <t>年後，海冰將會基本上</t>
        </is>
      </c>
      <c r="E322" s="12" t="inlineStr">
        <is>
          <t>在北極消失。北極熊是</t>
        </is>
      </c>
      <c r="F322" s="12" t="n">
        <v>2</v>
      </c>
    </row>
    <row r="323">
      <c r="A323" s="12" t="inlineStr">
        <is>
          <t>小六</t>
        </is>
      </c>
      <c r="B323" s="12" t="inlineStr">
        <is>
          <t>六下二冊</t>
        </is>
      </c>
      <c r="C323" s="12" t="inlineStr">
        <is>
          <t>第8課 新聞報道（二）</t>
        </is>
      </c>
      <c r="D323" s="12" t="inlineStr">
        <is>
          <t>於是採取行動，在西貢</t>
        </is>
      </c>
      <c r="E323" s="12" t="inlineStr">
        <is>
          <t>菠羅輋成功拘捕三人，</t>
        </is>
      </c>
      <c r="F323" s="12" t="n">
        <v>2</v>
      </c>
    </row>
    <row r="324">
      <c r="A324" s="12" t="inlineStr">
        <is>
          <t>小六</t>
        </is>
      </c>
      <c r="B324" s="12" t="inlineStr">
        <is>
          <t>六下二冊</t>
        </is>
      </c>
      <c r="C324" s="12" t="inlineStr">
        <is>
          <t>單元四 自主閱讀：新聞報道（三）</t>
        </is>
      </c>
      <c r="D324" s="12" t="inlineStr">
        <is>
          <t>電力公司擬加價</t>
        </is>
      </c>
      <c r="E324" s="12" t="inlineStr">
        <is>
          <t>建議將交立法會</t>
        </is>
      </c>
      <c r="F324" s="12" t="n">
        <v>2</v>
      </c>
    </row>
    <row r="325">
      <c r="A325" s="12" t="inlineStr">
        <is>
          <t>小六</t>
        </is>
      </c>
      <c r="B325" s="12" t="inlineStr">
        <is>
          <t>六下二冊</t>
        </is>
      </c>
      <c r="C325" s="12" t="inlineStr">
        <is>
          <t>第9課 光明天使普羅米修斯</t>
        </is>
      </c>
      <c r="D325" s="12" t="inlineStr">
        <is>
          <t>不屈服，為了帶火種給</t>
        </is>
      </c>
      <c r="E325" s="12" t="inlineStr">
        <is>
          <t>人類，他寧願自己受苦</t>
        </is>
      </c>
      <c r="F325" s="12" t="n">
        <v>2</v>
      </c>
    </row>
    <row r="326">
      <c r="A326" s="12" t="inlineStr">
        <is>
          <t>小六</t>
        </is>
      </c>
      <c r="B326" s="12" t="inlineStr">
        <is>
          <t>六下二冊</t>
        </is>
      </c>
      <c r="C326" s="12" t="inlineStr">
        <is>
          <t>第10課 哪吒鬧東海</t>
        </is>
      </c>
      <c r="D326" s="12" t="inlineStr">
        <is>
          <t>歲的小英雄哪吒，決心</t>
        </is>
      </c>
      <c r="E326" s="12" t="inlineStr">
        <is>
          <t>為民除害，教訓一下這</t>
        </is>
      </c>
      <c r="F326" s="12" t="n">
        <v>2</v>
      </c>
    </row>
    <row r="327">
      <c r="A327" s="12" t="inlineStr">
        <is>
          <t>小六</t>
        </is>
      </c>
      <c r="B327" s="12" t="inlineStr">
        <is>
          <t>六下二冊</t>
        </is>
      </c>
      <c r="C327" s="12" t="inlineStr">
        <is>
          <t>第10課 哪吒鬧東海</t>
        </is>
      </c>
      <c r="D327" s="12" t="inlineStr">
        <is>
          <t>騎着逼水獸升上水面，</t>
        </is>
      </c>
      <c r="E327" s="12" t="inlineStr">
        <is>
          <t>氣焰囂張地喊道：「小</t>
        </is>
      </c>
      <c r="F327" s="12" t="n">
        <v>2</v>
      </c>
    </row>
    <row r="328">
      <c r="A328" s="12" t="inlineStr">
        <is>
          <t>小六</t>
        </is>
      </c>
      <c r="B328" s="12" t="inlineStr">
        <is>
          <t>六下二冊</t>
        </is>
      </c>
      <c r="C328" s="12" t="inlineStr">
        <is>
          <t>第11課 畢業紀念冊</t>
        </is>
      </c>
      <c r="D328" s="12" t="inlineStr">
        <is>
          <t>説過話了。這天下課，</t>
        </is>
      </c>
      <c r="E328" s="12" t="inlineStr">
        <is>
          <t>林綺琪鼓起勇氣找牟小</t>
        </is>
      </c>
      <c r="F328" s="12" t="n">
        <v>2</v>
      </c>
    </row>
    <row r="329">
      <c r="A329" s="12" t="inlineStr">
        <is>
          <t>小六</t>
        </is>
      </c>
      <c r="B329" s="12" t="inlineStr">
        <is>
          <t>六下二冊</t>
        </is>
      </c>
      <c r="C329" s="12" t="inlineStr">
        <is>
          <t>第12課 真正的友情</t>
        </is>
      </c>
      <c r="D329" s="12" t="inlineStr">
        <is>
          <t>，我們的生活像陽光一</t>
        </is>
      </c>
      <c r="E329" s="12" t="inlineStr">
        <is>
          <t>樣燦爛，我們的友情像</t>
        </is>
      </c>
      <c r="F329" s="12" t="n">
        <v>2</v>
      </c>
    </row>
    <row r="330">
      <c r="A330" s="12" t="inlineStr">
        <is>
          <t>小六</t>
        </is>
      </c>
      <c r="B330" s="12" t="inlineStr">
        <is>
          <t>六下二冊</t>
        </is>
      </c>
      <c r="C330" s="12" t="inlineStr">
        <is>
          <t>單元六 自主閱讀：寄小讀者‧通訊十</t>
        </is>
      </c>
      <c r="D330" s="12" t="inlineStr">
        <is>
          <t>遲疑地説：「不為甚麼</t>
        </is>
      </c>
      <c r="E330" s="12" t="inlineStr">
        <is>
          <t>──只因你是我的女兒</t>
        </is>
      </c>
      <c r="F330" s="12" t="n">
        <v>2</v>
      </c>
    </row>
    <row r="331">
      <c r="A331" s="12" t="inlineStr">
        <is>
          <t>小六</t>
        </is>
      </c>
      <c r="B331" s="12" t="inlineStr">
        <is>
          <t>六下二冊</t>
        </is>
      </c>
      <c r="C331" s="12" t="inlineStr">
        <is>
          <t>單元六 自主閱讀：寄小讀者‧通訊十</t>
        </is>
      </c>
      <c r="D331" s="12" t="inlineStr">
        <is>
          <t>，她愛我的靈魂，她愛</t>
        </is>
      </c>
      <c r="E331" s="12" t="inlineStr">
        <is>
          <t>我前後左右、過去、將</t>
        </is>
      </c>
      <c r="F331" s="12" t="n">
        <v>2</v>
      </c>
    </row>
    <row r="332">
      <c r="A332" s="12" t="inlineStr">
        <is>
          <t>小六</t>
        </is>
      </c>
      <c r="B332" s="12" t="inlineStr">
        <is>
          <t>六下二冊</t>
        </is>
      </c>
      <c r="C332" s="12" t="inlineStr">
        <is>
          <t>延伸單元一：一場辯論比賽</t>
        </is>
      </c>
      <c r="D332" s="12" t="inlineStr">
        <is>
          <t>迎兩隊參賽同學，以及</t>
        </is>
      </c>
      <c r="E332" s="12" t="inlineStr">
        <is>
          <t>到場觀賽的嘉賓、家長</t>
        </is>
      </c>
      <c r="F332" s="12" t="n">
        <v>2</v>
      </c>
    </row>
    <row r="333">
      <c r="A333" s="12" t="inlineStr">
        <is>
          <t>小六</t>
        </is>
      </c>
      <c r="B333" s="12" t="inlineStr">
        <is>
          <t>六下二冊</t>
        </is>
      </c>
      <c r="C333" s="12" t="inlineStr">
        <is>
          <t>延伸單元一：一場辯論比賽</t>
        </is>
      </c>
      <c r="D333" s="12" t="inlineStr">
        <is>
          <t>，現在先請正、反雙方</t>
        </is>
      </c>
      <c r="E333" s="12" t="inlineStr">
        <is>
          <t>的主辯發言。</t>
        </is>
      </c>
      <c r="F333" s="12" t="n">
        <v>2</v>
      </c>
    </row>
    <row r="334">
      <c r="A334" s="12" t="inlineStr">
        <is>
          <t>小六</t>
        </is>
      </c>
      <c r="B334" s="12" t="inlineStr">
        <is>
          <t>六下二冊</t>
        </is>
      </c>
      <c r="C334" s="12" t="inlineStr">
        <is>
          <t>延伸單元一：一場辯論比賽</t>
        </is>
      </c>
      <c r="D334" s="12" t="inlineStr">
        <is>
          <t>副辯。我方主辯提到</t>
        </is>
      </c>
      <c r="E334" s="12" t="inlineStr">
        <is>
          <t>的第二個理由就是：恰</t>
        </is>
      </c>
      <c r="F334" s="12" t="n">
        <v>2</v>
      </c>
    </row>
    <row r="335">
      <c r="A335" s="12" t="inlineStr">
        <is>
          <t>小六</t>
        </is>
      </c>
      <c r="B335" s="12" t="inlineStr">
        <is>
          <t>六下二冊</t>
        </is>
      </c>
      <c r="C335" s="12" t="inlineStr">
        <is>
          <t>延伸單元一：一場辯論比賽</t>
        </is>
      </c>
      <c r="D335" s="12" t="inlineStr">
        <is>
          <t>當有學生違反守則時，</t>
        </is>
      </c>
      <c r="E335" s="12" t="inlineStr">
        <is>
          <t>老師又要跟進處理。學</t>
        </is>
      </c>
      <c r="F335" s="12" t="n">
        <v>2</v>
      </c>
    </row>
    <row r="336">
      <c r="A336" s="12" t="inlineStr">
        <is>
          <t>小六</t>
        </is>
      </c>
      <c r="B336" s="12" t="inlineStr">
        <is>
          <t>六下二冊</t>
        </is>
      </c>
      <c r="C336" s="12" t="inlineStr">
        <is>
          <t>延伸單元一：一場辯論比賽</t>
        </is>
      </c>
      <c r="D336" s="12" t="inlineStr">
        <is>
          <t>要尋回，那就給學校、</t>
        </is>
      </c>
      <c r="E336" s="12" t="inlineStr">
        <is>
          <t>老師及同學造成極大的</t>
        </is>
      </c>
      <c r="F336" s="12" t="n">
        <v>2</v>
      </c>
    </row>
    <row r="337">
      <c r="A337" s="12" t="inlineStr">
        <is>
          <t>小六</t>
        </is>
      </c>
      <c r="B337" s="12" t="inlineStr">
        <is>
          <t>六下二冊</t>
        </is>
      </c>
      <c r="C337" s="12" t="inlineStr">
        <is>
          <t>延伸單元一：一場辯論比賽</t>
        </is>
      </c>
      <c r="D337" s="12" t="inlineStr">
        <is>
          <t>輔工作向來不輕，如今</t>
        </is>
      </c>
      <c r="E337" s="12" t="inlineStr">
        <is>
          <t>又加上檢查、管理、跟</t>
        </is>
      </c>
      <c r="F337" s="12" t="n">
        <v>2</v>
      </c>
    </row>
    <row r="338">
      <c r="A338" s="12" t="inlineStr">
        <is>
          <t>小六</t>
        </is>
      </c>
      <c r="B338" s="12" t="inlineStr">
        <is>
          <t>六下二冊</t>
        </is>
      </c>
      <c r="C338" s="12" t="inlineStr">
        <is>
          <t>延伸單元一：一場辯論比賽</t>
        </is>
      </c>
      <c r="D338" s="12" t="inlineStr">
        <is>
          <t>及課餘活動日益普遍的</t>
        </is>
      </c>
      <c r="E338" s="12" t="inlineStr">
        <is>
          <t>現象，就算有家傭代為</t>
        </is>
      </c>
      <c r="F338" s="12"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75"/>
  <cols>
    <col width="90" customWidth="1" min="1" max="1"/>
  </cols>
  <sheetData>
    <row r="1" ht="19.5" customHeight="1">
      <c r="A1" s="3" t="inlineStr">
        <is>
          <t>使用說明</t>
        </is>
      </c>
    </row>
    <row r="2">
      <c r="A2" s="4" t="n"/>
    </row>
    <row r="3" ht="16.5" customHeight="1">
      <c r="A3" s="5" t="inlineStr">
        <is>
          <t>【詞語資料】工作表</t>
        </is>
      </c>
    </row>
    <row r="4">
      <c r="A4" s="4" t="inlineStr">
        <is>
          <t>1. 每一行代表一個詞語，請逐行填寫。</t>
        </is>
      </c>
    </row>
    <row r="5" ht="31.5" customHeight="1">
      <c r="A5" s="4" t="inlineStr">
        <is>
          <t>2. 「年級」、「課本」、「課次」三欄決定咗學生喺網站揀嘅次序，同一課嘅詞語，呢三欄要填得一模一樣（例如都係「小一」、「現代中國語文 (第一冊)」、「第1課 校園生活」）。</t>
        </is>
      </c>
    </row>
    <row r="6" ht="31.5" customHeight="1">
      <c r="A6" s="4" t="inlineStr">
        <is>
          <t>3. 「詞性」可以填名詞/動詞/形容詞/副詞/量詞/代詞/連詞/介詞/成語/感嘆詞（呢一欄有下拉選單）。</t>
        </is>
      </c>
    </row>
    <row r="7">
      <c r="A7" s="4" t="inlineStr">
        <is>
          <t>4. 「例句」入面可以直接包含個詞語本身，網站會自動highlight做紅色。</t>
        </is>
      </c>
    </row>
    <row r="8">
      <c r="A8" s="4" t="inlineStr">
        <is>
          <t>5. 「例句英文翻譯」係成句例句嘅英文版，畀學生對照理解。</t>
        </is>
      </c>
    </row>
    <row r="9" ht="31.5" customHeight="1">
      <c r="A9" s="4" t="inlineStr">
        <is>
          <t>6. 「圖片檔案名」可以填你打算配對嘅圖片/GIF檔名（例如 tung4hok6.jpg）；留空嘅話，網站會顯示「未上載圖片」提示。</t>
        </is>
      </c>
    </row>
    <row r="10" ht="31.5" customHeight="1">
      <c r="A10" s="4" t="inlineStr">
        <is>
          <t>7. 「讀音檔案名」可以填真人錄音嘅檔名（例如 tung4hok6.mp3）；留空嘅話，撳「播放讀音」掣會自動用瀏覽器內建嘅粵語朗讀讀出個詞語（毋須另外錄音）。</t>
        </is>
      </c>
    </row>
    <row r="11">
      <c r="A11" s="4" t="inlineStr">
        <is>
          <t>8. 「例句讀音檔案名」同上，但係讀成句例句；留空嘅話一樣會用瀏覽器朗讀讀出成句。</t>
        </is>
      </c>
    </row>
    <row r="12" ht="31.5" customHeight="1">
      <c r="A12" s="4" t="inlineStr">
        <is>
          <t>9. 「英文意思」同「例句英文翻譯」旁邊網站都會有讀音掣，用瀏覽器英文朗讀讀出（英文朗讀喺絕大部分裝置都穩定得多，唔使擔心冇聲）。</t>
        </is>
      </c>
    </row>
    <row r="13">
      <c r="A13" s="4" t="n"/>
    </row>
    <row r="14" ht="16.5" customHeight="1">
      <c r="A14" s="5" t="inlineStr">
        <is>
          <t>【課本封面】工作表</t>
        </is>
      </c>
    </row>
    <row r="15" ht="31.5" customHeight="1">
      <c r="A15" s="4" t="inlineStr">
        <is>
          <t>10. 每一行代表一本書，填返「年級」、「課本」（要同詞語資料入面嘅名一模一樣）、同「封面檔案名」。</t>
        </is>
      </c>
    </row>
    <row r="16">
      <c r="A16" s="4" t="inlineStr">
        <is>
          <t>11. 冇填封面圖嘅書本，網站會自動用書名生成一個簡潔嘅代替封面，唔會顯示破圖。</t>
        </is>
      </c>
    </row>
    <row r="17">
      <c r="A17" s="4" t="n"/>
    </row>
    <row r="18" ht="16.5" customHeight="1">
      <c r="A18" s="5" t="inlineStr">
        <is>
          <t>【傳送畀 Claude】</t>
        </is>
      </c>
    </row>
    <row r="19" ht="31.5" customHeight="1">
      <c r="A19" s="4" t="inlineStr">
        <is>
          <t>12. 填好之後將呢個 Excel 檔案傳畀 Claude，並附上對應嘅圖片／讀音／封面檔案，Claude 會幫手轉換做網站資料。</t>
        </is>
      </c>
    </row>
    <row r="20" ht="31.5" customHeight="1">
      <c r="A20" s="4" t="inlineStr">
        <is>
          <t>13. 之後想新增或修改內容，只需要編輯呢個 Excel 檔案，再傳一次畀 Claude 更新網站即可，毋須重新設計網站。</t>
        </is>
      </c>
    </row>
    <row r="21">
      <c r="A21" s="8" t="n"/>
    </row>
    <row r="22" ht="16.5" customHeight="1">
      <c r="A22" s="9" t="inlineStr">
        <is>
          <t>【課文】工作表（課文朗讀／課文默書）</t>
        </is>
      </c>
    </row>
    <row r="23" ht="31.5" customHeight="1">
      <c r="A23" s="8" t="inlineStr">
        <is>
          <t>17. 每一行代表一課課文：「年級」「課本」「課次」要同「詞語資料」入面嘅寫法一模一樣，「課文內容」貼上成篇課文（連標點）。</t>
        </is>
      </c>
    </row>
    <row r="24" ht="31.5" customHeight="1">
      <c r="A24" s="8" t="inlineStr">
        <is>
          <t>18. 分段用儲存格內換行（Windows：Alt+Enter；Mac：Control+Option+Enter）。唔填「課文」嗰課，網站唔會出現課文掣。</t>
        </is>
      </c>
    </row>
    <row r="25" ht="31.5" customHeight="1">
      <c r="A25" s="8" t="inlineStr">
        <is>
          <t>19. 網站會自動將課文切成「句」（用嚟課文朗讀）同「短語」（用嚟課文默書，逗號／頓號／冒號等標點之後切開）；默書時標點會讀出標點名，學生要連標點一齊寫。</t>
        </is>
      </c>
    </row>
    <row r="26">
      <c r="A26" s="8" t="inlineStr">
        <is>
          <t>20. 填好後跑 excel_to_json.py 更新 data.json，再跑 generate_text_audio.py 生成課文錄音。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2026-09-18T07:45:31Z</dcterms:created>
  <dcterms:modified xmlns:dcterms="http://purl.org/dc/terms/" xmlns:xsi="http://www.w3.org/2001/XMLSchema-instance" xsi:type="dcterms:W3CDTF">2026-10-14T06:37:06Z</dcterms:modified>
  <cp:lastModifiedBy>郭文浩</cp:lastModifiedBy>
</cp:coreProperties>
</file>