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se file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<sst xmlns="http://schemas.openxmlformats.org/spreadsheetml/2006/main" uniqueCount="22">
  <si>
    <t>REG_NOME</t>
  </si>
  <si>
    <t>Indicador A</t>
  </si>
  <si>
    <t>Indicador B</t>
  </si>
  <si>
    <t>Indicador C</t>
  </si>
  <si>
    <t>1ª CRS</t>
  </si>
  <si>
    <t>2ª CRS</t>
  </si>
  <si>
    <t>3ª CRS</t>
  </si>
  <si>
    <t>4ª CRS</t>
  </si>
  <si>
    <t>5ª CRS</t>
  </si>
  <si>
    <t>6ª CRS</t>
  </si>
  <si>
    <t>7ª CRS</t>
  </si>
  <si>
    <t>8ª CRS</t>
  </si>
  <si>
    <t>9ª CRS</t>
  </si>
  <si>
    <t>10ª CRS</t>
  </si>
  <si>
    <t>11ª CRS</t>
  </si>
  <si>
    <t>12ª CRS</t>
  </si>
  <si>
    <t>13ª CRS</t>
  </si>
  <si>
    <t>14ª CRS</t>
  </si>
  <si>
    <t>15ª CRS</t>
  </si>
  <si>
    <t>16ª CRS</t>
  </si>
  <si>
    <t>17ª CRS</t>
  </si>
  <si>
    <t>18ª CRS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</si>
</sst>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4" width="9.8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s="5" cm="1">
        <f t="array" ref="B2">RANDBETWEEN(0,100)</f>
        <v>68</v>
      </c>
      <c r="C2" s="6" cm="1">
        <f t="array" ref="C2">RANDBETWEEN(0,100)</f>
        <v>8</v>
      </c>
      <c r="D2" s="6" cm="1">
        <f t="array" ref="D2">RANDBETWEEN(0,100)</f>
        <v>26</v>
      </c>
      <c r="E2" s="7"/>
    </row>
    <row r="3" ht="20.05" customHeight="1">
      <c r="A3" t="s" s="8">
        <v>5</v>
      </c>
      <c r="B3" s="9" cm="1">
        <f t="array" ref="B3">RANDBETWEEN(0,100)</f>
        <v>22</v>
      </c>
      <c r="C3" s="10" cm="1">
        <f t="array" ref="C3">RANDBETWEEN(0,100)</f>
        <v>46</v>
      </c>
      <c r="D3" s="10" cm="1">
        <f t="array" ref="D3">RANDBETWEEN(0,100)</f>
        <v>40</v>
      </c>
      <c r="E3" s="7"/>
    </row>
    <row r="4" ht="20.05" customHeight="1">
      <c r="A4" t="s" s="8">
        <v>6</v>
      </c>
      <c r="B4" s="9" cm="1">
        <f t="array" ref="B4">RANDBETWEEN(0,100)</f>
        <v>82</v>
      </c>
      <c r="C4" s="10" cm="1">
        <f t="array" ref="C4">RANDBETWEEN(0,100)</f>
        <v>57</v>
      </c>
      <c r="D4" s="10" cm="1">
        <f t="array" ref="D4">RANDBETWEEN(0,100)</f>
        <v>65</v>
      </c>
      <c r="E4" s="7"/>
    </row>
    <row r="5" ht="20.05" customHeight="1">
      <c r="A5" t="s" s="8">
        <v>7</v>
      </c>
      <c r="B5" s="9" cm="1">
        <f t="array" ref="B5">RANDBETWEEN(0,100)</f>
        <v>7</v>
      </c>
      <c r="C5" s="10" cm="1">
        <f t="array" ref="C5">RANDBETWEEN(0,100)</f>
        <v>36</v>
      </c>
      <c r="D5" s="10" cm="1">
        <f t="array" ref="D5">RANDBETWEEN(0,100)</f>
        <v>57</v>
      </c>
      <c r="E5" s="7"/>
    </row>
    <row r="6" ht="20.05" customHeight="1">
      <c r="A6" t="s" s="8">
        <v>8</v>
      </c>
      <c r="B6" s="9" cm="1">
        <f t="array" ref="B6">RANDBETWEEN(0,100)</f>
        <v>61</v>
      </c>
      <c r="C6" s="10" cm="1">
        <f t="array" ref="C6">RANDBETWEEN(0,100)</f>
        <v>43</v>
      </c>
      <c r="D6" s="10" cm="1">
        <f t="array" ref="D6">RANDBETWEEN(0,100)</f>
        <v>81</v>
      </c>
      <c r="E6" s="7"/>
    </row>
    <row r="7" ht="20.05" customHeight="1">
      <c r="A7" t="s" s="8">
        <v>9</v>
      </c>
      <c r="B7" s="9" cm="1">
        <f t="array" ref="B7">RANDBETWEEN(0,100)</f>
        <v>64</v>
      </c>
      <c r="C7" s="10" cm="1">
        <f t="array" ref="C7">RANDBETWEEN(0,100)</f>
        <v>60</v>
      </c>
      <c r="D7" s="10" cm="1">
        <f t="array" ref="D7">RANDBETWEEN(0,100)</f>
        <v>81</v>
      </c>
      <c r="E7" s="7"/>
    </row>
    <row r="8" ht="20.05" customHeight="1">
      <c r="A8" t="s" s="8">
        <v>10</v>
      </c>
      <c r="B8" s="9" cm="1">
        <f t="array" ref="B8">RANDBETWEEN(0,100)</f>
        <v>82</v>
      </c>
      <c r="C8" s="10" cm="1">
        <f t="array" ref="C8">RANDBETWEEN(0,100)</f>
        <v>5</v>
      </c>
      <c r="D8" s="10" cm="1">
        <f t="array" ref="D8">RANDBETWEEN(0,100)</f>
        <v>56</v>
      </c>
      <c r="E8" s="7"/>
    </row>
    <row r="9" ht="20.05" customHeight="1">
      <c r="A9" t="s" s="8">
        <v>11</v>
      </c>
      <c r="B9" s="9" cm="1">
        <f t="array" ref="B9">RANDBETWEEN(0,100)</f>
        <v>53</v>
      </c>
      <c r="C9" s="10" cm="1">
        <f t="array" ref="C9">RANDBETWEEN(0,100)</f>
        <v>98</v>
      </c>
      <c r="D9" s="10" cm="1">
        <f t="array" ref="D9">RANDBETWEEN(0,100)</f>
        <v>65</v>
      </c>
      <c r="E9" s="7"/>
    </row>
    <row r="10" ht="20.05" customHeight="1">
      <c r="A10" t="s" s="8">
        <v>12</v>
      </c>
      <c r="B10" s="9" cm="1">
        <f t="array" ref="B10">RANDBETWEEN(0,100)</f>
        <v>92</v>
      </c>
      <c r="C10" s="10" cm="1">
        <f t="array" ref="C10">RANDBETWEEN(0,100)</f>
        <v>46</v>
      </c>
      <c r="D10" s="10" cm="1">
        <f t="array" ref="D10">RANDBETWEEN(0,100)</f>
        <v>8</v>
      </c>
      <c r="E10" s="7"/>
    </row>
    <row r="11" ht="20.05" customHeight="1">
      <c r="A11" t="s" s="8">
        <v>13</v>
      </c>
      <c r="B11" s="9" cm="1">
        <f t="array" ref="B11">RANDBETWEEN(0,100)</f>
        <v>45</v>
      </c>
      <c r="C11" s="10" cm="1">
        <f t="array" ref="C11">RANDBETWEEN(0,100)</f>
        <v>8</v>
      </c>
      <c r="D11" s="10" cm="1">
        <f t="array" ref="D11">RANDBETWEEN(0,100)</f>
        <v>51</v>
      </c>
      <c r="E11" s="7"/>
    </row>
    <row r="12" ht="20.05" customHeight="1">
      <c r="A12" t="s" s="8">
        <v>14</v>
      </c>
      <c r="B12" s="9" cm="1">
        <f t="array" ref="B12">RANDBETWEEN(0,100)</f>
        <v>87</v>
      </c>
      <c r="C12" s="10" cm="1">
        <f t="array" ref="C12">RANDBETWEEN(0,100)</f>
        <v>32</v>
      </c>
      <c r="D12" s="10" cm="1">
        <f t="array" ref="D12">RANDBETWEEN(0,100)</f>
        <v>20</v>
      </c>
      <c r="E12" s="7"/>
    </row>
    <row r="13" ht="20.05" customHeight="1">
      <c r="A13" t="s" s="8">
        <v>15</v>
      </c>
      <c r="B13" s="9" cm="1">
        <f t="array" ref="B13">RANDBETWEEN(0,100)</f>
        <v>14</v>
      </c>
      <c r="C13" s="10" cm="1">
        <f t="array" ref="C13">RANDBETWEEN(0,100)</f>
        <v>1</v>
      </c>
      <c r="D13" s="10" cm="1">
        <f t="array" ref="D13">RANDBETWEEN(0,100)</f>
        <v>63</v>
      </c>
      <c r="E13" s="7"/>
    </row>
    <row r="14" ht="20.05" customHeight="1">
      <c r="A14" t="s" s="8">
        <v>16</v>
      </c>
      <c r="B14" s="9" cm="1">
        <f t="array" ref="B14">RANDBETWEEN(0,100)</f>
        <v>87</v>
      </c>
      <c r="C14" s="10" cm="1">
        <f t="array" ref="C14">RANDBETWEEN(0,100)</f>
        <v>47</v>
      </c>
      <c r="D14" s="10" cm="1">
        <f t="array" ref="D14">RANDBETWEEN(0,100)</f>
        <v>24</v>
      </c>
      <c r="E14" s="7"/>
    </row>
    <row r="15" ht="20.05" customHeight="1">
      <c r="A15" t="s" s="8">
        <v>17</v>
      </c>
      <c r="B15" s="9" cm="1">
        <f t="array" ref="B15">RANDBETWEEN(0,100)</f>
        <v>32</v>
      </c>
      <c r="C15" s="10" cm="1">
        <f t="array" ref="C15">RANDBETWEEN(0,100)</f>
        <v>10</v>
      </c>
      <c r="D15" s="10" cm="1">
        <f t="array" ref="D15">RANDBETWEEN(0,100)</f>
        <v>53</v>
      </c>
      <c r="E15" s="7"/>
    </row>
    <row r="16" ht="20.05" customHeight="1">
      <c r="A16" t="s" s="8">
        <v>18</v>
      </c>
      <c r="B16" s="9" cm="1">
        <f t="array" ref="B16">RANDBETWEEN(0,100)</f>
        <v>28</v>
      </c>
      <c r="C16" s="10" cm="1">
        <f t="array" ref="C16">RANDBETWEEN(0,100)</f>
        <v>93</v>
      </c>
      <c r="D16" s="10" cm="1">
        <f t="array" ref="D16">RANDBETWEEN(0,100)</f>
        <v>8</v>
      </c>
      <c r="E16" s="7"/>
    </row>
    <row r="17" ht="20.05" customHeight="1">
      <c r="A17" t="s" s="8">
        <v>19</v>
      </c>
      <c r="B17" s="9" cm="1">
        <f t="array" ref="B17">RANDBETWEEN(0,100)</f>
        <v>91</v>
      </c>
      <c r="C17" s="10" cm="1">
        <f t="array" ref="C17">RANDBETWEEN(0,100)</f>
        <v>90</v>
      </c>
      <c r="D17" s="10" cm="1">
        <f t="array" ref="D17">RANDBETWEEN(0,100)</f>
        <v>56</v>
      </c>
      <c r="E17" s="7"/>
    </row>
    <row r="18" ht="20.05" customHeight="1">
      <c r="A18" t="s" s="8">
        <v>20</v>
      </c>
      <c r="B18" s="9" cm="1">
        <f t="array" ref="B18">RANDBETWEEN(0,100)</f>
        <v>58</v>
      </c>
      <c r="C18" s="10" cm="1">
        <f t="array" ref="C18">RANDBETWEEN(0,100)</f>
        <v>34</v>
      </c>
      <c r="D18" s="10" cm="1">
        <f t="array" ref="D18">RANDBETWEEN(0,100)</f>
        <v>31</v>
      </c>
      <c r="E18" s="7"/>
    </row>
    <row r="19" ht="20.05" customHeight="1">
      <c r="A19" t="s" s="8">
        <v>21</v>
      </c>
      <c r="B19" s="9" cm="1">
        <f t="array" ref="B19">RANDBETWEEN(0,100)</f>
        <v>75</v>
      </c>
      <c r="C19" s="10" cm="1">
        <f t="array" ref="C19">RANDBETWEEN(0,100)</f>
        <v>26</v>
      </c>
      <c r="D19" s="10" cm="1">
        <f t="array" ref="D19">RANDBETWEEN(0,100)</f>
        <v>30</v>
      </c>
      <c r="E1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