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g\Desktop\INFO6205_xingdong\hw5\"/>
    </mc:Choice>
  </mc:AlternateContent>
  <xr:revisionPtr revIDLastSave="0" documentId="13_ncr:1_{E72F5503-C2BE-41EB-9A2A-33585396E914}" xr6:coauthVersionLast="45" xr6:coauthVersionMax="45" xr10:uidLastSave="{00000000-0000-0000-0000-000000000000}"/>
  <bookViews>
    <workbookView xWindow="-108" yWindow="-108" windowWidth="30936" windowHeight="16896" xr2:uid="{5E75B337-D0E8-4082-81B9-02F35FFA153F}"/>
  </bookViews>
  <sheets>
    <sheet name="Sheet1" sheetId="1" r:id="rId1"/>
  </sheets>
  <definedNames>
    <definedName name="_xlnm._FilterDatabase" localSheetId="0" hidden="1">Sheet1!$B$2:$B$51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<sst xmlns="http://schemas.openxmlformats.org/spreadsheetml/2006/main" count="7" uniqueCount="7">
  <si>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Array = 2000000 </t>
  </si>
  <si>
    <t xml:space="preserve">Array = 1000000 </t>
  </si>
  <si>
    <t xml:space="preserve">Array = 4000000 </t>
  </si>
  <si>
    <t xml:space="preserve">Array = 8000000 </t>
  </si>
  <si>
    <t xml:space="preserve">Array = 16000000 </t>
  </si>
  <si>
    <t>Cutoff</t>
  </si>
  <si>
    <t xml:space="preserve">Array = 32000000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</si>
</sst>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 = 1000000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710</c:v>
                </c:pt>
                <c:pt idx="1">
                  <c:v>434</c:v>
                </c:pt>
                <c:pt idx="2">
                  <c:v>427</c:v>
                </c:pt>
                <c:pt idx="3">
                  <c:v>437</c:v>
                </c:pt>
                <c:pt idx="4">
                  <c:v>424</c:v>
                </c:pt>
                <c:pt idx="5">
                  <c:v>430</c:v>
                </c:pt>
                <c:pt idx="6">
                  <c:v>444</c:v>
                </c:pt>
                <c:pt idx="7">
                  <c:v>414</c:v>
                </c:pt>
                <c:pt idx="8">
                  <c:v>404</c:v>
                </c:pt>
                <c:pt idx="9">
                  <c:v>408</c:v>
                </c:pt>
                <c:pt idx="10">
                  <c:v>409</c:v>
                </c:pt>
                <c:pt idx="11">
                  <c:v>412</c:v>
                </c:pt>
                <c:pt idx="12">
                  <c:v>413</c:v>
                </c:pt>
                <c:pt idx="13">
                  <c:v>408</c:v>
                </c:pt>
                <c:pt idx="14">
                  <c:v>406</c:v>
                </c:pt>
                <c:pt idx="15">
                  <c:v>418</c:v>
                </c:pt>
                <c:pt idx="16">
                  <c:v>406</c:v>
                </c:pt>
                <c:pt idx="17">
                  <c:v>406</c:v>
                </c:pt>
                <c:pt idx="18">
                  <c:v>415</c:v>
                </c:pt>
                <c:pt idx="19">
                  <c:v>410</c:v>
                </c:pt>
                <c:pt idx="20">
                  <c:v>417</c:v>
                </c:pt>
                <c:pt idx="21">
                  <c:v>414</c:v>
                </c:pt>
                <c:pt idx="22">
                  <c:v>409</c:v>
                </c:pt>
                <c:pt idx="23">
                  <c:v>407</c:v>
                </c:pt>
                <c:pt idx="24">
                  <c:v>417</c:v>
                </c:pt>
                <c:pt idx="25">
                  <c:v>417</c:v>
                </c:pt>
                <c:pt idx="26">
                  <c:v>406</c:v>
                </c:pt>
                <c:pt idx="27">
                  <c:v>414</c:v>
                </c:pt>
                <c:pt idx="28">
                  <c:v>411</c:v>
                </c:pt>
                <c:pt idx="29">
                  <c:v>410</c:v>
                </c:pt>
                <c:pt idx="30">
                  <c:v>407</c:v>
                </c:pt>
                <c:pt idx="31">
                  <c:v>411</c:v>
                </c:pt>
                <c:pt idx="32">
                  <c:v>405</c:v>
                </c:pt>
                <c:pt idx="33">
                  <c:v>410</c:v>
                </c:pt>
                <c:pt idx="34">
                  <c:v>404</c:v>
                </c:pt>
                <c:pt idx="35">
                  <c:v>408</c:v>
                </c:pt>
                <c:pt idx="36">
                  <c:v>409</c:v>
                </c:pt>
                <c:pt idx="37">
                  <c:v>414</c:v>
                </c:pt>
                <c:pt idx="38">
                  <c:v>405</c:v>
                </c:pt>
                <c:pt idx="39">
                  <c:v>406</c:v>
                </c:pt>
                <c:pt idx="40">
                  <c:v>415</c:v>
                </c:pt>
                <c:pt idx="41">
                  <c:v>419</c:v>
                </c:pt>
                <c:pt idx="42">
                  <c:v>413</c:v>
                </c:pt>
                <c:pt idx="43">
                  <c:v>410</c:v>
                </c:pt>
                <c:pt idx="44">
                  <c:v>417</c:v>
                </c:pt>
                <c:pt idx="45">
                  <c:v>414</c:v>
                </c:pt>
                <c:pt idx="46">
                  <c:v>416</c:v>
                </c:pt>
                <c:pt idx="47">
                  <c:v>417</c:v>
                </c:pt>
                <c:pt idx="48">
                  <c:v>407</c:v>
                </c:pt>
                <c:pt idx="4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4-4933-95ED-E9EF7B893E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= 2000000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926</c:v>
                </c:pt>
                <c:pt idx="1">
                  <c:v>679</c:v>
                </c:pt>
                <c:pt idx="2">
                  <c:v>639</c:v>
                </c:pt>
                <c:pt idx="3">
                  <c:v>636</c:v>
                </c:pt>
                <c:pt idx="4">
                  <c:v>663</c:v>
                </c:pt>
                <c:pt idx="5">
                  <c:v>653</c:v>
                </c:pt>
                <c:pt idx="6">
                  <c:v>650</c:v>
                </c:pt>
                <c:pt idx="7">
                  <c:v>659</c:v>
                </c:pt>
                <c:pt idx="8">
                  <c:v>631</c:v>
                </c:pt>
                <c:pt idx="9">
                  <c:v>647</c:v>
                </c:pt>
                <c:pt idx="10">
                  <c:v>673</c:v>
                </c:pt>
                <c:pt idx="11">
                  <c:v>638</c:v>
                </c:pt>
                <c:pt idx="12">
                  <c:v>648</c:v>
                </c:pt>
                <c:pt idx="13">
                  <c:v>646</c:v>
                </c:pt>
                <c:pt idx="14">
                  <c:v>646</c:v>
                </c:pt>
                <c:pt idx="15">
                  <c:v>646</c:v>
                </c:pt>
                <c:pt idx="16">
                  <c:v>653</c:v>
                </c:pt>
                <c:pt idx="17">
                  <c:v>647</c:v>
                </c:pt>
                <c:pt idx="18">
                  <c:v>666</c:v>
                </c:pt>
                <c:pt idx="19">
                  <c:v>639</c:v>
                </c:pt>
                <c:pt idx="20">
                  <c:v>659</c:v>
                </c:pt>
                <c:pt idx="21">
                  <c:v>649</c:v>
                </c:pt>
                <c:pt idx="22">
                  <c:v>663</c:v>
                </c:pt>
                <c:pt idx="23">
                  <c:v>650</c:v>
                </c:pt>
                <c:pt idx="24">
                  <c:v>674</c:v>
                </c:pt>
                <c:pt idx="25">
                  <c:v>649</c:v>
                </c:pt>
                <c:pt idx="26">
                  <c:v>658</c:v>
                </c:pt>
                <c:pt idx="27">
                  <c:v>662</c:v>
                </c:pt>
                <c:pt idx="28">
                  <c:v>684</c:v>
                </c:pt>
                <c:pt idx="29">
                  <c:v>648</c:v>
                </c:pt>
                <c:pt idx="30">
                  <c:v>656</c:v>
                </c:pt>
                <c:pt idx="31">
                  <c:v>637</c:v>
                </c:pt>
                <c:pt idx="32">
                  <c:v>669</c:v>
                </c:pt>
                <c:pt idx="33">
                  <c:v>626</c:v>
                </c:pt>
                <c:pt idx="34">
                  <c:v>649</c:v>
                </c:pt>
                <c:pt idx="35">
                  <c:v>635</c:v>
                </c:pt>
                <c:pt idx="36">
                  <c:v>673</c:v>
                </c:pt>
                <c:pt idx="37">
                  <c:v>646</c:v>
                </c:pt>
                <c:pt idx="38">
                  <c:v>646</c:v>
                </c:pt>
                <c:pt idx="39">
                  <c:v>661</c:v>
                </c:pt>
                <c:pt idx="40">
                  <c:v>638</c:v>
                </c:pt>
                <c:pt idx="41">
                  <c:v>640</c:v>
                </c:pt>
                <c:pt idx="42">
                  <c:v>646</c:v>
                </c:pt>
                <c:pt idx="43">
                  <c:v>679</c:v>
                </c:pt>
                <c:pt idx="44">
                  <c:v>650</c:v>
                </c:pt>
                <c:pt idx="45">
                  <c:v>671</c:v>
                </c:pt>
                <c:pt idx="46">
                  <c:v>670</c:v>
                </c:pt>
                <c:pt idx="47">
                  <c:v>616</c:v>
                </c:pt>
                <c:pt idx="48">
                  <c:v>649</c:v>
                </c:pt>
                <c:pt idx="4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4-4933-95ED-E9EF7B893E9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Array = 4000000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1443</c:v>
                </c:pt>
                <c:pt idx="1">
                  <c:v>1204</c:v>
                </c:pt>
                <c:pt idx="2">
                  <c:v>1241</c:v>
                </c:pt>
                <c:pt idx="3">
                  <c:v>1187</c:v>
                </c:pt>
                <c:pt idx="4">
                  <c:v>1244</c:v>
                </c:pt>
                <c:pt idx="5">
                  <c:v>1181</c:v>
                </c:pt>
                <c:pt idx="6">
                  <c:v>1193</c:v>
                </c:pt>
                <c:pt idx="7">
                  <c:v>1179</c:v>
                </c:pt>
                <c:pt idx="8">
                  <c:v>1190</c:v>
                </c:pt>
                <c:pt idx="9">
                  <c:v>1162</c:v>
                </c:pt>
                <c:pt idx="10">
                  <c:v>1199</c:v>
                </c:pt>
                <c:pt idx="11">
                  <c:v>1183</c:v>
                </c:pt>
                <c:pt idx="12">
                  <c:v>1197</c:v>
                </c:pt>
                <c:pt idx="13">
                  <c:v>1207</c:v>
                </c:pt>
                <c:pt idx="14">
                  <c:v>1207</c:v>
                </c:pt>
                <c:pt idx="15">
                  <c:v>1231</c:v>
                </c:pt>
                <c:pt idx="16">
                  <c:v>1191</c:v>
                </c:pt>
                <c:pt idx="17">
                  <c:v>1240</c:v>
                </c:pt>
                <c:pt idx="18">
                  <c:v>1204</c:v>
                </c:pt>
                <c:pt idx="19">
                  <c:v>1234</c:v>
                </c:pt>
                <c:pt idx="20">
                  <c:v>1212</c:v>
                </c:pt>
                <c:pt idx="21">
                  <c:v>1224</c:v>
                </c:pt>
                <c:pt idx="22">
                  <c:v>1190</c:v>
                </c:pt>
                <c:pt idx="23">
                  <c:v>1208</c:v>
                </c:pt>
                <c:pt idx="24">
                  <c:v>1202</c:v>
                </c:pt>
                <c:pt idx="25">
                  <c:v>1233</c:v>
                </c:pt>
                <c:pt idx="26">
                  <c:v>1218</c:v>
                </c:pt>
                <c:pt idx="27">
                  <c:v>1203</c:v>
                </c:pt>
                <c:pt idx="28">
                  <c:v>1279</c:v>
                </c:pt>
                <c:pt idx="29">
                  <c:v>1182</c:v>
                </c:pt>
                <c:pt idx="30">
                  <c:v>1199</c:v>
                </c:pt>
                <c:pt idx="31">
                  <c:v>1314</c:v>
                </c:pt>
                <c:pt idx="32">
                  <c:v>1229</c:v>
                </c:pt>
                <c:pt idx="33">
                  <c:v>1190</c:v>
                </c:pt>
                <c:pt idx="34">
                  <c:v>1203</c:v>
                </c:pt>
                <c:pt idx="35">
                  <c:v>1204</c:v>
                </c:pt>
                <c:pt idx="36">
                  <c:v>1201</c:v>
                </c:pt>
                <c:pt idx="37">
                  <c:v>1188</c:v>
                </c:pt>
                <c:pt idx="38">
                  <c:v>1258</c:v>
                </c:pt>
                <c:pt idx="39">
                  <c:v>1282</c:v>
                </c:pt>
                <c:pt idx="40">
                  <c:v>1219</c:v>
                </c:pt>
                <c:pt idx="41">
                  <c:v>1241</c:v>
                </c:pt>
                <c:pt idx="42">
                  <c:v>1233</c:v>
                </c:pt>
                <c:pt idx="43">
                  <c:v>1286</c:v>
                </c:pt>
                <c:pt idx="44">
                  <c:v>1239</c:v>
                </c:pt>
                <c:pt idx="45">
                  <c:v>1208</c:v>
                </c:pt>
                <c:pt idx="46">
                  <c:v>1235</c:v>
                </c:pt>
                <c:pt idx="47">
                  <c:v>1313</c:v>
                </c:pt>
                <c:pt idx="48">
                  <c:v>1231</c:v>
                </c:pt>
                <c:pt idx="49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4-4933-95ED-E9EF7B893E9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Array = 8000000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2875</c:v>
                </c:pt>
                <c:pt idx="1">
                  <c:v>2610</c:v>
                </c:pt>
                <c:pt idx="2">
                  <c:v>2571</c:v>
                </c:pt>
                <c:pt idx="3">
                  <c:v>2556</c:v>
                </c:pt>
                <c:pt idx="4">
                  <c:v>2617</c:v>
                </c:pt>
                <c:pt idx="5">
                  <c:v>2515</c:v>
                </c:pt>
                <c:pt idx="6">
                  <c:v>2592</c:v>
                </c:pt>
                <c:pt idx="7">
                  <c:v>2567</c:v>
                </c:pt>
                <c:pt idx="8">
                  <c:v>2441</c:v>
                </c:pt>
                <c:pt idx="9">
                  <c:v>2478</c:v>
                </c:pt>
                <c:pt idx="10">
                  <c:v>2816</c:v>
                </c:pt>
                <c:pt idx="11">
                  <c:v>2762</c:v>
                </c:pt>
                <c:pt idx="12">
                  <c:v>2592</c:v>
                </c:pt>
                <c:pt idx="13">
                  <c:v>2510</c:v>
                </c:pt>
                <c:pt idx="14">
                  <c:v>2419</c:v>
                </c:pt>
                <c:pt idx="15">
                  <c:v>2453</c:v>
                </c:pt>
                <c:pt idx="16">
                  <c:v>2633</c:v>
                </c:pt>
                <c:pt idx="17">
                  <c:v>2555</c:v>
                </c:pt>
                <c:pt idx="18">
                  <c:v>2609</c:v>
                </c:pt>
                <c:pt idx="19">
                  <c:v>2565</c:v>
                </c:pt>
                <c:pt idx="20">
                  <c:v>2540</c:v>
                </c:pt>
                <c:pt idx="21">
                  <c:v>2614</c:v>
                </c:pt>
                <c:pt idx="22">
                  <c:v>2706</c:v>
                </c:pt>
                <c:pt idx="23">
                  <c:v>2698</c:v>
                </c:pt>
                <c:pt idx="24">
                  <c:v>2619</c:v>
                </c:pt>
                <c:pt idx="25">
                  <c:v>2645</c:v>
                </c:pt>
                <c:pt idx="26">
                  <c:v>2639</c:v>
                </c:pt>
                <c:pt idx="27">
                  <c:v>2651</c:v>
                </c:pt>
                <c:pt idx="28">
                  <c:v>2572</c:v>
                </c:pt>
                <c:pt idx="29">
                  <c:v>2525</c:v>
                </c:pt>
                <c:pt idx="30">
                  <c:v>2605</c:v>
                </c:pt>
                <c:pt idx="31">
                  <c:v>2478</c:v>
                </c:pt>
                <c:pt idx="32">
                  <c:v>2584</c:v>
                </c:pt>
                <c:pt idx="33">
                  <c:v>2834</c:v>
                </c:pt>
                <c:pt idx="34">
                  <c:v>2683</c:v>
                </c:pt>
                <c:pt idx="35">
                  <c:v>2590</c:v>
                </c:pt>
                <c:pt idx="36">
                  <c:v>2550</c:v>
                </c:pt>
                <c:pt idx="37">
                  <c:v>2610</c:v>
                </c:pt>
                <c:pt idx="38">
                  <c:v>2739</c:v>
                </c:pt>
                <c:pt idx="39">
                  <c:v>2691</c:v>
                </c:pt>
                <c:pt idx="40">
                  <c:v>2636</c:v>
                </c:pt>
                <c:pt idx="41">
                  <c:v>2566</c:v>
                </c:pt>
                <c:pt idx="42">
                  <c:v>2583</c:v>
                </c:pt>
                <c:pt idx="43">
                  <c:v>2796</c:v>
                </c:pt>
                <c:pt idx="44">
                  <c:v>2688</c:v>
                </c:pt>
                <c:pt idx="45">
                  <c:v>2819</c:v>
                </c:pt>
                <c:pt idx="46">
                  <c:v>2585</c:v>
                </c:pt>
                <c:pt idx="47">
                  <c:v>2610</c:v>
                </c:pt>
                <c:pt idx="48">
                  <c:v>2732</c:v>
                </c:pt>
                <c:pt idx="49">
                  <c:v>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4-4933-95ED-E9EF7B893E9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Array = 16000000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5937</c:v>
                </c:pt>
                <c:pt idx="1">
                  <c:v>5609</c:v>
                </c:pt>
                <c:pt idx="2">
                  <c:v>5332</c:v>
                </c:pt>
                <c:pt idx="3">
                  <c:v>5476</c:v>
                </c:pt>
                <c:pt idx="4">
                  <c:v>5312</c:v>
                </c:pt>
                <c:pt idx="5">
                  <c:v>5410</c:v>
                </c:pt>
                <c:pt idx="6">
                  <c:v>4989</c:v>
                </c:pt>
                <c:pt idx="7">
                  <c:v>5107</c:v>
                </c:pt>
                <c:pt idx="8">
                  <c:v>5708</c:v>
                </c:pt>
                <c:pt idx="9">
                  <c:v>6296</c:v>
                </c:pt>
                <c:pt idx="10">
                  <c:v>6234</c:v>
                </c:pt>
                <c:pt idx="11">
                  <c:v>6126</c:v>
                </c:pt>
                <c:pt idx="12">
                  <c:v>6152</c:v>
                </c:pt>
                <c:pt idx="13">
                  <c:v>5810</c:v>
                </c:pt>
                <c:pt idx="14">
                  <c:v>5582</c:v>
                </c:pt>
                <c:pt idx="15">
                  <c:v>5903</c:v>
                </c:pt>
                <c:pt idx="16">
                  <c:v>6254</c:v>
                </c:pt>
                <c:pt idx="17">
                  <c:v>6170</c:v>
                </c:pt>
                <c:pt idx="18">
                  <c:v>5953</c:v>
                </c:pt>
                <c:pt idx="19">
                  <c:v>5602</c:v>
                </c:pt>
                <c:pt idx="20">
                  <c:v>5517</c:v>
                </c:pt>
                <c:pt idx="21">
                  <c:v>5454</c:v>
                </c:pt>
                <c:pt idx="22">
                  <c:v>5330</c:v>
                </c:pt>
                <c:pt idx="23">
                  <c:v>5235</c:v>
                </c:pt>
                <c:pt idx="24">
                  <c:v>5510</c:v>
                </c:pt>
                <c:pt idx="25">
                  <c:v>5918</c:v>
                </c:pt>
                <c:pt idx="26">
                  <c:v>6114</c:v>
                </c:pt>
                <c:pt idx="27">
                  <c:v>6023</c:v>
                </c:pt>
                <c:pt idx="28">
                  <c:v>6057</c:v>
                </c:pt>
                <c:pt idx="29">
                  <c:v>5981</c:v>
                </c:pt>
                <c:pt idx="30">
                  <c:v>5857</c:v>
                </c:pt>
                <c:pt idx="31">
                  <c:v>5791</c:v>
                </c:pt>
                <c:pt idx="32">
                  <c:v>5681</c:v>
                </c:pt>
                <c:pt idx="33">
                  <c:v>5608</c:v>
                </c:pt>
                <c:pt idx="34">
                  <c:v>5298</c:v>
                </c:pt>
                <c:pt idx="35">
                  <c:v>5421</c:v>
                </c:pt>
                <c:pt idx="36">
                  <c:v>5330</c:v>
                </c:pt>
                <c:pt idx="37">
                  <c:v>5196</c:v>
                </c:pt>
                <c:pt idx="38">
                  <c:v>5128</c:v>
                </c:pt>
                <c:pt idx="39">
                  <c:v>5036</c:v>
                </c:pt>
                <c:pt idx="40">
                  <c:v>5037</c:v>
                </c:pt>
                <c:pt idx="41">
                  <c:v>6317</c:v>
                </c:pt>
                <c:pt idx="42">
                  <c:v>5868</c:v>
                </c:pt>
                <c:pt idx="43">
                  <c:v>6010</c:v>
                </c:pt>
                <c:pt idx="44">
                  <c:v>6097</c:v>
                </c:pt>
                <c:pt idx="45">
                  <c:v>5726</c:v>
                </c:pt>
                <c:pt idx="46">
                  <c:v>5683</c:v>
                </c:pt>
                <c:pt idx="47">
                  <c:v>5562</c:v>
                </c:pt>
                <c:pt idx="48">
                  <c:v>5228</c:v>
                </c:pt>
                <c:pt idx="49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4-4933-95ED-E9EF7B893E9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Array = 32000000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12377</c:v>
                </c:pt>
                <c:pt idx="1">
                  <c:v>11883</c:v>
                </c:pt>
                <c:pt idx="2">
                  <c:v>11369</c:v>
                </c:pt>
                <c:pt idx="3">
                  <c:v>11075</c:v>
                </c:pt>
                <c:pt idx="4">
                  <c:v>12094</c:v>
                </c:pt>
                <c:pt idx="5">
                  <c:v>13044</c:v>
                </c:pt>
                <c:pt idx="6">
                  <c:v>12577</c:v>
                </c:pt>
                <c:pt idx="7">
                  <c:v>13399</c:v>
                </c:pt>
                <c:pt idx="8">
                  <c:v>12380</c:v>
                </c:pt>
                <c:pt idx="9">
                  <c:v>12966</c:v>
                </c:pt>
                <c:pt idx="10">
                  <c:v>13085</c:v>
                </c:pt>
                <c:pt idx="11">
                  <c:v>13171</c:v>
                </c:pt>
                <c:pt idx="12">
                  <c:v>13596</c:v>
                </c:pt>
                <c:pt idx="13">
                  <c:v>13115</c:v>
                </c:pt>
                <c:pt idx="14">
                  <c:v>12653</c:v>
                </c:pt>
                <c:pt idx="15">
                  <c:v>13085</c:v>
                </c:pt>
                <c:pt idx="16">
                  <c:v>13355</c:v>
                </c:pt>
                <c:pt idx="17">
                  <c:v>14139</c:v>
                </c:pt>
                <c:pt idx="18">
                  <c:v>13385</c:v>
                </c:pt>
                <c:pt idx="19">
                  <c:v>13015</c:v>
                </c:pt>
                <c:pt idx="20">
                  <c:v>12950</c:v>
                </c:pt>
                <c:pt idx="21">
                  <c:v>12795</c:v>
                </c:pt>
                <c:pt idx="22">
                  <c:v>13013</c:v>
                </c:pt>
                <c:pt idx="23">
                  <c:v>11751</c:v>
                </c:pt>
                <c:pt idx="24">
                  <c:v>11524</c:v>
                </c:pt>
                <c:pt idx="25">
                  <c:v>11384</c:v>
                </c:pt>
                <c:pt idx="26">
                  <c:v>11521</c:v>
                </c:pt>
                <c:pt idx="27">
                  <c:v>11188</c:v>
                </c:pt>
                <c:pt idx="28">
                  <c:v>11280</c:v>
                </c:pt>
                <c:pt idx="29">
                  <c:v>11204</c:v>
                </c:pt>
                <c:pt idx="30">
                  <c:v>10959</c:v>
                </c:pt>
                <c:pt idx="31">
                  <c:v>11713</c:v>
                </c:pt>
                <c:pt idx="32">
                  <c:v>11020</c:v>
                </c:pt>
                <c:pt idx="33">
                  <c:v>10968</c:v>
                </c:pt>
                <c:pt idx="34">
                  <c:v>13895</c:v>
                </c:pt>
                <c:pt idx="35">
                  <c:v>14300</c:v>
                </c:pt>
                <c:pt idx="36">
                  <c:v>13946</c:v>
                </c:pt>
                <c:pt idx="37">
                  <c:v>14260</c:v>
                </c:pt>
                <c:pt idx="38">
                  <c:v>13622</c:v>
                </c:pt>
                <c:pt idx="39">
                  <c:v>12790</c:v>
                </c:pt>
                <c:pt idx="40">
                  <c:v>13116</c:v>
                </c:pt>
                <c:pt idx="41">
                  <c:v>12622</c:v>
                </c:pt>
                <c:pt idx="42">
                  <c:v>12633</c:v>
                </c:pt>
                <c:pt idx="43">
                  <c:v>12664</c:v>
                </c:pt>
                <c:pt idx="44">
                  <c:v>12680</c:v>
                </c:pt>
                <c:pt idx="45">
                  <c:v>12945</c:v>
                </c:pt>
                <c:pt idx="46">
                  <c:v>13021</c:v>
                </c:pt>
                <c:pt idx="47">
                  <c:v>13413</c:v>
                </c:pt>
                <c:pt idx="48">
                  <c:v>13724</c:v>
                </c:pt>
                <c:pt idx="49">
                  <c:v>13442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4-4933-95ED-E9EF7B89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76559"/>
        <c:axId val="1000769823"/>
      </c:lineChart>
      <c:catAx>
        <c:axId val="3600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69823"/>
        <c:crosses val="autoZero"/>
        <c:auto val="1"/>
        <c:lblAlgn val="ctr"/>
        <c:lblOffset val="100"/>
        <c:noMultiLvlLbl val="0"/>
      </c:catAx>
      <c:valAx>
        <c:axId val="1000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7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542366</xdr:colOff>
      <xdr:row>5</xdr:row>
      <xdr:rowOff>152399</xdr:rowOff>
    </xdr:from>
    <xdr:to>
      <xdr:col>14</xdr:col>
      <xdr:colOff>268941</xdr:colOff>
      <xdr:row>34</xdr:row>
      <xdr:rowOff>107576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76225-88BB-4A09-B004-07A0979BF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DA5B-0F33-4A5C-9A1F-B464335FEC56}">
  <dimension ref="A1:K51"/>
  <sheetViews>
    <sheetView tabSelected="1" topLeftCell="A4" zoomScale="85" zoomScaleNormal="85" workbookViewId="0">
      <selection activeCell="B4" sqref="B4:C51"/>
    </sheetView>
  </sheetViews>
  <sheetFormatPr defaultRowHeight="14.4"/>
  <cols>
    <col min="1" max="5" width="15.109375" style="1" customWidth="1"/>
    <col min="6" max="6" width="15.88671875" style="1" customWidth="1"/>
    <col min="7" max="7" width="16.44140625" style="1" customWidth="1"/>
    <col min="8" max="11" width="15.109375" style="1" customWidth="1"/>
    <col min="12" max="16" width="15.5546875" style="1" customWidth="1"/>
    <col min="17" max="16384" width="8.88671875" style="1"/>
  </cols>
  <sheetData>
    <row r="1" spans="1:11" ht="13.8" customHeight="1">
      <c r="A1" s="1" t="s">
        <v>5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6</v>
      </c>
      <c r="H1" s="3"/>
      <c r="I1" s="3"/>
      <c r="J1" s="3"/>
      <c r="K1" s="3"/>
    </row>
    <row r="2" spans="1:11" ht="13.8" customHeight="1">
      <c r="A2" s="1">
        <v>510000</v>
      </c>
      <c r="B2" s="1">
        <v>710</v>
      </c>
      <c r="C2" s="1">
        <v>926</v>
      </c>
      <c r="D2" s="1">
        <v>1443</v>
      </c>
      <c r="E2" s="1">
        <v>2875</v>
      </c>
      <c r="F2" s="1">
        <v>5937</v>
      </c>
      <c r="G2" s="1">
        <v>12377</v>
      </c>
    </row>
    <row r="3" spans="1:11" ht="13.8" customHeight="1">
      <c r="A3" s="1">
        <v>520000</v>
      </c>
      <c r="B3" s="1">
        <v>434</v>
      </c>
      <c r="C3" s="1">
        <v>679</v>
      </c>
      <c r="D3" s="1">
        <v>1204</v>
      </c>
      <c r="E3" s="1">
        <v>2610</v>
      </c>
      <c r="F3" s="1">
        <v>5609</v>
      </c>
      <c r="G3" s="1">
        <v>11883</v>
      </c>
    </row>
    <row r="4" spans="1:11" ht="13.8" customHeight="1">
      <c r="A4" s="1">
        <v>530000</v>
      </c>
      <c r="B4" s="1">
        <v>427</v>
      </c>
      <c r="C4" s="1">
        <v>639</v>
      </c>
      <c r="D4" s="1">
        <v>1241</v>
      </c>
      <c r="E4" s="1">
        <v>2571</v>
      </c>
      <c r="F4" s="1">
        <v>5332</v>
      </c>
      <c r="G4" s="1">
        <v>11369</v>
      </c>
    </row>
    <row r="5" spans="1:11">
      <c r="A5" s="1">
        <v>540000</v>
      </c>
      <c r="B5" s="1">
        <v>437</v>
      </c>
      <c r="C5" s="1">
        <v>636</v>
      </c>
      <c r="D5" s="1">
        <v>1187</v>
      </c>
      <c r="E5" s="1">
        <v>2556</v>
      </c>
      <c r="F5" s="1">
        <v>5476</v>
      </c>
      <c r="G5" s="1">
        <v>11075</v>
      </c>
    </row>
    <row r="6" spans="1:11">
      <c r="A6" s="1">
        <v>550000</v>
      </c>
      <c r="B6" s="1">
        <v>424</v>
      </c>
      <c r="C6" s="1">
        <v>663</v>
      </c>
      <c r="D6" s="1">
        <v>1244</v>
      </c>
      <c r="E6" s="1">
        <v>2617</v>
      </c>
      <c r="F6" s="1">
        <v>5312</v>
      </c>
      <c r="G6" s="1">
        <v>12094</v>
      </c>
    </row>
    <row r="7" spans="1:11">
      <c r="A7" s="1">
        <v>560000</v>
      </c>
      <c r="B7" s="1">
        <v>430</v>
      </c>
      <c r="C7" s="1">
        <v>653</v>
      </c>
      <c r="D7" s="1">
        <v>1181</v>
      </c>
      <c r="E7" s="1">
        <v>2515</v>
      </c>
      <c r="F7" s="1">
        <v>5410</v>
      </c>
      <c r="G7" s="1">
        <v>13044</v>
      </c>
    </row>
    <row r="8" spans="1:11">
      <c r="A8" s="1">
        <v>570000</v>
      </c>
      <c r="B8" s="1">
        <v>444</v>
      </c>
      <c r="C8" s="1">
        <v>650</v>
      </c>
      <c r="D8" s="1">
        <v>1193</v>
      </c>
      <c r="E8" s="1">
        <v>2592</v>
      </c>
      <c r="F8" s="2">
        <v>4989</v>
      </c>
      <c r="G8" s="1">
        <v>12577</v>
      </c>
    </row>
    <row r="9" spans="1:11">
      <c r="A9" s="1">
        <v>580000</v>
      </c>
      <c r="B9" s="1">
        <v>414</v>
      </c>
      <c r="C9" s="1">
        <v>659</v>
      </c>
      <c r="D9" s="1">
        <v>1179</v>
      </c>
      <c r="E9" s="1">
        <v>2567</v>
      </c>
      <c r="F9" s="1">
        <v>5107</v>
      </c>
      <c r="G9" s="1">
        <v>13399</v>
      </c>
    </row>
    <row r="10" spans="1:11">
      <c r="A10" s="1">
        <v>590000</v>
      </c>
      <c r="B10" s="2">
        <v>404</v>
      </c>
      <c r="C10" s="1">
        <v>631</v>
      </c>
      <c r="D10" s="1">
        <v>1190</v>
      </c>
      <c r="E10" s="1">
        <v>2441</v>
      </c>
      <c r="F10" s="1">
        <v>5708</v>
      </c>
      <c r="G10" s="1">
        <v>12380</v>
      </c>
    </row>
    <row r="11" spans="1:11">
      <c r="A11" s="1">
        <v>600000</v>
      </c>
      <c r="B11" s="1">
        <v>408</v>
      </c>
      <c r="C11" s="1">
        <v>647</v>
      </c>
      <c r="D11" s="2">
        <v>1162</v>
      </c>
      <c r="E11" s="1">
        <v>2478</v>
      </c>
      <c r="F11" s="1">
        <v>6296</v>
      </c>
      <c r="G11" s="1">
        <v>12966</v>
      </c>
    </row>
    <row r="12" spans="1:11">
      <c r="A12" s="1">
        <v>610000</v>
      </c>
      <c r="B12" s="1">
        <v>409</v>
      </c>
      <c r="C12" s="1">
        <v>673</v>
      </c>
      <c r="D12" s="1">
        <v>1199</v>
      </c>
      <c r="E12" s="1">
        <v>2816</v>
      </c>
      <c r="F12" s="1">
        <v>6234</v>
      </c>
      <c r="G12" s="1">
        <v>13085</v>
      </c>
    </row>
    <row r="13" spans="1:11">
      <c r="A13" s="1">
        <v>620000</v>
      </c>
      <c r="B13" s="1">
        <v>412</v>
      </c>
      <c r="C13" s="1">
        <v>638</v>
      </c>
      <c r="D13" s="1">
        <v>1183</v>
      </c>
      <c r="E13" s="1">
        <v>2762</v>
      </c>
      <c r="F13" s="1">
        <v>6126</v>
      </c>
      <c r="G13" s="1">
        <v>13171</v>
      </c>
    </row>
    <row r="14" spans="1:11">
      <c r="A14" s="1">
        <v>630000</v>
      </c>
      <c r="B14" s="1">
        <v>413</v>
      </c>
      <c r="C14" s="1">
        <v>648</v>
      </c>
      <c r="D14" s="1">
        <v>1197</v>
      </c>
      <c r="E14" s="1">
        <v>2592</v>
      </c>
      <c r="F14" s="1">
        <v>6152</v>
      </c>
      <c r="G14" s="1">
        <v>13596</v>
      </c>
    </row>
    <row r="15" spans="1:11">
      <c r="A15" s="1">
        <v>640000</v>
      </c>
      <c r="B15" s="1">
        <v>408</v>
      </c>
      <c r="C15" s="1">
        <v>646</v>
      </c>
      <c r="D15" s="1">
        <v>1207</v>
      </c>
      <c r="E15" s="1">
        <v>2510</v>
      </c>
      <c r="F15" s="1">
        <v>5810</v>
      </c>
      <c r="G15" s="1">
        <v>13115</v>
      </c>
    </row>
    <row r="16" spans="1:11">
      <c r="A16" s="1">
        <v>650000</v>
      </c>
      <c r="B16" s="1">
        <v>406</v>
      </c>
      <c r="C16" s="1">
        <v>646</v>
      </c>
      <c r="D16" s="1">
        <v>1207</v>
      </c>
      <c r="E16" s="2">
        <v>2419</v>
      </c>
      <c r="F16" s="1">
        <v>5582</v>
      </c>
      <c r="G16" s="1">
        <v>12653</v>
      </c>
    </row>
    <row r="17" spans="1:7">
      <c r="A17" s="1">
        <v>660000</v>
      </c>
      <c r="B17" s="1">
        <v>418</v>
      </c>
      <c r="C17" s="1">
        <v>646</v>
      </c>
      <c r="D17" s="1">
        <v>1231</v>
      </c>
      <c r="E17" s="1">
        <v>2453</v>
      </c>
      <c r="F17" s="1">
        <v>5903</v>
      </c>
      <c r="G17" s="1">
        <v>13085</v>
      </c>
    </row>
    <row r="18" spans="1:7">
      <c r="A18" s="1">
        <v>670000</v>
      </c>
      <c r="B18" s="1">
        <v>406</v>
      </c>
      <c r="C18" s="1">
        <v>653</v>
      </c>
      <c r="D18" s="1">
        <v>1191</v>
      </c>
      <c r="E18" s="1">
        <v>2633</v>
      </c>
      <c r="F18" s="1">
        <v>6254</v>
      </c>
      <c r="G18" s="1">
        <v>13355</v>
      </c>
    </row>
    <row r="19" spans="1:7">
      <c r="A19" s="1">
        <v>680000</v>
      </c>
      <c r="B19" s="1">
        <v>406</v>
      </c>
      <c r="C19" s="1">
        <v>647</v>
      </c>
      <c r="D19" s="1">
        <v>1240</v>
      </c>
      <c r="E19" s="1">
        <v>2555</v>
      </c>
      <c r="F19" s="1">
        <v>6170</v>
      </c>
      <c r="G19" s="1">
        <v>14139</v>
      </c>
    </row>
    <row r="20" spans="1:7">
      <c r="A20" s="1">
        <v>690000</v>
      </c>
      <c r="B20" s="1">
        <v>415</v>
      </c>
      <c r="C20" s="1">
        <v>666</v>
      </c>
      <c r="D20" s="1">
        <v>1204</v>
      </c>
      <c r="E20" s="1">
        <v>2609</v>
      </c>
      <c r="F20" s="1">
        <v>5953</v>
      </c>
      <c r="G20" s="1">
        <v>13385</v>
      </c>
    </row>
    <row r="21" spans="1:7">
      <c r="A21" s="1">
        <v>700000</v>
      </c>
      <c r="B21" s="1">
        <v>410</v>
      </c>
      <c r="C21" s="1">
        <v>639</v>
      </c>
      <c r="D21" s="1">
        <v>1234</v>
      </c>
      <c r="E21" s="1">
        <v>2565</v>
      </c>
      <c r="F21" s="1">
        <v>5602</v>
      </c>
      <c r="G21" s="1">
        <v>13015</v>
      </c>
    </row>
    <row r="22" spans="1:7">
      <c r="A22" s="1">
        <v>710000</v>
      </c>
      <c r="B22" s="1">
        <v>417</v>
      </c>
      <c r="C22" s="1">
        <v>659</v>
      </c>
      <c r="D22" s="1">
        <v>1212</v>
      </c>
      <c r="E22" s="1">
        <v>2540</v>
      </c>
      <c r="F22" s="1">
        <v>5517</v>
      </c>
      <c r="G22" s="1">
        <v>12950</v>
      </c>
    </row>
    <row r="23" spans="1:7">
      <c r="A23" s="1">
        <v>720000</v>
      </c>
      <c r="B23" s="1">
        <v>414</v>
      </c>
      <c r="C23" s="1">
        <v>649</v>
      </c>
      <c r="D23" s="1">
        <v>1224</v>
      </c>
      <c r="E23" s="1">
        <v>2614</v>
      </c>
      <c r="F23" s="1">
        <v>5454</v>
      </c>
      <c r="G23" s="1">
        <v>12795</v>
      </c>
    </row>
    <row r="24" spans="1:7">
      <c r="A24" s="1">
        <v>730000</v>
      </c>
      <c r="B24" s="1">
        <v>409</v>
      </c>
      <c r="C24" s="1">
        <v>663</v>
      </c>
      <c r="D24" s="1">
        <v>1190</v>
      </c>
      <c r="E24" s="1">
        <v>2706</v>
      </c>
      <c r="F24" s="1">
        <v>5330</v>
      </c>
      <c r="G24" s="1">
        <v>13013</v>
      </c>
    </row>
    <row r="25" spans="1:7">
      <c r="A25" s="1">
        <v>740000</v>
      </c>
      <c r="B25" s="1">
        <v>407</v>
      </c>
      <c r="C25" s="1">
        <v>650</v>
      </c>
      <c r="D25" s="1">
        <v>1208</v>
      </c>
      <c r="E25" s="1">
        <v>2698</v>
      </c>
      <c r="F25" s="1">
        <v>5235</v>
      </c>
      <c r="G25" s="1">
        <v>11751</v>
      </c>
    </row>
    <row r="26" spans="1:7">
      <c r="A26" s="1">
        <v>750000</v>
      </c>
      <c r="B26" s="1">
        <v>417</v>
      </c>
      <c r="C26" s="1">
        <v>674</v>
      </c>
      <c r="D26" s="1">
        <v>1202</v>
      </c>
      <c r="E26" s="1">
        <v>2619</v>
      </c>
      <c r="F26" s="1">
        <v>5510</v>
      </c>
      <c r="G26" s="1">
        <v>11524</v>
      </c>
    </row>
    <row r="27" spans="1:7">
      <c r="A27" s="1">
        <v>760000</v>
      </c>
      <c r="B27" s="1">
        <v>417</v>
      </c>
      <c r="C27" s="1">
        <v>649</v>
      </c>
      <c r="D27" s="1">
        <v>1233</v>
      </c>
      <c r="E27" s="1">
        <v>2645</v>
      </c>
      <c r="F27" s="1">
        <v>5918</v>
      </c>
      <c r="G27" s="1">
        <v>11384</v>
      </c>
    </row>
    <row r="28" spans="1:7">
      <c r="A28" s="1">
        <v>770000</v>
      </c>
      <c r="B28" s="1">
        <v>406</v>
      </c>
      <c r="C28" s="1">
        <v>658</v>
      </c>
      <c r="D28" s="1">
        <v>1218</v>
      </c>
      <c r="E28" s="1">
        <v>2639</v>
      </c>
      <c r="F28" s="1">
        <v>6114</v>
      </c>
      <c r="G28" s="1">
        <v>11521</v>
      </c>
    </row>
    <row r="29" spans="1:7">
      <c r="A29" s="1">
        <v>780000</v>
      </c>
      <c r="B29" s="1">
        <v>414</v>
      </c>
      <c r="C29" s="1">
        <v>662</v>
      </c>
      <c r="D29" s="1">
        <v>1203</v>
      </c>
      <c r="E29" s="1">
        <v>2651</v>
      </c>
      <c r="F29" s="1">
        <v>6023</v>
      </c>
      <c r="G29" s="1">
        <v>11188</v>
      </c>
    </row>
    <row r="30" spans="1:7">
      <c r="A30" s="1">
        <v>790000</v>
      </c>
      <c r="B30" s="1">
        <v>411</v>
      </c>
      <c r="C30" s="1">
        <v>684</v>
      </c>
      <c r="D30" s="1">
        <v>1279</v>
      </c>
      <c r="E30" s="1">
        <v>2572</v>
      </c>
      <c r="F30" s="1">
        <v>6057</v>
      </c>
      <c r="G30" s="1">
        <v>11280</v>
      </c>
    </row>
    <row r="31" spans="1:7">
      <c r="A31" s="1">
        <v>800000</v>
      </c>
      <c r="B31" s="1">
        <v>410</v>
      </c>
      <c r="C31" s="1">
        <v>648</v>
      </c>
      <c r="D31" s="1">
        <v>1182</v>
      </c>
      <c r="E31" s="1">
        <v>2525</v>
      </c>
      <c r="F31" s="1">
        <v>5981</v>
      </c>
      <c r="G31" s="1">
        <v>11204</v>
      </c>
    </row>
    <row r="32" spans="1:7">
      <c r="A32" s="1">
        <v>810000</v>
      </c>
      <c r="B32" s="1">
        <v>407</v>
      </c>
      <c r="C32" s="1">
        <v>656</v>
      </c>
      <c r="D32" s="1">
        <v>1199</v>
      </c>
      <c r="E32" s="1">
        <v>2605</v>
      </c>
      <c r="F32" s="1">
        <v>5857</v>
      </c>
      <c r="G32" s="2">
        <v>10959</v>
      </c>
    </row>
    <row r="33" spans="1:7">
      <c r="A33" s="1">
        <v>820000</v>
      </c>
      <c r="B33" s="1">
        <v>411</v>
      </c>
      <c r="C33" s="1">
        <v>637</v>
      </c>
      <c r="D33" s="1">
        <v>1314</v>
      </c>
      <c r="E33" s="1">
        <v>2478</v>
      </c>
      <c r="F33" s="1">
        <v>5791</v>
      </c>
      <c r="G33" s="1">
        <v>11713</v>
      </c>
    </row>
    <row r="34" spans="1:7">
      <c r="A34" s="1">
        <v>830000</v>
      </c>
      <c r="B34" s="1">
        <v>405</v>
      </c>
      <c r="C34" s="1">
        <v>669</v>
      </c>
      <c r="D34" s="1">
        <v>1229</v>
      </c>
      <c r="E34" s="1">
        <v>2584</v>
      </c>
      <c r="F34" s="1">
        <v>5681</v>
      </c>
      <c r="G34" s="1">
        <v>11020</v>
      </c>
    </row>
    <row r="35" spans="1:7">
      <c r="A35" s="1">
        <v>840000</v>
      </c>
      <c r="B35" s="1">
        <v>410</v>
      </c>
      <c r="C35" s="1">
        <v>626</v>
      </c>
      <c r="D35" s="1">
        <v>1190</v>
      </c>
      <c r="E35" s="1">
        <v>2834</v>
      </c>
      <c r="F35" s="1">
        <v>5608</v>
      </c>
      <c r="G35" s="1">
        <v>10968</v>
      </c>
    </row>
    <row r="36" spans="1:7">
      <c r="A36" s="1">
        <v>850000</v>
      </c>
      <c r="B36" s="2">
        <v>404</v>
      </c>
      <c r="C36" s="1">
        <v>649</v>
      </c>
      <c r="D36" s="1">
        <v>1203</v>
      </c>
      <c r="E36" s="1">
        <v>2683</v>
      </c>
      <c r="F36" s="1">
        <v>5298</v>
      </c>
      <c r="G36" s="1">
        <v>13895</v>
      </c>
    </row>
    <row r="37" spans="1:7">
      <c r="A37" s="1">
        <v>860000</v>
      </c>
      <c r="B37" s="1">
        <v>408</v>
      </c>
      <c r="C37" s="1">
        <v>635</v>
      </c>
      <c r="D37" s="1">
        <v>1204</v>
      </c>
      <c r="E37" s="1">
        <v>2590</v>
      </c>
      <c r="F37" s="1">
        <v>5421</v>
      </c>
      <c r="G37" s="1">
        <v>14300</v>
      </c>
    </row>
    <row r="38" spans="1:7">
      <c r="A38" s="1">
        <v>870000</v>
      </c>
      <c r="B38" s="1">
        <v>409</v>
      </c>
      <c r="C38" s="1">
        <v>673</v>
      </c>
      <c r="D38" s="1">
        <v>1201</v>
      </c>
      <c r="E38" s="1">
        <v>2550</v>
      </c>
      <c r="F38" s="1">
        <v>5330</v>
      </c>
      <c r="G38" s="1">
        <v>13946</v>
      </c>
    </row>
    <row r="39" spans="1:7">
      <c r="A39" s="1">
        <v>880000</v>
      </c>
      <c r="B39" s="1">
        <v>414</v>
      </c>
      <c r="C39" s="1">
        <v>646</v>
      </c>
      <c r="D39" s="1">
        <v>1188</v>
      </c>
      <c r="E39" s="1">
        <v>2610</v>
      </c>
      <c r="F39" s="1">
        <v>5196</v>
      </c>
      <c r="G39" s="1">
        <v>14260</v>
      </c>
    </row>
    <row r="40" spans="1:7">
      <c r="A40" s="1">
        <v>890000</v>
      </c>
      <c r="B40" s="1">
        <v>405</v>
      </c>
      <c r="C40" s="1">
        <v>646</v>
      </c>
      <c r="D40" s="1">
        <v>1258</v>
      </c>
      <c r="E40" s="1">
        <v>2739</v>
      </c>
      <c r="F40" s="1">
        <v>5128</v>
      </c>
      <c r="G40" s="1">
        <v>13622</v>
      </c>
    </row>
    <row r="41" spans="1:7">
      <c r="A41" s="1">
        <v>900000</v>
      </c>
      <c r="B41" s="1">
        <v>406</v>
      </c>
      <c r="C41" s="1">
        <v>661</v>
      </c>
      <c r="D41" s="1">
        <v>1282</v>
      </c>
      <c r="E41" s="1">
        <v>2691</v>
      </c>
      <c r="F41" s="1">
        <v>5036</v>
      </c>
      <c r="G41" s="1">
        <v>12790</v>
      </c>
    </row>
    <row r="42" spans="1:7">
      <c r="A42" s="1">
        <v>910000</v>
      </c>
      <c r="B42" s="1">
        <v>415</v>
      </c>
      <c r="C42" s="1">
        <v>638</v>
      </c>
      <c r="D42" s="1">
        <v>1219</v>
      </c>
      <c r="E42" s="1">
        <v>2636</v>
      </c>
      <c r="F42" s="1">
        <v>5037</v>
      </c>
      <c r="G42" s="1">
        <v>13116</v>
      </c>
    </row>
    <row r="43" spans="1:7">
      <c r="A43" s="1">
        <v>920000</v>
      </c>
      <c r="B43" s="1">
        <v>419</v>
      </c>
      <c r="C43" s="1">
        <v>640</v>
      </c>
      <c r="D43" s="1">
        <v>1241</v>
      </c>
      <c r="E43" s="1">
        <v>2566</v>
      </c>
      <c r="F43" s="1">
        <v>6317</v>
      </c>
      <c r="G43" s="1">
        <v>12622</v>
      </c>
    </row>
    <row r="44" spans="1:7">
      <c r="A44" s="1">
        <v>930000</v>
      </c>
      <c r="B44" s="1">
        <v>413</v>
      </c>
      <c r="C44" s="1">
        <v>646</v>
      </c>
      <c r="D44" s="1">
        <v>1233</v>
      </c>
      <c r="E44" s="1">
        <v>2583</v>
      </c>
      <c r="F44" s="1">
        <v>5868</v>
      </c>
      <c r="G44" s="1">
        <v>12633</v>
      </c>
    </row>
    <row r="45" spans="1:7">
      <c r="A45" s="1">
        <v>940000</v>
      </c>
      <c r="B45" s="1">
        <v>410</v>
      </c>
      <c r="C45" s="1">
        <v>679</v>
      </c>
      <c r="D45" s="1">
        <v>1286</v>
      </c>
      <c r="E45" s="1">
        <v>2796</v>
      </c>
      <c r="F45" s="1">
        <v>6010</v>
      </c>
      <c r="G45" s="1">
        <v>12664</v>
      </c>
    </row>
    <row r="46" spans="1:7">
      <c r="A46" s="1">
        <v>950000</v>
      </c>
      <c r="B46" s="1">
        <v>417</v>
      </c>
      <c r="C46" s="1">
        <v>650</v>
      </c>
      <c r="D46" s="1">
        <v>1239</v>
      </c>
      <c r="E46" s="1">
        <v>2688</v>
      </c>
      <c r="F46" s="1">
        <v>6097</v>
      </c>
      <c r="G46" s="1">
        <v>12680</v>
      </c>
    </row>
    <row r="47" spans="1:7">
      <c r="A47" s="1">
        <v>960000</v>
      </c>
      <c r="B47" s="1">
        <v>414</v>
      </c>
      <c r="C47" s="1">
        <v>671</v>
      </c>
      <c r="D47" s="1">
        <v>1208</v>
      </c>
      <c r="E47" s="1">
        <v>2819</v>
      </c>
      <c r="F47" s="1">
        <v>5726</v>
      </c>
      <c r="G47" s="1">
        <v>12945</v>
      </c>
    </row>
    <row r="48" spans="1:7">
      <c r="A48" s="1">
        <v>970000</v>
      </c>
      <c r="B48" s="1">
        <v>416</v>
      </c>
      <c r="C48" s="1">
        <v>670</v>
      </c>
      <c r="D48" s="1">
        <v>1235</v>
      </c>
      <c r="E48" s="1">
        <v>2585</v>
      </c>
      <c r="F48" s="1">
        <v>5683</v>
      </c>
      <c r="G48" s="1">
        <v>13021</v>
      </c>
    </row>
    <row r="49" spans="1:7">
      <c r="A49" s="1">
        <v>980000</v>
      </c>
      <c r="B49" s="1">
        <v>417</v>
      </c>
      <c r="C49" s="2">
        <v>616</v>
      </c>
      <c r="D49" s="1">
        <v>1313</v>
      </c>
      <c r="E49" s="1">
        <v>2610</v>
      </c>
      <c r="F49" s="1">
        <v>5562</v>
      </c>
      <c r="G49" s="1">
        <v>13413</v>
      </c>
    </row>
    <row r="50" spans="1:7">
      <c r="A50" s="1">
        <v>990000</v>
      </c>
      <c r="B50" s="1">
        <v>407</v>
      </c>
      <c r="C50" s="1">
        <v>649</v>
      </c>
      <c r="D50" s="1">
        <v>1231</v>
      </c>
      <c r="E50" s="1">
        <v>2732</v>
      </c>
      <c r="F50" s="1">
        <v>5228</v>
      </c>
      <c r="G50" s="1">
        <v>13724</v>
      </c>
    </row>
    <row r="51" spans="1:7">
      <c r="A51" s="1">
        <v>1000000</v>
      </c>
      <c r="B51" s="1">
        <v>405</v>
      </c>
      <c r="C51" s="1">
        <v>658</v>
      </c>
      <c r="D51" s="1">
        <v>1245</v>
      </c>
      <c r="E51" s="1">
        <v>2734</v>
      </c>
      <c r="F51" s="1">
        <v>5314</v>
      </c>
      <c r="G51" s="1">
        <v>13442</v>
      </c>
    </row>
  </sheetData>
  <autoFilter ref="B2:B51" xr:uid="{01D633B6-CCC2-4F3A-BEEA-6A7F12C31D8F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</dc:creator>
  <cp:lastModifiedBy>xing</cp:lastModifiedBy>
  <dcterms:created xsi:type="dcterms:W3CDTF">2020-11-19T20:06:01Z</dcterms:created>
  <dcterms:modified xsi:type="dcterms:W3CDTF">2020-11-20T05:11:34Z</dcterms:modified>
</cp:coreProperties>
</file>