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<sst xmlns="http://schemas.openxmlformats.org/spreadsheetml/2006/main" count="6" uniqueCount="6">
  <si>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Nom</t>
  </si>
  <si>
    <t xml:space="preserve">Valor</t>
  </si>
  <si>
    <t xml:space="preserve">Doble</t>
  </si>
  <si>
    <t xml:space="preserve">Alfa</t>
  </si>
  <si>
    <t xml:space="preserve">Beta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</si>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</sst>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10</v>
      </c>
      <c r="C2" s="0" t="n">
        <f aca="false">B2*2</f>
        <v>20</v>
      </c>
    </row>
    <row r="3" customFormat="false" ht="12.8" hidden="false" customHeight="false" outlineLevel="0" collapsed="false">
      <c r="A3" s="0" t="s">
        <v>4</v>
      </c>
      <c r="B3" s="0" t="n">
        <v>20</v>
      </c>
      <c r="C3" s="0" t="n">
        <f aca="false">B3*2</f>
        <v>40</v>
      </c>
    </row>
    <row r="4" customFormat="false" ht="12.8" hidden="false" customHeight="false" outlineLevel="0" collapsed="false">
      <c r="A4" s="0" t="s">
        <v>5</v>
      </c>
      <c r="B4" s="0" t="n">
        <f aca="false">SUM(B2:B3)</f>
        <v>30</v>
      </c>
      <c r="C4" s="0" t="n">
        <f aca="false">SUM(C2:C3)</f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ca-ES</dc:language>
  <cp:lastModifiedBy/>
  <cp:revision>0</cp:revision>
  <dc:subject/>
  <dc:title/>
</cp:coreProperties>
</file>