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-ahmadgaidasaad/Documents/WORK/NEURAL-MECHANICS/edc/src/flask/data/"/>
    </mc:Choice>
  </mc:AlternateContent>
  <bookViews>
    <workbookView xWindow="2240" yWindow="3180" windowWidth="265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<sst xmlns="http://schemas.openxmlformats.org/spreadsheetml/2006/main" count="7" uniqueCount="7">
  <si>
    <t>NIGBU</t>
  </si>
  <si>
    <t>LGBU</t>
  </si>
  <si>
    <t>BGBU</t>
  </si>
  <si>
    <t>MGBU</t>
  </si>
  <si>
    <t>Meals</t>
  </si>
  <si>
    <t>Accommodation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</si>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</sst>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baseColWidth="10" defaultRowHeight="16" x14ac:dyDescent="0.2"/>
  <cols>
    <col min="2" max="2" width="11.6640625" bestFit="1" customWidth="1"/>
  </cols>
  <sheetData>
    <row r="1" spans="1: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808</v>
      </c>
      <c r="C2">
        <v>808</v>
      </c>
      <c r="D2">
        <v>808</v>
      </c>
      <c r="E2">
        <v>808</v>
      </c>
    </row>
    <row r="3" spans="1:5" x14ac:dyDescent="0.2">
      <c r="A3" t="s">
        <v>5</v>
      </c>
      <c r="B3">
        <f>1106/2+450</f>
        <v>1003</v>
      </c>
      <c r="C3">
        <v>723</v>
      </c>
      <c r="D3">
        <v>723</v>
      </c>
      <c r="E3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2017-12-02T08:21:48Z</dcterms:created>
  <dcterms:modified xsi:type="dcterms:W3CDTF">2017-12-02T08:22:18Z</dcterms:modified>
</cp:coreProperties>
</file>