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odbolt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<sst xmlns="http://schemas.openxmlformats.org/spreadsheetml/2006/main" count="4" uniqueCount="4">
  <si>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Static-1</t>
  </si>
  <si>
    <t>Static-4095</t>
  </si>
  <si>
    <t>Dynamic-1</t>
  </si>
  <si>
    <t>Dynamic-4096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</si>
</sst>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Static-1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23.75</c:v>
                </c:pt>
                <c:pt idx="1">
                  <c:v>44.32</c:v>
                </c:pt>
                <c:pt idx="2">
                  <c:v>68.83</c:v>
                </c:pt>
                <c:pt idx="3">
                  <c:v>76.08</c:v>
                </c:pt>
                <c:pt idx="4">
                  <c:v>76.27</c:v>
                </c:pt>
                <c:pt idx="5">
                  <c:v>76.78</c:v>
                </c:pt>
                <c:pt idx="6">
                  <c:v>76.819999999999993</c:v>
                </c:pt>
                <c:pt idx="7">
                  <c:v>79.3</c:v>
                </c:pt>
                <c:pt idx="8">
                  <c:v>85.06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Static-4095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23.74</c:v>
                </c:pt>
                <c:pt idx="1">
                  <c:v>40.869999999999997</c:v>
                </c:pt>
                <c:pt idx="2">
                  <c:v>56.52</c:v>
                </c:pt>
                <c:pt idx="3">
                  <c:v>59.74</c:v>
                </c:pt>
                <c:pt idx="4">
                  <c:v>64.61</c:v>
                </c:pt>
                <c:pt idx="5">
                  <c:v>66.040000000000006</c:v>
                </c:pt>
                <c:pt idx="6">
                  <c:v>65.38</c:v>
                </c:pt>
                <c:pt idx="7">
                  <c:v>65.53</c:v>
                </c:pt>
                <c:pt idx="8">
                  <c:v>63.46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Dynamic-1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23.76</c:v>
                </c:pt>
                <c:pt idx="1">
                  <c:v>44.72</c:v>
                </c:pt>
                <c:pt idx="2">
                  <c:v>70.489999999999995</c:v>
                </c:pt>
                <c:pt idx="3">
                  <c:v>74.959999999999994</c:v>
                </c:pt>
                <c:pt idx="4">
                  <c:v>83.19</c:v>
                </c:pt>
                <c:pt idx="5">
                  <c:v>85.45</c:v>
                </c:pt>
                <c:pt idx="6">
                  <c:v>86.83</c:v>
                </c:pt>
                <c:pt idx="7">
                  <c:v>81.69</c:v>
                </c:pt>
                <c:pt idx="8">
                  <c:v>82.7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Dynamic-4096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23.98</c:v>
                </c:pt>
                <c:pt idx="1">
                  <c:v>40.44</c:v>
                </c:pt>
                <c:pt idx="2">
                  <c:v>55.8</c:v>
                </c:pt>
                <c:pt idx="3">
                  <c:v>60.33</c:v>
                </c:pt>
                <c:pt idx="4">
                  <c:v>65.17</c:v>
                </c:pt>
                <c:pt idx="5">
                  <c:v>64.52</c:v>
                </c:pt>
                <c:pt idx="6">
                  <c:v>67.739999999999995</c:v>
                </c:pt>
                <c:pt idx="7">
                  <c:v>68.069999999999993</c:v>
                </c:pt>
                <c:pt idx="8">
                  <c:v>64.83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73376"/>
        <c:axId val="528272984"/>
      </c:scatterChart>
      <c:valAx>
        <c:axId val="5282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72984"/>
        <c:crosses val="autoZero"/>
        <c:crossBetween val="midCat"/>
      </c:valAx>
      <c:valAx>
        <c:axId val="5282729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Static-1</c:v>
                </c:pt>
                <c:pt idx="1">
                  <c:v>Static-4095</c:v>
                </c:pt>
                <c:pt idx="2">
                  <c:v>Dynamic-1</c:v>
                </c:pt>
                <c:pt idx="3">
                  <c:v>Dynamic-4096</c:v>
                </c:pt>
              </c:strCache>
            </c:str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23.75</c:v>
                </c:pt>
                <c:pt idx="1">
                  <c:v>23.74</c:v>
                </c:pt>
                <c:pt idx="2">
                  <c:v>23.76</c:v>
                </c:pt>
                <c:pt idx="3">
                  <c:v>23.98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Static-1</c:v>
                </c:pt>
                <c:pt idx="1">
                  <c:v>Static-4095</c:v>
                </c:pt>
                <c:pt idx="2">
                  <c:v>Dynamic-1</c:v>
                </c:pt>
                <c:pt idx="3">
                  <c:v>Dynamic-4096</c:v>
                </c:pt>
              </c:strCache>
            </c:str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44.32</c:v>
                </c:pt>
                <c:pt idx="1">
                  <c:v>40.869999999999997</c:v>
                </c:pt>
                <c:pt idx="2">
                  <c:v>44.72</c:v>
                </c:pt>
                <c:pt idx="3">
                  <c:v>40.44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Static-1</c:v>
                </c:pt>
                <c:pt idx="1">
                  <c:v>Static-4095</c:v>
                </c:pt>
                <c:pt idx="2">
                  <c:v>Dynamic-1</c:v>
                </c:pt>
                <c:pt idx="3">
                  <c:v>Dynamic-4096</c:v>
                </c:pt>
              </c:strCache>
            </c:str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68.83</c:v>
                </c:pt>
                <c:pt idx="1">
                  <c:v>56.52</c:v>
                </c:pt>
                <c:pt idx="2">
                  <c:v>70.489999999999995</c:v>
                </c:pt>
                <c:pt idx="3">
                  <c:v>55.8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Static-1</c:v>
                </c:pt>
                <c:pt idx="1">
                  <c:v>Static-4095</c:v>
                </c:pt>
                <c:pt idx="2">
                  <c:v>Dynamic-1</c:v>
                </c:pt>
                <c:pt idx="3">
                  <c:v>Dynamic-4096</c:v>
                </c:pt>
              </c:strCache>
            </c:strRef>
          </c:xVal>
          <c:yVal>
            <c:numRef>
              <c:f>Sheet1!$B$5:$E$5</c:f>
              <c:numCache>
                <c:formatCode>General</c:formatCode>
                <c:ptCount val="4"/>
                <c:pt idx="0">
                  <c:v>76.08</c:v>
                </c:pt>
                <c:pt idx="1">
                  <c:v>59.74</c:v>
                </c:pt>
                <c:pt idx="2">
                  <c:v>74.959999999999994</c:v>
                </c:pt>
                <c:pt idx="3">
                  <c:v>60.33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Static-1</c:v>
                </c:pt>
                <c:pt idx="1">
                  <c:v>Static-4095</c:v>
                </c:pt>
                <c:pt idx="2">
                  <c:v>Dynamic-1</c:v>
                </c:pt>
                <c:pt idx="3">
                  <c:v>Dynamic-4096</c:v>
                </c:pt>
              </c:strCache>
            </c:strRef>
          </c:xVal>
          <c:yVal>
            <c:numRef>
              <c:f>Sheet1!$B$6:$E$6</c:f>
              <c:numCache>
                <c:formatCode>General</c:formatCode>
                <c:ptCount val="4"/>
                <c:pt idx="0">
                  <c:v>76.27</c:v>
                </c:pt>
                <c:pt idx="1">
                  <c:v>64.61</c:v>
                </c:pt>
                <c:pt idx="2">
                  <c:v>83.19</c:v>
                </c:pt>
                <c:pt idx="3">
                  <c:v>65.17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Static-1</c:v>
                </c:pt>
                <c:pt idx="1">
                  <c:v>Static-4095</c:v>
                </c:pt>
                <c:pt idx="2">
                  <c:v>Dynamic-1</c:v>
                </c:pt>
                <c:pt idx="3">
                  <c:v>Dynamic-4096</c:v>
                </c:pt>
              </c:strCache>
            </c:str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76.78</c:v>
                </c:pt>
                <c:pt idx="1">
                  <c:v>66.040000000000006</c:v>
                </c:pt>
                <c:pt idx="2">
                  <c:v>85.45</c:v>
                </c:pt>
                <c:pt idx="3">
                  <c:v>64.52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Static-1</c:v>
                </c:pt>
                <c:pt idx="1">
                  <c:v>Static-4095</c:v>
                </c:pt>
                <c:pt idx="2">
                  <c:v>Dynamic-1</c:v>
                </c:pt>
                <c:pt idx="3">
                  <c:v>Dynamic-4096</c:v>
                </c:pt>
              </c:strCache>
            </c:strRef>
          </c:xVal>
          <c:yVal>
            <c:numRef>
              <c:f>Sheet1!$B$8:$E$8</c:f>
              <c:numCache>
                <c:formatCode>General</c:formatCode>
                <c:ptCount val="4"/>
                <c:pt idx="0">
                  <c:v>76.819999999999993</c:v>
                </c:pt>
                <c:pt idx="1">
                  <c:v>65.38</c:v>
                </c:pt>
                <c:pt idx="2">
                  <c:v>86.83</c:v>
                </c:pt>
                <c:pt idx="3">
                  <c:v>67.739999999999995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Static-1</c:v>
                </c:pt>
                <c:pt idx="1">
                  <c:v>Static-4095</c:v>
                </c:pt>
                <c:pt idx="2">
                  <c:v>Dynamic-1</c:v>
                </c:pt>
                <c:pt idx="3">
                  <c:v>Dynamic-4096</c:v>
                </c:pt>
              </c:strCache>
            </c:strRef>
          </c:xVal>
          <c:yVal>
            <c:numRef>
              <c:f>Sheet1!$B$9:$E$9</c:f>
              <c:numCache>
                <c:formatCode>General</c:formatCode>
                <c:ptCount val="4"/>
                <c:pt idx="0">
                  <c:v>79.3</c:v>
                </c:pt>
                <c:pt idx="1">
                  <c:v>65.53</c:v>
                </c:pt>
                <c:pt idx="2">
                  <c:v>81.69</c:v>
                </c:pt>
                <c:pt idx="3">
                  <c:v>68.069999999999993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Static-1</c:v>
                </c:pt>
                <c:pt idx="1">
                  <c:v>Static-4095</c:v>
                </c:pt>
                <c:pt idx="2">
                  <c:v>Dynamic-1</c:v>
                </c:pt>
                <c:pt idx="3">
                  <c:v>Dynamic-4096</c:v>
                </c:pt>
              </c:strCache>
            </c:strRef>
          </c:xVal>
          <c:yVal>
            <c:numRef>
              <c:f>Sheet1!$B$10:$E$10</c:f>
              <c:numCache>
                <c:formatCode>General</c:formatCode>
                <c:ptCount val="4"/>
                <c:pt idx="0">
                  <c:v>85.06</c:v>
                </c:pt>
                <c:pt idx="1">
                  <c:v>63.46</c:v>
                </c:pt>
                <c:pt idx="2">
                  <c:v>82.7</c:v>
                </c:pt>
                <c:pt idx="3">
                  <c:v>64.83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77056"/>
        <c:axId val="478876664"/>
      </c:scatterChart>
      <c:valAx>
        <c:axId val="47887705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76664"/>
        <c:crosses val="autoZero"/>
        <c:crossBetween val="midCat"/>
        <c:majorUnit val="1"/>
      </c:valAx>
      <c:valAx>
        <c:axId val="47887666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7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10</xdr:row>
      <xdr:rowOff>0</xdr:rowOff>
    </xdr:from>
    <xdr:to>
      <xdr:col>22</xdr:col>
      <xdr:colOff>342900</xdr:colOff>
      <xdr:row>32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7620</xdr:rowOff>
    </xdr:from>
    <xdr:to>
      <xdr:col>11</xdr:col>
      <xdr:colOff>236220</xdr:colOff>
      <xdr:row>32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J6" sqref="J6"/>
    </sheetView>
  </sheetViews>
  <sheetFormatPr defaultRowHeight="14.4" x14ac:dyDescent="0.3"/>
  <cols>
    <col min="1" max="1" width="3" bestFit="1" customWidth="1"/>
    <col min="2" max="2" width="7.21875" bestFit="1" customWidth="1"/>
    <col min="3" max="3" width="10.21875" bestFit="1" customWidth="1"/>
    <col min="4" max="4" width="9.6640625" bestFit="1" customWidth="1"/>
    <col min="5" max="5" width="12.66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23.75</v>
      </c>
      <c r="C2">
        <v>23.74</v>
      </c>
      <c r="D2">
        <v>23.76</v>
      </c>
      <c r="E2">
        <v>23.98</v>
      </c>
    </row>
    <row r="3" spans="1:5" x14ac:dyDescent="0.3">
      <c r="A3">
        <v>2</v>
      </c>
      <c r="B3">
        <v>44.32</v>
      </c>
      <c r="C3">
        <v>40.869999999999997</v>
      </c>
      <c r="D3">
        <v>44.72</v>
      </c>
      <c r="E3">
        <v>40.44</v>
      </c>
    </row>
    <row r="4" spans="1:5" x14ac:dyDescent="0.3">
      <c r="A4">
        <v>4</v>
      </c>
      <c r="B4">
        <v>68.83</v>
      </c>
      <c r="C4">
        <v>56.52</v>
      </c>
      <c r="D4">
        <v>70.489999999999995</v>
      </c>
      <c r="E4">
        <v>55.8</v>
      </c>
    </row>
    <row r="5" spans="1:5" x14ac:dyDescent="0.3">
      <c r="A5">
        <v>6</v>
      </c>
      <c r="B5">
        <v>76.08</v>
      </c>
      <c r="C5">
        <v>59.74</v>
      </c>
      <c r="D5">
        <v>74.959999999999994</v>
      </c>
      <c r="E5">
        <v>60.33</v>
      </c>
    </row>
    <row r="6" spans="1:5" x14ac:dyDescent="0.3">
      <c r="A6">
        <v>8</v>
      </c>
      <c r="B6">
        <v>76.27</v>
      </c>
      <c r="C6">
        <v>64.61</v>
      </c>
      <c r="D6">
        <v>83.19</v>
      </c>
      <c r="E6">
        <v>65.17</v>
      </c>
    </row>
    <row r="7" spans="1:5" x14ac:dyDescent="0.3">
      <c r="A7">
        <v>10</v>
      </c>
      <c r="B7">
        <v>76.78</v>
      </c>
      <c r="C7">
        <v>66.040000000000006</v>
      </c>
      <c r="D7">
        <v>85.45</v>
      </c>
      <c r="E7">
        <v>64.52</v>
      </c>
    </row>
    <row r="8" spans="1:5" x14ac:dyDescent="0.3">
      <c r="A8">
        <v>12</v>
      </c>
      <c r="B8">
        <v>76.819999999999993</v>
      </c>
      <c r="C8">
        <v>65.38</v>
      </c>
      <c r="D8">
        <v>86.83</v>
      </c>
      <c r="E8">
        <v>67.739999999999995</v>
      </c>
    </row>
    <row r="9" spans="1:5" x14ac:dyDescent="0.3">
      <c r="A9">
        <v>14</v>
      </c>
      <c r="B9">
        <v>79.3</v>
      </c>
      <c r="C9">
        <v>65.53</v>
      </c>
      <c r="D9">
        <v>81.69</v>
      </c>
      <c r="E9">
        <v>68.069999999999993</v>
      </c>
    </row>
    <row r="10" spans="1:5" x14ac:dyDescent="0.3">
      <c r="A10">
        <v>16</v>
      </c>
      <c r="B10">
        <v>85.06</v>
      </c>
      <c r="C10">
        <v>63.46</v>
      </c>
      <c r="D10">
        <v>82.7</v>
      </c>
      <c r="E10">
        <v>64.83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Concordia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2017-04-21T16:31:26Z</dcterms:created>
  <dcterms:modified xsi:type="dcterms:W3CDTF">2017-04-21T18:19:47Z</dcterms:modified>
</cp:coreProperties>
</file>