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f\PSA assignments\2. Three Sum\"/>
    </mc:Choice>
  </mc:AlternateContent>
  <xr:revisionPtr revIDLastSave="0" documentId="13_ncr:1_{32670ABC-D155-4BFB-AC38-8067CA00F39E}" xr6:coauthVersionLast="47" xr6:coauthVersionMax="47" xr10:uidLastSave="{00000000-0000-0000-0000-000000000000}"/>
  <bookViews>
    <workbookView xWindow="-110" yWindow="-110" windowWidth="25820" windowHeight="13900" xr2:uid="{3D68A3CA-4C50-4A0E-BBB9-5B665206B97F}"/>
  </bookViews>
  <sheets>
    <sheet name="new 6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C9ACF4-D164-477B-956D-264FF36844FB}" keepAlive="1" name="Query - new 6" description="Connection to the 'new 6' query in the workbook." type="5" refreshedVersion="0" background="1">
    <dbPr connection="Provider=Microsoft.Mashup.OleDb.1;Data Source=$Workbook$;Location=&quot;new 6&quot;;Extended Properties=&quot;&quot;" command="SELECT * FROM [new 6]"/>
  </connection>
</connections>
</file>

<file path=xl/sharedStrings.xml><?xml version="1.0" encoding="utf-8"?>
<sst xmlns="http://schemas.openxmlformats.org/spreadsheetml/2006/main" count="4" uniqueCount="4">
  <si>
    <t>N</t>
  </si>
  <si>
    <t>Quadratic</t>
  </si>
  <si>
    <t>Quadrithimic</t>
  </si>
  <si>
    <t>Cubic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</si>
</sst>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20% - Accent2" xfId="1" builtinId="34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 6'!$B$1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6'!$A$2:$A$9</c:f>
              <c:numCache>
                <c:formatCode>General</c:formatCode>
                <c:ptCount val="8"/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</c:numCache>
            </c:numRef>
          </c:xVal>
          <c:yVal>
            <c:numRef>
              <c:f>'new 6'!$B$2:$B$9</c:f>
              <c:numCache>
                <c:formatCode>General</c:formatCode>
                <c:ptCount val="8"/>
                <c:pt idx="1">
                  <c:v>49</c:v>
                </c:pt>
                <c:pt idx="2">
                  <c:v>4</c:v>
                </c:pt>
                <c:pt idx="3">
                  <c:v>18</c:v>
                </c:pt>
                <c:pt idx="4">
                  <c:v>38</c:v>
                </c:pt>
                <c:pt idx="5">
                  <c:v>133</c:v>
                </c:pt>
                <c:pt idx="6">
                  <c:v>619</c:v>
                </c:pt>
                <c:pt idx="7">
                  <c:v>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9-4D87-A42C-72382F4B5ACE}"/>
            </c:ext>
          </c:extLst>
        </c:ser>
        <c:ser>
          <c:idx val="1"/>
          <c:order val="1"/>
          <c:tx>
            <c:strRef>
              <c:f>'new 6'!$C$1</c:f>
              <c:strCache>
                <c:ptCount val="1"/>
                <c:pt idx="0">
                  <c:v>Quadrithimic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'new 6'!$A$2:$A$9</c:f>
              <c:numCache>
                <c:formatCode>General</c:formatCode>
                <c:ptCount val="8"/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</c:numCache>
            </c:numRef>
          </c:xVal>
          <c:yVal>
            <c:numRef>
              <c:f>'new 6'!$C$2:$C$9</c:f>
              <c:numCache>
                <c:formatCode>General</c:formatCode>
                <c:ptCount val="8"/>
                <c:pt idx="1">
                  <c:v>11</c:v>
                </c:pt>
                <c:pt idx="2">
                  <c:v>11</c:v>
                </c:pt>
                <c:pt idx="3">
                  <c:v>36</c:v>
                </c:pt>
                <c:pt idx="4">
                  <c:v>98</c:v>
                </c:pt>
                <c:pt idx="5">
                  <c:v>398</c:v>
                </c:pt>
                <c:pt idx="6">
                  <c:v>1716</c:v>
                </c:pt>
                <c:pt idx="7">
                  <c:v>8150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9-4D87-A42C-72382F4B5ACE}"/>
            </c:ext>
          </c:extLst>
        </c:ser>
        <c:ser>
          <c:idx val="2"/>
          <c:order val="2"/>
          <c:tx>
            <c:strRef>
              <c:f>'new 6'!$D$1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'new 6'!$A$2:$A$9</c:f>
              <c:numCache>
                <c:formatCode>General</c:formatCode>
                <c:ptCount val="8"/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</c:numCache>
            </c:numRef>
          </c:xVal>
          <c:yVal>
            <c:numRef>
              <c:f>'new 6'!$D$2:$D$9</c:f>
              <c:numCache>
                <c:formatCode>General</c:formatCode>
                <c:ptCount val="8"/>
                <c:pt idx="1">
                  <c:v>18</c:v>
                </c:pt>
                <c:pt idx="2">
                  <c:v>73</c:v>
                </c:pt>
                <c:pt idx="3">
                  <c:v>312</c:v>
                </c:pt>
                <c:pt idx="4">
                  <c:v>2833</c:v>
                </c:pt>
                <c:pt idx="5">
                  <c:v>22781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9-4D87-A42C-72382F4B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84032"/>
        <c:axId val="800981120"/>
      </c:scatterChart>
      <c:valAx>
        <c:axId val="8009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81120"/>
        <c:crosses val="autoZero"/>
        <c:crossBetween val="midCat"/>
      </c:valAx>
      <c:valAx>
        <c:axId val="8009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8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101007</xdr:rowOff>
    </xdr:from>
    <xdr:to>
      <xdr:col>4</xdr:col>
      <xdr:colOff>533151</xdr:colOff>
      <xdr:row>25</xdr:row>
      <xdr:rowOff>63199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D6C1E-A307-D4C8-A5D8-FE3C8D30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5C8B8-F2CD-4C6C-9CB4-0043ECE8EFDE}" name="Table2" displayName="Table2" ref="A1:D10" totalsRowShown="0" headerRowDxfId="5" dataDxfId="4">
  <autoFilter ref="A1:D10" xr:uid="{84D5C8B8-F2CD-4C6C-9CB4-0043ECE8EFDE}"/>
  <tableColumns count="4">
    <tableColumn id="1" xr3:uid="{88F232C5-108D-45E7-B29F-9113280C61F2}" name="N" dataDxfId="3" dataCellStyle="20% - Accent2"/>
    <tableColumn id="3" xr3:uid="{A31B1392-704E-4C18-80F3-E3E20933775D}" name="Quadratic" dataDxfId="2"/>
    <tableColumn id="4" xr3:uid="{BE6FADD6-0309-4838-85CD-D105532E63AC}" name="Quadrithimic" dataDxfId="1"/>
    <tableColumn id="5" xr3:uid="{7405B548-6C94-45BE-BD36-5AE10A103E28}" name="Cubic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A5AB-CD80-4757-9ABF-4089B08319D9}">
  <dimension ref="A1:D10"/>
  <sheetViews>
    <sheetView tabSelected="1" zoomScale="94" zoomScaleNormal="130" workbookViewId="0">
      <selection activeCell="I20" sqref="I20"/>
    </sheetView>
  </sheetViews>
  <sheetFormatPr defaultRowHeight="14.5" x14ac:dyDescent="0.35"/>
  <cols>
    <col min="1" max="1" width="8" style="1" customWidth="1"/>
    <col min="2" max="4" width="16.54296875" style="1" customWidth="1"/>
    <col min="5" max="16384" width="8.7265625" style="1"/>
  </cols>
  <sheetData>
    <row r="1" spans="1:4" s="4" customFormat="1" ht="18.5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5">
      <c r="A2" s="2"/>
    </row>
    <row r="3" spans="1:4" x14ac:dyDescent="0.35">
      <c r="A3" s="3">
        <v>250</v>
      </c>
      <c r="B3" s="1">
        <v>49</v>
      </c>
      <c r="C3" s="1">
        <v>11</v>
      </c>
      <c r="D3" s="1">
        <v>18</v>
      </c>
    </row>
    <row r="4" spans="1:4" x14ac:dyDescent="0.35">
      <c r="A4" s="3">
        <v>500</v>
      </c>
      <c r="B4" s="1">
        <v>4</v>
      </c>
      <c r="C4" s="1">
        <v>11</v>
      </c>
      <c r="D4" s="1">
        <v>73</v>
      </c>
    </row>
    <row r="5" spans="1:4" x14ac:dyDescent="0.35">
      <c r="A5" s="3">
        <v>1000</v>
      </c>
      <c r="B5" s="1">
        <v>18</v>
      </c>
      <c r="C5" s="1">
        <v>36</v>
      </c>
      <c r="D5" s="1">
        <v>312</v>
      </c>
    </row>
    <row r="6" spans="1:4" x14ac:dyDescent="0.35">
      <c r="A6" s="3">
        <v>2000</v>
      </c>
      <c r="B6" s="1">
        <v>38</v>
      </c>
      <c r="C6" s="1">
        <v>98</v>
      </c>
      <c r="D6" s="1">
        <v>2833</v>
      </c>
    </row>
    <row r="7" spans="1:4" x14ac:dyDescent="0.35">
      <c r="A7" s="2">
        <v>4000</v>
      </c>
      <c r="B7" s="1">
        <v>133</v>
      </c>
      <c r="C7" s="1">
        <v>398</v>
      </c>
      <c r="D7" s="1">
        <v>22781</v>
      </c>
    </row>
    <row r="8" spans="1:4" x14ac:dyDescent="0.35">
      <c r="A8" s="2">
        <v>8000</v>
      </c>
      <c r="B8" s="1">
        <v>619</v>
      </c>
      <c r="C8" s="1">
        <v>1716</v>
      </c>
    </row>
    <row r="9" spans="1:4" x14ac:dyDescent="0.35">
      <c r="A9" s="2">
        <v>16000</v>
      </c>
      <c r="B9" s="1">
        <v>3142</v>
      </c>
      <c r="C9" s="1">
        <v>8150</v>
      </c>
    </row>
    <row r="10" spans="1:4" x14ac:dyDescent="0.35">
      <c r="A10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696E-F550-400D-A4A0-4533BD210584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D A A B Q S w M E F A A C A A g A K p M 8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K p M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T P F Y Y / e Q O l A A A A L Q A A A A T A B w A R m 9 y b X V s Y X M v U 2 V j d G l v b j E u b S C i G A A o o B Q A A A A A A A A A A A A A A A A A A A A A A A A A A A B N j b E K w j A U R f d A / i H E p Q U p t K C D x c V K J 7 f q l i X W J w b T F 8 l 7 Q U X 8 d 0 t F 8 A 7 3 w u H C I e j Z B V T d d 8 t a C i n o Y i O c 1 E w j 3 N V S q 7 X y w F K o M V 1 I s Y e R 7 O 3 R Q 9 H G M D T B p w E p e + 0 c A k 1 o 4 9 D G Z 9 a 6 8 d I E Z E C m T D c r c y C I Z K x n e z Z b o C u H m 5 k k B T 9 Y 5 3 O F y f t f l 9 W i y t + 5 F A 7 / 5 f U H U E s B A i 0 A F A A C A A g A K p M 8 V o 2 Y c i i k A A A A 9 g A A A B I A A A A A A A A A A A A A A A A A A A A A A E N v b m Z p Z y 9 Q Y W N r Y W d l L n h t b F B L A Q I t A B Q A A g A I A C q T P F Y P y u m r p A A A A O k A A A A T A A A A A A A A A A A A A A A A A P A A A A B b Q 2 9 u d G V u d F 9 U e X B l c 1 0 u e G 1 s U E s B A i 0 A F A A C A A g A K p M 8 V h j 9 5 A 6 U A A A A t A A A A B M A A A A A A A A A A A A A A A A A 4 Q E A A E Z v c m 1 1 b G F z L 1 N l Y 3 R p b 2 4 x L m 1 Q S w U G A A A A A A M A A w D C A A A A w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c A A A A A A A A f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V 3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4 V D I z O j I 0 O j Q 1 L j k 0 O D Q 1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D Y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Z X c g N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l M j A 2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/ I 4 N h + R b T K H X h M l L B / U k A A A A A A I A A A A A A B B m A A A A A Q A A I A A A A P i k J Z U c D K 6 q U k F S l Z 9 4 8 U 6 / 3 t P 0 k i D g 2 H 3 e z L i O G I R 1 A A A A A A 6 A A A A A A g A A I A A A A B b N h R V 3 R s 2 k H Y m r w 5 2 6 Q r q / I 3 b 2 I V A U a Q D t P L 2 p w a h 3 U A A A A A W u j c o t K x T r 4 v G L T m Q C 7 k q r b W c s f H I X O / K P K 5 V 1 9 Z g J M q p p x C p 7 u 0 q u S B n l Y R A J M s 0 L W Z Z H X u 5 4 t 2 j D D a K V Z D a Q T 2 1 2 m 6 1 y r W d B O b y r D F l f Q A A A A L q g 1 D T 9 0 / c 9 3 g Q b G P o 4 + Q + q V 9 u u u 5 P D R h u f j e 4 6 p / v i u S 2 Y V K S H 7 T A u p d G 0 f a l + K 3 o c t d 2 H x m G e / v z E y C n s H p Q = < / D a t a M a s h u p > 
</file>

<file path=customXml/itemProps1.xml><?xml version="1.0" encoding="utf-8"?>
<ds:datastoreItem xmlns:ds="http://schemas.openxmlformats.org/officeDocument/2006/customXml" ds:itemID="{8E50EFEF-CDB6-4861-9647-AFEED7EB3C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Shaikh</dc:creator>
  <cp:lastModifiedBy>Altaf Shaikh</cp:lastModifiedBy>
  <cp:lastPrinted>2023-01-29T00:53:38Z</cp:lastPrinted>
  <dcterms:created xsi:type="dcterms:W3CDTF">2023-01-28T23:06:05Z</dcterms:created>
  <dcterms:modified xsi:type="dcterms:W3CDTF">2023-01-29T01:02:20Z</dcterms:modified>
</cp:coreProperties>
</file>