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\\RASPBERRYPI\altairBackup\rawdata\"/>
    </mc:Choice>
  </mc:AlternateContent>
  <xr:revisionPtr revIDLastSave="0" documentId="13_ncr:1_{4B3439DC-A10B-4E34-AAEE-63CBFFAA68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<sst xmlns="http://schemas.openxmlformats.org/spreadsheetml/2006/main" count="10" uniqueCount="5">
  <si>
    <t>DIK</t>
  </si>
  <si>
    <t>DIKPQ</t>
  </si>
  <si>
    <t>DIKBQ</t>
  </si>
  <si>
    <t>ASPQ</t>
  </si>
  <si>
    <t>ASBQ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</si>
</sst>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0.239956</c:v>
                </c:pt>
                <c:pt idx="1">
                  <c:v>0.24366199999999999</c:v>
                </c:pt>
                <c:pt idx="2">
                  <c:v>0.243811</c:v>
                </c:pt>
                <c:pt idx="3">
                  <c:v>0.24329700000000001</c:v>
                </c:pt>
                <c:pt idx="4">
                  <c:v>0.24446599999999999</c:v>
                </c:pt>
                <c:pt idx="5">
                  <c:v>0.21423300000000001</c:v>
                </c:pt>
                <c:pt idx="6">
                  <c:v>0.244003</c:v>
                </c:pt>
                <c:pt idx="7">
                  <c:v>0.24198500000000001</c:v>
                </c:pt>
                <c:pt idx="8">
                  <c:v>0.24340000000000001</c:v>
                </c:pt>
                <c:pt idx="9">
                  <c:v>0.243897</c:v>
                </c:pt>
                <c:pt idx="10">
                  <c:v>0.24393400000000001</c:v>
                </c:pt>
                <c:pt idx="11">
                  <c:v>0.238148</c:v>
                </c:pt>
                <c:pt idx="12">
                  <c:v>0.24360100000000001</c:v>
                </c:pt>
                <c:pt idx="13">
                  <c:v>0.24445700000000001</c:v>
                </c:pt>
                <c:pt idx="14">
                  <c:v>0.24524299999999999</c:v>
                </c:pt>
                <c:pt idx="15">
                  <c:v>0.243871</c:v>
                </c:pt>
                <c:pt idx="16">
                  <c:v>0.24474699999999999</c:v>
                </c:pt>
                <c:pt idx="17">
                  <c:v>0.243205</c:v>
                </c:pt>
                <c:pt idx="18">
                  <c:v>0.244861</c:v>
                </c:pt>
                <c:pt idx="19">
                  <c:v>0.24363899999999999</c:v>
                </c:pt>
                <c:pt idx="20">
                  <c:v>0.22676199999999999</c:v>
                </c:pt>
                <c:pt idx="21">
                  <c:v>0.244004</c:v>
                </c:pt>
                <c:pt idx="22">
                  <c:v>0.244171</c:v>
                </c:pt>
                <c:pt idx="23">
                  <c:v>0.241283</c:v>
                </c:pt>
                <c:pt idx="24">
                  <c:v>0.243618</c:v>
                </c:pt>
                <c:pt idx="25">
                  <c:v>0.24334800000000001</c:v>
                </c:pt>
                <c:pt idx="26">
                  <c:v>0.24434500000000001</c:v>
                </c:pt>
                <c:pt idx="27">
                  <c:v>0.243697</c:v>
                </c:pt>
                <c:pt idx="28">
                  <c:v>0.243594</c:v>
                </c:pt>
                <c:pt idx="29">
                  <c:v>0.24193700000000001</c:v>
                </c:pt>
                <c:pt idx="30">
                  <c:v>0.24238100000000001</c:v>
                </c:pt>
                <c:pt idx="31">
                  <c:v>0.244342</c:v>
                </c:pt>
                <c:pt idx="32">
                  <c:v>0.24413099999999999</c:v>
                </c:pt>
                <c:pt idx="33">
                  <c:v>0.24202699999999999</c:v>
                </c:pt>
                <c:pt idx="34">
                  <c:v>0.243064</c:v>
                </c:pt>
                <c:pt idx="35">
                  <c:v>0.2414</c:v>
                </c:pt>
                <c:pt idx="36">
                  <c:v>0.24399999999999999</c:v>
                </c:pt>
                <c:pt idx="37">
                  <c:v>0.24037900000000001</c:v>
                </c:pt>
                <c:pt idx="38">
                  <c:v>0.243312</c:v>
                </c:pt>
                <c:pt idx="39">
                  <c:v>0.238234</c:v>
                </c:pt>
                <c:pt idx="40">
                  <c:v>0.24379700000000001</c:v>
                </c:pt>
                <c:pt idx="41">
                  <c:v>0.243809</c:v>
                </c:pt>
                <c:pt idx="42">
                  <c:v>0.24360000000000001</c:v>
                </c:pt>
                <c:pt idx="43">
                  <c:v>0.24402499999999999</c:v>
                </c:pt>
                <c:pt idx="44">
                  <c:v>0.24297199999999999</c:v>
                </c:pt>
                <c:pt idx="45">
                  <c:v>0.24189099999999999</c:v>
                </c:pt>
                <c:pt idx="46">
                  <c:v>0.243066</c:v>
                </c:pt>
                <c:pt idx="47">
                  <c:v>0.244815</c:v>
                </c:pt>
                <c:pt idx="48">
                  <c:v>0.24304000000000001</c:v>
                </c:pt>
                <c:pt idx="49">
                  <c:v>0.23519999999999999</c:v>
                </c:pt>
                <c:pt idx="50">
                  <c:v>0.24543200000000001</c:v>
                </c:pt>
                <c:pt idx="51">
                  <c:v>0.242724</c:v>
                </c:pt>
                <c:pt idx="52">
                  <c:v>0.24454899999999999</c:v>
                </c:pt>
                <c:pt idx="53">
                  <c:v>0.240758</c:v>
                </c:pt>
                <c:pt idx="54">
                  <c:v>0.242229</c:v>
                </c:pt>
                <c:pt idx="55">
                  <c:v>0.243113</c:v>
                </c:pt>
                <c:pt idx="56">
                  <c:v>0.24409600000000001</c:v>
                </c:pt>
                <c:pt idx="57">
                  <c:v>0.24380599999999999</c:v>
                </c:pt>
                <c:pt idx="58">
                  <c:v>0.24186299999999999</c:v>
                </c:pt>
                <c:pt idx="59">
                  <c:v>0.24416199999999999</c:v>
                </c:pt>
                <c:pt idx="60">
                  <c:v>0.23462</c:v>
                </c:pt>
                <c:pt idx="61">
                  <c:v>0.243063</c:v>
                </c:pt>
                <c:pt idx="62">
                  <c:v>0.24328900000000001</c:v>
                </c:pt>
                <c:pt idx="63">
                  <c:v>0.24272299999999999</c:v>
                </c:pt>
                <c:pt idx="64">
                  <c:v>0.24377199999999999</c:v>
                </c:pt>
                <c:pt idx="65">
                  <c:v>0.24260100000000001</c:v>
                </c:pt>
                <c:pt idx="66">
                  <c:v>0.24360299999999999</c:v>
                </c:pt>
                <c:pt idx="67">
                  <c:v>0.24409600000000001</c:v>
                </c:pt>
                <c:pt idx="68">
                  <c:v>0.24188000000000001</c:v>
                </c:pt>
                <c:pt idx="69">
                  <c:v>0.24512300000000001</c:v>
                </c:pt>
                <c:pt idx="70">
                  <c:v>0.24126300000000001</c:v>
                </c:pt>
                <c:pt idx="71">
                  <c:v>0.24402499999999999</c:v>
                </c:pt>
                <c:pt idx="72">
                  <c:v>0.24163399999999999</c:v>
                </c:pt>
                <c:pt idx="73">
                  <c:v>0.244141</c:v>
                </c:pt>
                <c:pt idx="74">
                  <c:v>0.24048</c:v>
                </c:pt>
                <c:pt idx="75">
                  <c:v>0.243842</c:v>
                </c:pt>
                <c:pt idx="76">
                  <c:v>0.242095</c:v>
                </c:pt>
                <c:pt idx="77">
                  <c:v>0.240508</c:v>
                </c:pt>
                <c:pt idx="78">
                  <c:v>0.24213499999999999</c:v>
                </c:pt>
                <c:pt idx="79">
                  <c:v>0.243002</c:v>
                </c:pt>
                <c:pt idx="80">
                  <c:v>0.24376400000000001</c:v>
                </c:pt>
                <c:pt idx="81">
                  <c:v>0.23719399999999999</c:v>
                </c:pt>
                <c:pt idx="82">
                  <c:v>0.24449499999999999</c:v>
                </c:pt>
                <c:pt idx="83">
                  <c:v>0.24438599999999999</c:v>
                </c:pt>
                <c:pt idx="84">
                  <c:v>0.24535000000000001</c:v>
                </c:pt>
                <c:pt idx="85">
                  <c:v>0.24174100000000001</c:v>
                </c:pt>
                <c:pt idx="86">
                  <c:v>0.24420700000000001</c:v>
                </c:pt>
                <c:pt idx="87">
                  <c:v>0.245091</c:v>
                </c:pt>
                <c:pt idx="88">
                  <c:v>0.24380399999999999</c:v>
                </c:pt>
                <c:pt idx="89">
                  <c:v>0.242586</c:v>
                </c:pt>
                <c:pt idx="90">
                  <c:v>0.243149</c:v>
                </c:pt>
                <c:pt idx="91">
                  <c:v>0.24335100000000001</c:v>
                </c:pt>
                <c:pt idx="92">
                  <c:v>0.240839</c:v>
                </c:pt>
                <c:pt idx="93">
                  <c:v>0.24406700000000001</c:v>
                </c:pt>
                <c:pt idx="94">
                  <c:v>0.244175</c:v>
                </c:pt>
                <c:pt idx="95">
                  <c:v>0.23965600000000001</c:v>
                </c:pt>
                <c:pt idx="96">
                  <c:v>0.240927</c:v>
                </c:pt>
                <c:pt idx="97">
                  <c:v>0.24283299999999999</c:v>
                </c:pt>
                <c:pt idx="98">
                  <c:v>0.24185699999999999</c:v>
                </c:pt>
                <c:pt idx="99">
                  <c:v>0.243895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1-4A32-B570-29D715082A32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5.4710000000000002E-3</c:v>
                </c:pt>
                <c:pt idx="1">
                  <c:v>5.476E-3</c:v>
                </c:pt>
                <c:pt idx="2">
                  <c:v>5.5139999999999998E-3</c:v>
                </c:pt>
                <c:pt idx="3">
                  <c:v>5.4790000000000004E-3</c:v>
                </c:pt>
                <c:pt idx="4">
                  <c:v>5.4489999999999999E-3</c:v>
                </c:pt>
                <c:pt idx="5">
                  <c:v>5.0959999999999998E-3</c:v>
                </c:pt>
                <c:pt idx="6">
                  <c:v>5.4850000000000003E-3</c:v>
                </c:pt>
                <c:pt idx="7">
                  <c:v>5.4359999999999999E-3</c:v>
                </c:pt>
                <c:pt idx="8">
                  <c:v>5.4980000000000003E-3</c:v>
                </c:pt>
                <c:pt idx="9">
                  <c:v>5.4910000000000002E-3</c:v>
                </c:pt>
                <c:pt idx="10">
                  <c:v>5.4400000000000004E-3</c:v>
                </c:pt>
                <c:pt idx="11">
                  <c:v>5.3239999999999997E-3</c:v>
                </c:pt>
                <c:pt idx="12">
                  <c:v>5.4349999999999997E-3</c:v>
                </c:pt>
                <c:pt idx="13">
                  <c:v>5.5389999999999997E-3</c:v>
                </c:pt>
                <c:pt idx="14">
                  <c:v>5.4169999999999999E-3</c:v>
                </c:pt>
                <c:pt idx="15">
                  <c:v>5.5030000000000001E-3</c:v>
                </c:pt>
                <c:pt idx="16">
                  <c:v>5.4710000000000002E-3</c:v>
                </c:pt>
                <c:pt idx="17">
                  <c:v>5.4869999999999997E-3</c:v>
                </c:pt>
                <c:pt idx="18">
                  <c:v>5.509E-3</c:v>
                </c:pt>
                <c:pt idx="19">
                  <c:v>5.4219999999999997E-3</c:v>
                </c:pt>
                <c:pt idx="20">
                  <c:v>5.2170000000000003E-3</c:v>
                </c:pt>
                <c:pt idx="21">
                  <c:v>5.4260000000000003E-3</c:v>
                </c:pt>
                <c:pt idx="22">
                  <c:v>5.398E-3</c:v>
                </c:pt>
                <c:pt idx="23">
                  <c:v>5.4429999999999999E-3</c:v>
                </c:pt>
                <c:pt idx="24">
                  <c:v>5.4419999999999998E-3</c:v>
                </c:pt>
                <c:pt idx="25">
                  <c:v>5.5100000000000001E-3</c:v>
                </c:pt>
                <c:pt idx="26">
                  <c:v>5.522E-3</c:v>
                </c:pt>
                <c:pt idx="27">
                  <c:v>5.4689999999999999E-3</c:v>
                </c:pt>
                <c:pt idx="28">
                  <c:v>5.4599999999999996E-3</c:v>
                </c:pt>
                <c:pt idx="29">
                  <c:v>5.4440000000000001E-3</c:v>
                </c:pt>
                <c:pt idx="30">
                  <c:v>5.4689999999999999E-3</c:v>
                </c:pt>
                <c:pt idx="31">
                  <c:v>5.4359999999999999E-3</c:v>
                </c:pt>
                <c:pt idx="32">
                  <c:v>5.4790000000000004E-3</c:v>
                </c:pt>
                <c:pt idx="33">
                  <c:v>5.4419999999999998E-3</c:v>
                </c:pt>
                <c:pt idx="34">
                  <c:v>5.45E-3</c:v>
                </c:pt>
                <c:pt idx="35">
                  <c:v>5.457E-3</c:v>
                </c:pt>
                <c:pt idx="36">
                  <c:v>5.5129999999999997E-3</c:v>
                </c:pt>
                <c:pt idx="37">
                  <c:v>5.457E-3</c:v>
                </c:pt>
                <c:pt idx="38">
                  <c:v>5.4209999999999996E-3</c:v>
                </c:pt>
                <c:pt idx="39">
                  <c:v>5.3889999999999997E-3</c:v>
                </c:pt>
                <c:pt idx="40">
                  <c:v>5.4720000000000003E-3</c:v>
                </c:pt>
                <c:pt idx="41">
                  <c:v>5.4580000000000002E-3</c:v>
                </c:pt>
                <c:pt idx="42">
                  <c:v>5.4990000000000004E-3</c:v>
                </c:pt>
                <c:pt idx="43">
                  <c:v>5.4419999999999998E-3</c:v>
                </c:pt>
                <c:pt idx="44">
                  <c:v>5.4390000000000003E-3</c:v>
                </c:pt>
                <c:pt idx="45">
                  <c:v>5.476E-3</c:v>
                </c:pt>
                <c:pt idx="46">
                  <c:v>5.4799999999999996E-3</c:v>
                </c:pt>
                <c:pt idx="47">
                  <c:v>5.4640000000000001E-3</c:v>
                </c:pt>
                <c:pt idx="48">
                  <c:v>5.4549999999999998E-3</c:v>
                </c:pt>
                <c:pt idx="49">
                  <c:v>5.3559999999999997E-3</c:v>
                </c:pt>
                <c:pt idx="50">
                  <c:v>5.5040000000000002E-3</c:v>
                </c:pt>
                <c:pt idx="51">
                  <c:v>5.476E-3</c:v>
                </c:pt>
                <c:pt idx="52">
                  <c:v>5.4990000000000004E-3</c:v>
                </c:pt>
                <c:pt idx="53">
                  <c:v>5.4180000000000001E-3</c:v>
                </c:pt>
                <c:pt idx="54">
                  <c:v>5.4070000000000003E-3</c:v>
                </c:pt>
                <c:pt idx="55">
                  <c:v>5.4469999999999996E-3</c:v>
                </c:pt>
                <c:pt idx="56">
                  <c:v>5.5079999999999999E-3</c:v>
                </c:pt>
                <c:pt idx="57">
                  <c:v>5.5019999999999999E-3</c:v>
                </c:pt>
                <c:pt idx="58">
                  <c:v>5.4869999999999997E-3</c:v>
                </c:pt>
                <c:pt idx="59">
                  <c:v>5.4429999999999999E-3</c:v>
                </c:pt>
                <c:pt idx="60">
                  <c:v>5.3359999999999996E-3</c:v>
                </c:pt>
                <c:pt idx="61">
                  <c:v>5.4489999999999999E-3</c:v>
                </c:pt>
                <c:pt idx="62">
                  <c:v>5.47E-3</c:v>
                </c:pt>
                <c:pt idx="63">
                  <c:v>5.47E-3</c:v>
                </c:pt>
                <c:pt idx="64">
                  <c:v>5.4489999999999999E-3</c:v>
                </c:pt>
                <c:pt idx="65">
                  <c:v>5.4819999999999999E-3</c:v>
                </c:pt>
                <c:pt idx="66">
                  <c:v>5.4819999999999999E-3</c:v>
                </c:pt>
                <c:pt idx="67">
                  <c:v>5.4710000000000002E-3</c:v>
                </c:pt>
                <c:pt idx="68">
                  <c:v>5.4790000000000004E-3</c:v>
                </c:pt>
                <c:pt idx="69">
                  <c:v>5.4330000000000003E-3</c:v>
                </c:pt>
                <c:pt idx="70">
                  <c:v>5.4780000000000002E-3</c:v>
                </c:pt>
                <c:pt idx="71">
                  <c:v>5.6119999999999998E-3</c:v>
                </c:pt>
                <c:pt idx="72">
                  <c:v>5.4770000000000001E-3</c:v>
                </c:pt>
                <c:pt idx="73">
                  <c:v>5.4559999999999999E-3</c:v>
                </c:pt>
                <c:pt idx="74">
                  <c:v>5.3889999999999997E-3</c:v>
                </c:pt>
                <c:pt idx="75">
                  <c:v>5.4869999999999997E-3</c:v>
                </c:pt>
                <c:pt idx="76">
                  <c:v>5.4140000000000004E-3</c:v>
                </c:pt>
                <c:pt idx="77">
                  <c:v>5.457E-3</c:v>
                </c:pt>
                <c:pt idx="78">
                  <c:v>5.4330000000000003E-3</c:v>
                </c:pt>
                <c:pt idx="79">
                  <c:v>5.437E-3</c:v>
                </c:pt>
                <c:pt idx="80">
                  <c:v>5.4580000000000002E-3</c:v>
                </c:pt>
                <c:pt idx="81">
                  <c:v>5.372E-3</c:v>
                </c:pt>
                <c:pt idx="82">
                  <c:v>5.4860000000000004E-3</c:v>
                </c:pt>
                <c:pt idx="83">
                  <c:v>5.4819999999999999E-3</c:v>
                </c:pt>
                <c:pt idx="84">
                  <c:v>5.4450000000000002E-3</c:v>
                </c:pt>
                <c:pt idx="85">
                  <c:v>5.4429999999999999E-3</c:v>
                </c:pt>
                <c:pt idx="86">
                  <c:v>5.4939999999999998E-3</c:v>
                </c:pt>
                <c:pt idx="87">
                  <c:v>5.4510000000000001E-3</c:v>
                </c:pt>
                <c:pt idx="88">
                  <c:v>5.4749999999999998E-3</c:v>
                </c:pt>
                <c:pt idx="89">
                  <c:v>5.437E-3</c:v>
                </c:pt>
                <c:pt idx="90">
                  <c:v>5.4900000000000001E-3</c:v>
                </c:pt>
                <c:pt idx="91">
                  <c:v>5.3930000000000002E-3</c:v>
                </c:pt>
                <c:pt idx="92">
                  <c:v>5.4479999999999997E-3</c:v>
                </c:pt>
                <c:pt idx="93">
                  <c:v>5.4219999999999997E-3</c:v>
                </c:pt>
                <c:pt idx="94">
                  <c:v>5.483E-3</c:v>
                </c:pt>
                <c:pt idx="95">
                  <c:v>5.4320000000000002E-3</c:v>
                </c:pt>
                <c:pt idx="96">
                  <c:v>5.4489999999999999E-3</c:v>
                </c:pt>
                <c:pt idx="97">
                  <c:v>5.4590000000000003E-3</c:v>
                </c:pt>
                <c:pt idx="98">
                  <c:v>5.4390000000000003E-3</c:v>
                </c:pt>
                <c:pt idx="99">
                  <c:v>5.5139999999999998E-3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1-4A32-B570-29D715082A32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2.2209999999999999E-3</c:v>
                </c:pt>
                <c:pt idx="1">
                  <c:v>2.2100000000000002E-3</c:v>
                </c:pt>
                <c:pt idx="2">
                  <c:v>2.2390000000000001E-3</c:v>
                </c:pt>
                <c:pt idx="3">
                  <c:v>2.1949999999999999E-3</c:v>
                </c:pt>
                <c:pt idx="4">
                  <c:v>2.2569999999999999E-3</c:v>
                </c:pt>
                <c:pt idx="5">
                  <c:v>2.1259999999999999E-3</c:v>
                </c:pt>
                <c:pt idx="6">
                  <c:v>2.215E-3</c:v>
                </c:pt>
                <c:pt idx="7">
                  <c:v>2.2279999999999999E-3</c:v>
                </c:pt>
                <c:pt idx="8">
                  <c:v>2.2460000000000002E-3</c:v>
                </c:pt>
                <c:pt idx="9">
                  <c:v>2.2030000000000001E-3</c:v>
                </c:pt>
                <c:pt idx="10">
                  <c:v>2.2439999999999999E-3</c:v>
                </c:pt>
                <c:pt idx="11">
                  <c:v>2.2629999999999998E-3</c:v>
                </c:pt>
                <c:pt idx="12">
                  <c:v>2.1970000000000002E-3</c:v>
                </c:pt>
                <c:pt idx="13">
                  <c:v>2.1930000000000001E-3</c:v>
                </c:pt>
                <c:pt idx="14">
                  <c:v>2.3110000000000001E-3</c:v>
                </c:pt>
                <c:pt idx="15">
                  <c:v>2.176E-3</c:v>
                </c:pt>
                <c:pt idx="16">
                  <c:v>2.222E-3</c:v>
                </c:pt>
                <c:pt idx="17">
                  <c:v>2.2160000000000001E-3</c:v>
                </c:pt>
                <c:pt idx="18">
                  <c:v>2.189E-3</c:v>
                </c:pt>
                <c:pt idx="19">
                  <c:v>2.3029999999999999E-3</c:v>
                </c:pt>
                <c:pt idx="20">
                  <c:v>2.1459999999999999E-3</c:v>
                </c:pt>
                <c:pt idx="21">
                  <c:v>2.245E-3</c:v>
                </c:pt>
                <c:pt idx="22">
                  <c:v>2.3019999999999998E-3</c:v>
                </c:pt>
                <c:pt idx="23">
                  <c:v>2.2030000000000001E-3</c:v>
                </c:pt>
                <c:pt idx="24">
                  <c:v>2.2239999999999998E-3</c:v>
                </c:pt>
                <c:pt idx="25">
                  <c:v>2.2100000000000002E-3</c:v>
                </c:pt>
                <c:pt idx="26">
                  <c:v>2.1610000000000002E-3</c:v>
                </c:pt>
                <c:pt idx="27">
                  <c:v>2.2569999999999999E-3</c:v>
                </c:pt>
                <c:pt idx="28">
                  <c:v>2.2160000000000001E-3</c:v>
                </c:pt>
                <c:pt idx="29">
                  <c:v>2.2390000000000001E-3</c:v>
                </c:pt>
                <c:pt idx="30">
                  <c:v>2.199E-3</c:v>
                </c:pt>
                <c:pt idx="31">
                  <c:v>2.2599999999999999E-3</c:v>
                </c:pt>
                <c:pt idx="32">
                  <c:v>2.264E-3</c:v>
                </c:pt>
                <c:pt idx="33">
                  <c:v>2.2989999999999998E-3</c:v>
                </c:pt>
                <c:pt idx="34">
                  <c:v>2.2339999999999999E-3</c:v>
                </c:pt>
                <c:pt idx="35">
                  <c:v>2.2330000000000002E-3</c:v>
                </c:pt>
                <c:pt idx="36">
                  <c:v>2.1840000000000002E-3</c:v>
                </c:pt>
                <c:pt idx="37">
                  <c:v>2.2130000000000001E-3</c:v>
                </c:pt>
                <c:pt idx="38">
                  <c:v>2.2929999999999999E-3</c:v>
                </c:pt>
                <c:pt idx="39">
                  <c:v>2.2420000000000001E-3</c:v>
                </c:pt>
                <c:pt idx="40">
                  <c:v>2.2550000000000001E-3</c:v>
                </c:pt>
                <c:pt idx="41">
                  <c:v>2.2409999999999999E-3</c:v>
                </c:pt>
                <c:pt idx="42">
                  <c:v>2.176E-3</c:v>
                </c:pt>
                <c:pt idx="43">
                  <c:v>2.2629999999999998E-3</c:v>
                </c:pt>
                <c:pt idx="44">
                  <c:v>2.2650000000000001E-3</c:v>
                </c:pt>
                <c:pt idx="45">
                  <c:v>2.1940000000000002E-3</c:v>
                </c:pt>
                <c:pt idx="46">
                  <c:v>2.2179999999999999E-3</c:v>
                </c:pt>
                <c:pt idx="47">
                  <c:v>2.2269999999999998E-3</c:v>
                </c:pt>
                <c:pt idx="48">
                  <c:v>2.222E-3</c:v>
                </c:pt>
                <c:pt idx="49">
                  <c:v>2.215E-3</c:v>
                </c:pt>
                <c:pt idx="50">
                  <c:v>2.209E-3</c:v>
                </c:pt>
                <c:pt idx="51">
                  <c:v>2.2160000000000001E-3</c:v>
                </c:pt>
                <c:pt idx="52">
                  <c:v>2.1900000000000001E-3</c:v>
                </c:pt>
                <c:pt idx="53">
                  <c:v>2.264E-3</c:v>
                </c:pt>
                <c:pt idx="54">
                  <c:v>2.2699999999999999E-3</c:v>
                </c:pt>
                <c:pt idx="55">
                  <c:v>2.2729999999999998E-3</c:v>
                </c:pt>
                <c:pt idx="56">
                  <c:v>2.1979999999999999E-3</c:v>
                </c:pt>
                <c:pt idx="57">
                  <c:v>2.1979999999999999E-3</c:v>
                </c:pt>
                <c:pt idx="58">
                  <c:v>2.173E-3</c:v>
                </c:pt>
                <c:pt idx="59">
                  <c:v>2.2520000000000001E-3</c:v>
                </c:pt>
                <c:pt idx="60">
                  <c:v>2.222E-3</c:v>
                </c:pt>
                <c:pt idx="61">
                  <c:v>2.222E-3</c:v>
                </c:pt>
                <c:pt idx="62">
                  <c:v>2.1970000000000002E-3</c:v>
                </c:pt>
                <c:pt idx="63">
                  <c:v>2.2000000000000001E-3</c:v>
                </c:pt>
                <c:pt idx="64">
                  <c:v>2.2399999999999998E-3</c:v>
                </c:pt>
                <c:pt idx="65">
                  <c:v>2.1930000000000001E-3</c:v>
                </c:pt>
                <c:pt idx="66">
                  <c:v>2.2139999999999998E-3</c:v>
                </c:pt>
                <c:pt idx="67">
                  <c:v>2.2439999999999999E-3</c:v>
                </c:pt>
                <c:pt idx="68">
                  <c:v>2.2409999999999999E-3</c:v>
                </c:pt>
                <c:pt idx="69">
                  <c:v>2.3040000000000001E-3</c:v>
                </c:pt>
                <c:pt idx="70">
                  <c:v>2.245E-3</c:v>
                </c:pt>
                <c:pt idx="71">
                  <c:v>2.2039999999999998E-3</c:v>
                </c:pt>
                <c:pt idx="72">
                  <c:v>2.209E-3</c:v>
                </c:pt>
                <c:pt idx="73">
                  <c:v>2.2179999999999999E-3</c:v>
                </c:pt>
                <c:pt idx="74">
                  <c:v>2.2520000000000001E-3</c:v>
                </c:pt>
                <c:pt idx="75">
                  <c:v>2.2309999999999999E-3</c:v>
                </c:pt>
                <c:pt idx="76">
                  <c:v>2.2539999999999999E-3</c:v>
                </c:pt>
                <c:pt idx="77">
                  <c:v>2.163E-3</c:v>
                </c:pt>
                <c:pt idx="78">
                  <c:v>2.2360000000000001E-3</c:v>
                </c:pt>
                <c:pt idx="79">
                  <c:v>2.2520000000000001E-3</c:v>
                </c:pt>
                <c:pt idx="80">
                  <c:v>2.2160000000000001E-3</c:v>
                </c:pt>
                <c:pt idx="81">
                  <c:v>2.212E-3</c:v>
                </c:pt>
                <c:pt idx="82">
                  <c:v>2.1710000000000002E-3</c:v>
                </c:pt>
                <c:pt idx="83">
                  <c:v>2.2200000000000002E-3</c:v>
                </c:pt>
                <c:pt idx="84">
                  <c:v>2.2980000000000001E-3</c:v>
                </c:pt>
                <c:pt idx="85">
                  <c:v>2.1689999999999999E-3</c:v>
                </c:pt>
                <c:pt idx="86">
                  <c:v>2.1840000000000002E-3</c:v>
                </c:pt>
                <c:pt idx="87">
                  <c:v>2.2529999999999998E-3</c:v>
                </c:pt>
                <c:pt idx="88">
                  <c:v>2.1940000000000002E-3</c:v>
                </c:pt>
                <c:pt idx="89">
                  <c:v>2.2070000000000002E-3</c:v>
                </c:pt>
                <c:pt idx="90">
                  <c:v>2.1749999999999999E-3</c:v>
                </c:pt>
                <c:pt idx="91">
                  <c:v>2.2899999999999999E-3</c:v>
                </c:pt>
                <c:pt idx="92">
                  <c:v>2.209E-3</c:v>
                </c:pt>
                <c:pt idx="93">
                  <c:v>2.2680000000000001E-3</c:v>
                </c:pt>
                <c:pt idx="94">
                  <c:v>2.173E-3</c:v>
                </c:pt>
                <c:pt idx="95">
                  <c:v>2.1979999999999999E-3</c:v>
                </c:pt>
                <c:pt idx="96">
                  <c:v>2.2030000000000001E-3</c:v>
                </c:pt>
                <c:pt idx="97">
                  <c:v>2.1970000000000002E-3</c:v>
                </c:pt>
                <c:pt idx="98">
                  <c:v>2.2550000000000001E-3</c:v>
                </c:pt>
                <c:pt idx="99">
                  <c:v>2.2239999999999998E-3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1-4A32-B570-29D715082A32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4.3990000000000001E-3</c:v>
                </c:pt>
                <c:pt idx="1">
                  <c:v>4.9849999999999998E-3</c:v>
                </c:pt>
                <c:pt idx="2">
                  <c:v>5.0159999999999996E-3</c:v>
                </c:pt>
                <c:pt idx="3">
                  <c:v>2.7550000000000001E-3</c:v>
                </c:pt>
                <c:pt idx="4">
                  <c:v>6.0010000000000003E-3</c:v>
                </c:pt>
                <c:pt idx="5">
                  <c:v>3.4770000000000001E-3</c:v>
                </c:pt>
                <c:pt idx="6">
                  <c:v>3.8409999999999998E-3</c:v>
                </c:pt>
                <c:pt idx="7">
                  <c:v>2.5509999999999999E-3</c:v>
                </c:pt>
                <c:pt idx="8">
                  <c:v>3.3119999999999998E-3</c:v>
                </c:pt>
                <c:pt idx="9">
                  <c:v>6.0470000000000003E-3</c:v>
                </c:pt>
                <c:pt idx="10">
                  <c:v>3.6189999999999998E-3</c:v>
                </c:pt>
                <c:pt idx="11">
                  <c:v>4.9389999999999998E-3</c:v>
                </c:pt>
                <c:pt idx="12">
                  <c:v>2.9750000000000002E-3</c:v>
                </c:pt>
                <c:pt idx="13">
                  <c:v>4.3239999999999997E-3</c:v>
                </c:pt>
                <c:pt idx="14">
                  <c:v>4.365E-3</c:v>
                </c:pt>
                <c:pt idx="15">
                  <c:v>3.2320000000000001E-3</c:v>
                </c:pt>
                <c:pt idx="16">
                  <c:v>4.7019999999999996E-3</c:v>
                </c:pt>
                <c:pt idx="17">
                  <c:v>4.267E-3</c:v>
                </c:pt>
                <c:pt idx="18">
                  <c:v>4.5859999999999998E-3</c:v>
                </c:pt>
                <c:pt idx="19">
                  <c:v>5.9439999999999996E-3</c:v>
                </c:pt>
                <c:pt idx="20">
                  <c:v>2.052E-3</c:v>
                </c:pt>
                <c:pt idx="21">
                  <c:v>6.0790000000000002E-3</c:v>
                </c:pt>
                <c:pt idx="22">
                  <c:v>6.2719999999999998E-3</c:v>
                </c:pt>
                <c:pt idx="23">
                  <c:v>4.0959999999999998E-3</c:v>
                </c:pt>
                <c:pt idx="24">
                  <c:v>6.5900000000000004E-3</c:v>
                </c:pt>
                <c:pt idx="25">
                  <c:v>4.333E-3</c:v>
                </c:pt>
                <c:pt idx="26">
                  <c:v>1.5280000000000001E-3</c:v>
                </c:pt>
                <c:pt idx="27">
                  <c:v>5.372E-3</c:v>
                </c:pt>
                <c:pt idx="28">
                  <c:v>2.647E-3</c:v>
                </c:pt>
                <c:pt idx="29">
                  <c:v>6.1630000000000001E-3</c:v>
                </c:pt>
                <c:pt idx="30">
                  <c:v>3.6579999999999998E-3</c:v>
                </c:pt>
                <c:pt idx="31">
                  <c:v>4.9639999999999997E-3</c:v>
                </c:pt>
                <c:pt idx="32">
                  <c:v>4.7710000000000001E-3</c:v>
                </c:pt>
                <c:pt idx="33">
                  <c:v>6.6499999999999997E-3</c:v>
                </c:pt>
                <c:pt idx="34">
                  <c:v>6.7010000000000004E-3</c:v>
                </c:pt>
                <c:pt idx="35">
                  <c:v>4.1070000000000004E-3</c:v>
                </c:pt>
                <c:pt idx="36">
                  <c:v>3.784E-3</c:v>
                </c:pt>
                <c:pt idx="37">
                  <c:v>3.6389999999999999E-3</c:v>
                </c:pt>
                <c:pt idx="38">
                  <c:v>5.1739999999999998E-3</c:v>
                </c:pt>
                <c:pt idx="39">
                  <c:v>5.2440000000000004E-3</c:v>
                </c:pt>
                <c:pt idx="40">
                  <c:v>5.659E-3</c:v>
                </c:pt>
                <c:pt idx="41">
                  <c:v>4.9959999999999996E-3</c:v>
                </c:pt>
                <c:pt idx="42">
                  <c:v>3.261E-3</c:v>
                </c:pt>
                <c:pt idx="43">
                  <c:v>5.6600000000000001E-3</c:v>
                </c:pt>
                <c:pt idx="44">
                  <c:v>6.77E-3</c:v>
                </c:pt>
                <c:pt idx="45">
                  <c:v>2.415E-3</c:v>
                </c:pt>
                <c:pt idx="46">
                  <c:v>3.3310000000000002E-3</c:v>
                </c:pt>
                <c:pt idx="47">
                  <c:v>2.784E-3</c:v>
                </c:pt>
                <c:pt idx="48">
                  <c:v>4.6210000000000001E-3</c:v>
                </c:pt>
                <c:pt idx="49">
                  <c:v>3.9789999999999999E-3</c:v>
                </c:pt>
                <c:pt idx="50">
                  <c:v>4.2199999999999998E-3</c:v>
                </c:pt>
                <c:pt idx="51">
                  <c:v>4.2979999999999997E-3</c:v>
                </c:pt>
                <c:pt idx="52">
                  <c:v>2.8939999999999999E-3</c:v>
                </c:pt>
                <c:pt idx="53">
                  <c:v>6.6189999999999999E-3</c:v>
                </c:pt>
                <c:pt idx="54">
                  <c:v>6.1000000000000004E-3</c:v>
                </c:pt>
                <c:pt idx="55">
                  <c:v>6.8199999999999997E-3</c:v>
                </c:pt>
                <c:pt idx="56">
                  <c:v>3.0990000000000002E-3</c:v>
                </c:pt>
                <c:pt idx="57">
                  <c:v>2.0939999999999999E-3</c:v>
                </c:pt>
                <c:pt idx="58">
                  <c:v>2.7959999999999999E-3</c:v>
                </c:pt>
                <c:pt idx="59">
                  <c:v>5.4949999999999999E-3</c:v>
                </c:pt>
                <c:pt idx="60">
                  <c:v>4.4710000000000001E-3</c:v>
                </c:pt>
                <c:pt idx="61">
                  <c:v>5.986E-3</c:v>
                </c:pt>
                <c:pt idx="62">
                  <c:v>3.2650000000000001E-3</c:v>
                </c:pt>
                <c:pt idx="63">
                  <c:v>1.5579999999999999E-3</c:v>
                </c:pt>
                <c:pt idx="64">
                  <c:v>6.1650000000000003E-3</c:v>
                </c:pt>
                <c:pt idx="65">
                  <c:v>4.3379999999999998E-3</c:v>
                </c:pt>
                <c:pt idx="66">
                  <c:v>3.1949999999999999E-3</c:v>
                </c:pt>
                <c:pt idx="67">
                  <c:v>4.346E-3</c:v>
                </c:pt>
                <c:pt idx="68">
                  <c:v>5.6020000000000002E-3</c:v>
                </c:pt>
                <c:pt idx="69">
                  <c:v>5.9630000000000004E-3</c:v>
                </c:pt>
                <c:pt idx="70">
                  <c:v>3.48E-3</c:v>
                </c:pt>
                <c:pt idx="71">
                  <c:v>1.9910000000000001E-3</c:v>
                </c:pt>
                <c:pt idx="72">
                  <c:v>5.3829999999999998E-3</c:v>
                </c:pt>
                <c:pt idx="73">
                  <c:v>2.4160000000000002E-3</c:v>
                </c:pt>
                <c:pt idx="74">
                  <c:v>5.7229999999999998E-3</c:v>
                </c:pt>
                <c:pt idx="75">
                  <c:v>6.8089999999999999E-3</c:v>
                </c:pt>
                <c:pt idx="76">
                  <c:v>5.7289999999999997E-3</c:v>
                </c:pt>
                <c:pt idx="77">
                  <c:v>4.4710000000000001E-3</c:v>
                </c:pt>
                <c:pt idx="78">
                  <c:v>4.9109999999999996E-3</c:v>
                </c:pt>
                <c:pt idx="79">
                  <c:v>4.8459999999999996E-3</c:v>
                </c:pt>
                <c:pt idx="80">
                  <c:v>4.9379999999999997E-3</c:v>
                </c:pt>
                <c:pt idx="81">
                  <c:v>3.4090000000000001E-3</c:v>
                </c:pt>
                <c:pt idx="82">
                  <c:v>2.637E-3</c:v>
                </c:pt>
                <c:pt idx="83">
                  <c:v>2.3240000000000001E-3</c:v>
                </c:pt>
                <c:pt idx="84">
                  <c:v>4.1409999999999997E-3</c:v>
                </c:pt>
                <c:pt idx="85">
                  <c:v>2.5300000000000001E-3</c:v>
                </c:pt>
                <c:pt idx="86">
                  <c:v>1.397E-3</c:v>
                </c:pt>
                <c:pt idx="87">
                  <c:v>6.3420000000000004E-3</c:v>
                </c:pt>
                <c:pt idx="88">
                  <c:v>3.2569999999999999E-3</c:v>
                </c:pt>
                <c:pt idx="89">
                  <c:v>3.49E-3</c:v>
                </c:pt>
                <c:pt idx="90">
                  <c:v>2.1770000000000001E-3</c:v>
                </c:pt>
                <c:pt idx="91">
                  <c:v>4.908E-3</c:v>
                </c:pt>
                <c:pt idx="92">
                  <c:v>3.8210000000000002E-3</c:v>
                </c:pt>
                <c:pt idx="93">
                  <c:v>5.555E-3</c:v>
                </c:pt>
                <c:pt idx="94">
                  <c:v>2.1069999999999999E-3</c:v>
                </c:pt>
                <c:pt idx="95">
                  <c:v>3.3430000000000001E-3</c:v>
                </c:pt>
                <c:pt idx="96">
                  <c:v>2.794E-3</c:v>
                </c:pt>
                <c:pt idx="97">
                  <c:v>4.7400000000000003E-3</c:v>
                </c:pt>
                <c:pt idx="98">
                  <c:v>5.5999999999999999E-3</c:v>
                </c:pt>
                <c:pt idx="99">
                  <c:v>4.8469999999999997E-3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1-4A32-B570-29D715082A32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1.16E-3</c:v>
                </c:pt>
                <c:pt idx="1">
                  <c:v>1.232E-3</c:v>
                </c:pt>
                <c:pt idx="2">
                  <c:v>1.1999999999999999E-3</c:v>
                </c:pt>
                <c:pt idx="3">
                  <c:v>5.6300000000000002E-4</c:v>
                </c:pt>
                <c:pt idx="4">
                  <c:v>1.418E-3</c:v>
                </c:pt>
                <c:pt idx="5">
                  <c:v>9.8700000000000003E-4</c:v>
                </c:pt>
                <c:pt idx="6">
                  <c:v>7.7800000000000005E-4</c:v>
                </c:pt>
                <c:pt idx="7">
                  <c:v>5.5000000000000003E-4</c:v>
                </c:pt>
                <c:pt idx="8">
                  <c:v>8.4999999999999995E-4</c:v>
                </c:pt>
                <c:pt idx="9">
                  <c:v>1.4530000000000001E-3</c:v>
                </c:pt>
                <c:pt idx="10">
                  <c:v>9.7499999999999996E-4</c:v>
                </c:pt>
                <c:pt idx="11">
                  <c:v>1.3389999999999999E-3</c:v>
                </c:pt>
                <c:pt idx="12">
                  <c:v>7.7300000000000003E-4</c:v>
                </c:pt>
                <c:pt idx="13">
                  <c:v>9.2400000000000002E-4</c:v>
                </c:pt>
                <c:pt idx="14">
                  <c:v>1.132E-3</c:v>
                </c:pt>
                <c:pt idx="15">
                  <c:v>7.7700000000000002E-4</c:v>
                </c:pt>
                <c:pt idx="16">
                  <c:v>1.0280000000000001E-3</c:v>
                </c:pt>
                <c:pt idx="17">
                  <c:v>9.3800000000000003E-4</c:v>
                </c:pt>
                <c:pt idx="18">
                  <c:v>9.9500000000000001E-4</c:v>
                </c:pt>
                <c:pt idx="19">
                  <c:v>1.604E-3</c:v>
                </c:pt>
                <c:pt idx="20">
                  <c:v>5.0600000000000005E-4</c:v>
                </c:pt>
                <c:pt idx="21">
                  <c:v>1.526E-3</c:v>
                </c:pt>
                <c:pt idx="22">
                  <c:v>1.7340000000000001E-3</c:v>
                </c:pt>
                <c:pt idx="23">
                  <c:v>9.8900000000000008E-4</c:v>
                </c:pt>
                <c:pt idx="24">
                  <c:v>1.634E-3</c:v>
                </c:pt>
                <c:pt idx="25">
                  <c:v>8.5099999999999998E-4</c:v>
                </c:pt>
                <c:pt idx="26">
                  <c:v>3.79E-4</c:v>
                </c:pt>
                <c:pt idx="27">
                  <c:v>1.3290000000000001E-3</c:v>
                </c:pt>
                <c:pt idx="28">
                  <c:v>6.4599999999999998E-4</c:v>
                </c:pt>
                <c:pt idx="29">
                  <c:v>1.5410000000000001E-3</c:v>
                </c:pt>
                <c:pt idx="30">
                  <c:v>9.3300000000000002E-4</c:v>
                </c:pt>
                <c:pt idx="31">
                  <c:v>1.292E-3</c:v>
                </c:pt>
                <c:pt idx="32">
                  <c:v>1.266E-3</c:v>
                </c:pt>
                <c:pt idx="33">
                  <c:v>1.7279999999999999E-3</c:v>
                </c:pt>
                <c:pt idx="34">
                  <c:v>1.6850000000000001E-3</c:v>
                </c:pt>
                <c:pt idx="35">
                  <c:v>1.0809999999999999E-3</c:v>
                </c:pt>
                <c:pt idx="36">
                  <c:v>8.8999999999999995E-4</c:v>
                </c:pt>
                <c:pt idx="37">
                  <c:v>8.3600000000000005E-4</c:v>
                </c:pt>
                <c:pt idx="38">
                  <c:v>1.3600000000000001E-3</c:v>
                </c:pt>
                <c:pt idx="39">
                  <c:v>1.2210000000000001E-3</c:v>
                </c:pt>
                <c:pt idx="40">
                  <c:v>1.4430000000000001E-3</c:v>
                </c:pt>
                <c:pt idx="41">
                  <c:v>1.2999999999999999E-3</c:v>
                </c:pt>
                <c:pt idx="42">
                  <c:v>7.9000000000000001E-4</c:v>
                </c:pt>
                <c:pt idx="43">
                  <c:v>1.467E-3</c:v>
                </c:pt>
                <c:pt idx="44">
                  <c:v>1.774E-3</c:v>
                </c:pt>
                <c:pt idx="45">
                  <c:v>6.1399999999999996E-4</c:v>
                </c:pt>
                <c:pt idx="46">
                  <c:v>8.0900000000000004E-4</c:v>
                </c:pt>
                <c:pt idx="47">
                  <c:v>7.0200000000000004E-4</c:v>
                </c:pt>
                <c:pt idx="48">
                  <c:v>1.059E-3</c:v>
                </c:pt>
                <c:pt idx="49">
                  <c:v>1.0610000000000001E-3</c:v>
                </c:pt>
                <c:pt idx="50">
                  <c:v>1.0859999999999999E-3</c:v>
                </c:pt>
                <c:pt idx="51">
                  <c:v>1.0510000000000001E-3</c:v>
                </c:pt>
                <c:pt idx="52">
                  <c:v>7.5900000000000002E-4</c:v>
                </c:pt>
                <c:pt idx="53">
                  <c:v>1.725E-3</c:v>
                </c:pt>
                <c:pt idx="54">
                  <c:v>1.6119999999999999E-3</c:v>
                </c:pt>
                <c:pt idx="55">
                  <c:v>1.7409999999999999E-3</c:v>
                </c:pt>
                <c:pt idx="56">
                  <c:v>8.3199999999999995E-4</c:v>
                </c:pt>
                <c:pt idx="57">
                  <c:v>5.3600000000000002E-4</c:v>
                </c:pt>
                <c:pt idx="58">
                  <c:v>6.1700000000000004E-4</c:v>
                </c:pt>
                <c:pt idx="59">
                  <c:v>1.4450000000000001E-3</c:v>
                </c:pt>
                <c:pt idx="60">
                  <c:v>1.1310000000000001E-3</c:v>
                </c:pt>
                <c:pt idx="61">
                  <c:v>1.5269999999999999E-3</c:v>
                </c:pt>
                <c:pt idx="62">
                  <c:v>7.7700000000000002E-4</c:v>
                </c:pt>
                <c:pt idx="63">
                  <c:v>3.2600000000000001E-4</c:v>
                </c:pt>
                <c:pt idx="64">
                  <c:v>1.632E-3</c:v>
                </c:pt>
                <c:pt idx="65">
                  <c:v>1.065E-3</c:v>
                </c:pt>
                <c:pt idx="66">
                  <c:v>7.3800000000000005E-4</c:v>
                </c:pt>
                <c:pt idx="67">
                  <c:v>1.1789999999999999E-3</c:v>
                </c:pt>
                <c:pt idx="68">
                  <c:v>1.395E-3</c:v>
                </c:pt>
                <c:pt idx="69">
                  <c:v>1.562E-3</c:v>
                </c:pt>
                <c:pt idx="70">
                  <c:v>9.1799999999999998E-4</c:v>
                </c:pt>
                <c:pt idx="71">
                  <c:v>5.1400000000000003E-4</c:v>
                </c:pt>
                <c:pt idx="72">
                  <c:v>1.369E-3</c:v>
                </c:pt>
                <c:pt idx="73">
                  <c:v>6.2399999999999999E-4</c:v>
                </c:pt>
                <c:pt idx="74">
                  <c:v>1.5430000000000001E-3</c:v>
                </c:pt>
                <c:pt idx="75">
                  <c:v>1.753E-3</c:v>
                </c:pt>
                <c:pt idx="76">
                  <c:v>1.48E-3</c:v>
                </c:pt>
                <c:pt idx="77">
                  <c:v>9.990000000000001E-4</c:v>
                </c:pt>
                <c:pt idx="78">
                  <c:v>1.1280000000000001E-3</c:v>
                </c:pt>
                <c:pt idx="79">
                  <c:v>1.0820000000000001E-3</c:v>
                </c:pt>
                <c:pt idx="80">
                  <c:v>1.072E-3</c:v>
                </c:pt>
                <c:pt idx="81">
                  <c:v>8.4500000000000005E-4</c:v>
                </c:pt>
                <c:pt idx="82">
                  <c:v>5.9400000000000002E-4</c:v>
                </c:pt>
                <c:pt idx="83">
                  <c:v>6.4999999999999997E-4</c:v>
                </c:pt>
                <c:pt idx="84">
                  <c:v>1.098E-3</c:v>
                </c:pt>
                <c:pt idx="85">
                  <c:v>6.69E-4</c:v>
                </c:pt>
                <c:pt idx="86">
                  <c:v>2.5099999999999998E-4</c:v>
                </c:pt>
                <c:pt idx="87">
                  <c:v>1.6299999999999999E-3</c:v>
                </c:pt>
                <c:pt idx="88">
                  <c:v>7.6400000000000003E-4</c:v>
                </c:pt>
                <c:pt idx="89">
                  <c:v>8.5499999999999997E-4</c:v>
                </c:pt>
                <c:pt idx="90">
                  <c:v>5.0000000000000001E-4</c:v>
                </c:pt>
                <c:pt idx="91">
                  <c:v>1.256E-3</c:v>
                </c:pt>
                <c:pt idx="92">
                  <c:v>8.9899999999999995E-4</c:v>
                </c:pt>
                <c:pt idx="93">
                  <c:v>1.446E-3</c:v>
                </c:pt>
                <c:pt idx="94">
                  <c:v>5.5400000000000002E-4</c:v>
                </c:pt>
                <c:pt idx="95">
                  <c:v>8.0099999999999995E-4</c:v>
                </c:pt>
                <c:pt idx="96">
                  <c:v>7.0100000000000002E-4</c:v>
                </c:pt>
                <c:pt idx="97">
                  <c:v>1.1670000000000001E-3</c:v>
                </c:pt>
                <c:pt idx="98">
                  <c:v>1.462E-3</c:v>
                </c:pt>
                <c:pt idx="99">
                  <c:v>1.191E-3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4-4C7B-91DF-3332E3BB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5.4710000000000002E-3</c:v>
                </c:pt>
                <c:pt idx="1">
                  <c:v>5.476E-3</c:v>
                </c:pt>
                <c:pt idx="2">
                  <c:v>5.5139999999999998E-3</c:v>
                </c:pt>
                <c:pt idx="3">
                  <c:v>5.4790000000000004E-3</c:v>
                </c:pt>
                <c:pt idx="4">
                  <c:v>5.4489999999999999E-3</c:v>
                </c:pt>
                <c:pt idx="5">
                  <c:v>5.0959999999999998E-3</c:v>
                </c:pt>
                <c:pt idx="6">
                  <c:v>5.4850000000000003E-3</c:v>
                </c:pt>
                <c:pt idx="7">
                  <c:v>5.4359999999999999E-3</c:v>
                </c:pt>
                <c:pt idx="8">
                  <c:v>5.4980000000000003E-3</c:v>
                </c:pt>
                <c:pt idx="9">
                  <c:v>5.4910000000000002E-3</c:v>
                </c:pt>
                <c:pt idx="10">
                  <c:v>5.4400000000000004E-3</c:v>
                </c:pt>
                <c:pt idx="11">
                  <c:v>5.3239999999999997E-3</c:v>
                </c:pt>
                <c:pt idx="12">
                  <c:v>5.4349999999999997E-3</c:v>
                </c:pt>
                <c:pt idx="13">
                  <c:v>5.5389999999999997E-3</c:v>
                </c:pt>
                <c:pt idx="14">
                  <c:v>5.4169999999999999E-3</c:v>
                </c:pt>
                <c:pt idx="15">
                  <c:v>5.5030000000000001E-3</c:v>
                </c:pt>
                <c:pt idx="16">
                  <c:v>5.4710000000000002E-3</c:v>
                </c:pt>
                <c:pt idx="17">
                  <c:v>5.4869999999999997E-3</c:v>
                </c:pt>
                <c:pt idx="18">
                  <c:v>5.509E-3</c:v>
                </c:pt>
                <c:pt idx="19">
                  <c:v>5.4219999999999997E-3</c:v>
                </c:pt>
                <c:pt idx="20">
                  <c:v>5.2170000000000003E-3</c:v>
                </c:pt>
                <c:pt idx="21">
                  <c:v>5.4260000000000003E-3</c:v>
                </c:pt>
                <c:pt idx="22">
                  <c:v>5.398E-3</c:v>
                </c:pt>
                <c:pt idx="23">
                  <c:v>5.4429999999999999E-3</c:v>
                </c:pt>
                <c:pt idx="24">
                  <c:v>5.4419999999999998E-3</c:v>
                </c:pt>
                <c:pt idx="25">
                  <c:v>5.5100000000000001E-3</c:v>
                </c:pt>
                <c:pt idx="26">
                  <c:v>5.522E-3</c:v>
                </c:pt>
                <c:pt idx="27">
                  <c:v>5.4689999999999999E-3</c:v>
                </c:pt>
                <c:pt idx="28">
                  <c:v>5.4599999999999996E-3</c:v>
                </c:pt>
                <c:pt idx="29">
                  <c:v>5.4440000000000001E-3</c:v>
                </c:pt>
                <c:pt idx="30">
                  <c:v>5.4689999999999999E-3</c:v>
                </c:pt>
                <c:pt idx="31">
                  <c:v>5.4359999999999999E-3</c:v>
                </c:pt>
                <c:pt idx="32">
                  <c:v>5.4790000000000004E-3</c:v>
                </c:pt>
                <c:pt idx="33">
                  <c:v>5.4419999999999998E-3</c:v>
                </c:pt>
                <c:pt idx="34">
                  <c:v>5.45E-3</c:v>
                </c:pt>
                <c:pt idx="35">
                  <c:v>5.457E-3</c:v>
                </c:pt>
                <c:pt idx="36">
                  <c:v>5.5129999999999997E-3</c:v>
                </c:pt>
                <c:pt idx="37">
                  <c:v>5.457E-3</c:v>
                </c:pt>
                <c:pt idx="38">
                  <c:v>5.4209999999999996E-3</c:v>
                </c:pt>
                <c:pt idx="39">
                  <c:v>5.3889999999999997E-3</c:v>
                </c:pt>
                <c:pt idx="40">
                  <c:v>5.4720000000000003E-3</c:v>
                </c:pt>
                <c:pt idx="41">
                  <c:v>5.4580000000000002E-3</c:v>
                </c:pt>
                <c:pt idx="42">
                  <c:v>5.4990000000000004E-3</c:v>
                </c:pt>
                <c:pt idx="43">
                  <c:v>5.4419999999999998E-3</c:v>
                </c:pt>
                <c:pt idx="44">
                  <c:v>5.4390000000000003E-3</c:v>
                </c:pt>
                <c:pt idx="45">
                  <c:v>5.476E-3</c:v>
                </c:pt>
                <c:pt idx="46">
                  <c:v>5.4799999999999996E-3</c:v>
                </c:pt>
                <c:pt idx="47">
                  <c:v>5.4640000000000001E-3</c:v>
                </c:pt>
                <c:pt idx="48">
                  <c:v>5.4549999999999998E-3</c:v>
                </c:pt>
                <c:pt idx="49">
                  <c:v>5.3559999999999997E-3</c:v>
                </c:pt>
                <c:pt idx="50">
                  <c:v>5.5040000000000002E-3</c:v>
                </c:pt>
                <c:pt idx="51">
                  <c:v>5.476E-3</c:v>
                </c:pt>
                <c:pt idx="52">
                  <c:v>5.4990000000000004E-3</c:v>
                </c:pt>
                <c:pt idx="53">
                  <c:v>5.4180000000000001E-3</c:v>
                </c:pt>
                <c:pt idx="54">
                  <c:v>5.4070000000000003E-3</c:v>
                </c:pt>
                <c:pt idx="55">
                  <c:v>5.4469999999999996E-3</c:v>
                </c:pt>
                <c:pt idx="56">
                  <c:v>5.5079999999999999E-3</c:v>
                </c:pt>
                <c:pt idx="57">
                  <c:v>5.5019999999999999E-3</c:v>
                </c:pt>
                <c:pt idx="58">
                  <c:v>5.4869999999999997E-3</c:v>
                </c:pt>
                <c:pt idx="59">
                  <c:v>5.4429999999999999E-3</c:v>
                </c:pt>
                <c:pt idx="60">
                  <c:v>5.3359999999999996E-3</c:v>
                </c:pt>
                <c:pt idx="61">
                  <c:v>5.4489999999999999E-3</c:v>
                </c:pt>
                <c:pt idx="62">
                  <c:v>5.47E-3</c:v>
                </c:pt>
                <c:pt idx="63">
                  <c:v>5.47E-3</c:v>
                </c:pt>
                <c:pt idx="64">
                  <c:v>5.4489999999999999E-3</c:v>
                </c:pt>
                <c:pt idx="65">
                  <c:v>5.4819999999999999E-3</c:v>
                </c:pt>
                <c:pt idx="66">
                  <c:v>5.4819999999999999E-3</c:v>
                </c:pt>
                <c:pt idx="67">
                  <c:v>5.4710000000000002E-3</c:v>
                </c:pt>
                <c:pt idx="68">
                  <c:v>5.4790000000000004E-3</c:v>
                </c:pt>
                <c:pt idx="69">
                  <c:v>5.4330000000000003E-3</c:v>
                </c:pt>
                <c:pt idx="70">
                  <c:v>5.4780000000000002E-3</c:v>
                </c:pt>
                <c:pt idx="71">
                  <c:v>5.6119999999999998E-3</c:v>
                </c:pt>
                <c:pt idx="72">
                  <c:v>5.4770000000000001E-3</c:v>
                </c:pt>
                <c:pt idx="73">
                  <c:v>5.4559999999999999E-3</c:v>
                </c:pt>
                <c:pt idx="74">
                  <c:v>5.3889999999999997E-3</c:v>
                </c:pt>
                <c:pt idx="75">
                  <c:v>5.4869999999999997E-3</c:v>
                </c:pt>
                <c:pt idx="76">
                  <c:v>5.4140000000000004E-3</c:v>
                </c:pt>
                <c:pt idx="77">
                  <c:v>5.457E-3</c:v>
                </c:pt>
                <c:pt idx="78">
                  <c:v>5.4330000000000003E-3</c:v>
                </c:pt>
                <c:pt idx="79">
                  <c:v>5.437E-3</c:v>
                </c:pt>
                <c:pt idx="80">
                  <c:v>5.4580000000000002E-3</c:v>
                </c:pt>
                <c:pt idx="81">
                  <c:v>5.372E-3</c:v>
                </c:pt>
                <c:pt idx="82">
                  <c:v>5.4860000000000004E-3</c:v>
                </c:pt>
                <c:pt idx="83">
                  <c:v>5.4819999999999999E-3</c:v>
                </c:pt>
                <c:pt idx="84">
                  <c:v>5.4450000000000002E-3</c:v>
                </c:pt>
                <c:pt idx="85">
                  <c:v>5.4429999999999999E-3</c:v>
                </c:pt>
                <c:pt idx="86">
                  <c:v>5.4939999999999998E-3</c:v>
                </c:pt>
                <c:pt idx="87">
                  <c:v>5.4510000000000001E-3</c:v>
                </c:pt>
                <c:pt idx="88">
                  <c:v>5.4749999999999998E-3</c:v>
                </c:pt>
                <c:pt idx="89">
                  <c:v>5.437E-3</c:v>
                </c:pt>
                <c:pt idx="90">
                  <c:v>5.4900000000000001E-3</c:v>
                </c:pt>
                <c:pt idx="91">
                  <c:v>5.3930000000000002E-3</c:v>
                </c:pt>
                <c:pt idx="92">
                  <c:v>5.4479999999999997E-3</c:v>
                </c:pt>
                <c:pt idx="93">
                  <c:v>5.4219999999999997E-3</c:v>
                </c:pt>
                <c:pt idx="94">
                  <c:v>5.483E-3</c:v>
                </c:pt>
                <c:pt idx="95">
                  <c:v>5.4320000000000002E-3</c:v>
                </c:pt>
                <c:pt idx="96">
                  <c:v>5.4489999999999999E-3</c:v>
                </c:pt>
                <c:pt idx="97">
                  <c:v>5.4590000000000003E-3</c:v>
                </c:pt>
                <c:pt idx="98">
                  <c:v>5.4390000000000003E-3</c:v>
                </c:pt>
                <c:pt idx="99">
                  <c:v>5.5139999999999998E-3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3-477F-9BE9-6BA2695B4697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2.2209999999999999E-3</c:v>
                </c:pt>
                <c:pt idx="1">
                  <c:v>2.2100000000000002E-3</c:v>
                </c:pt>
                <c:pt idx="2">
                  <c:v>2.2390000000000001E-3</c:v>
                </c:pt>
                <c:pt idx="3">
                  <c:v>2.1949999999999999E-3</c:v>
                </c:pt>
                <c:pt idx="4">
                  <c:v>2.2569999999999999E-3</c:v>
                </c:pt>
                <c:pt idx="5">
                  <c:v>2.1259999999999999E-3</c:v>
                </c:pt>
                <c:pt idx="6">
                  <c:v>2.215E-3</c:v>
                </c:pt>
                <c:pt idx="7">
                  <c:v>2.2279999999999999E-3</c:v>
                </c:pt>
                <c:pt idx="8">
                  <c:v>2.2460000000000002E-3</c:v>
                </c:pt>
                <c:pt idx="9">
                  <c:v>2.2030000000000001E-3</c:v>
                </c:pt>
                <c:pt idx="10">
                  <c:v>2.2439999999999999E-3</c:v>
                </c:pt>
                <c:pt idx="11">
                  <c:v>2.2629999999999998E-3</c:v>
                </c:pt>
                <c:pt idx="12">
                  <c:v>2.1970000000000002E-3</c:v>
                </c:pt>
                <c:pt idx="13">
                  <c:v>2.1930000000000001E-3</c:v>
                </c:pt>
                <c:pt idx="14">
                  <c:v>2.3110000000000001E-3</c:v>
                </c:pt>
                <c:pt idx="15">
                  <c:v>2.176E-3</c:v>
                </c:pt>
                <c:pt idx="16">
                  <c:v>2.222E-3</c:v>
                </c:pt>
                <c:pt idx="17">
                  <c:v>2.2160000000000001E-3</c:v>
                </c:pt>
                <c:pt idx="18">
                  <c:v>2.189E-3</c:v>
                </c:pt>
                <c:pt idx="19">
                  <c:v>2.3029999999999999E-3</c:v>
                </c:pt>
                <c:pt idx="20">
                  <c:v>2.1459999999999999E-3</c:v>
                </c:pt>
                <c:pt idx="21">
                  <c:v>2.245E-3</c:v>
                </c:pt>
                <c:pt idx="22">
                  <c:v>2.3019999999999998E-3</c:v>
                </c:pt>
                <c:pt idx="23">
                  <c:v>2.2030000000000001E-3</c:v>
                </c:pt>
                <c:pt idx="24">
                  <c:v>2.2239999999999998E-3</c:v>
                </c:pt>
                <c:pt idx="25">
                  <c:v>2.2100000000000002E-3</c:v>
                </c:pt>
                <c:pt idx="26">
                  <c:v>2.1610000000000002E-3</c:v>
                </c:pt>
                <c:pt idx="27">
                  <c:v>2.2569999999999999E-3</c:v>
                </c:pt>
                <c:pt idx="28">
                  <c:v>2.2160000000000001E-3</c:v>
                </c:pt>
                <c:pt idx="29">
                  <c:v>2.2390000000000001E-3</c:v>
                </c:pt>
                <c:pt idx="30">
                  <c:v>2.199E-3</c:v>
                </c:pt>
                <c:pt idx="31">
                  <c:v>2.2599999999999999E-3</c:v>
                </c:pt>
                <c:pt idx="32">
                  <c:v>2.264E-3</c:v>
                </c:pt>
                <c:pt idx="33">
                  <c:v>2.2989999999999998E-3</c:v>
                </c:pt>
                <c:pt idx="34">
                  <c:v>2.2339999999999999E-3</c:v>
                </c:pt>
                <c:pt idx="35">
                  <c:v>2.2330000000000002E-3</c:v>
                </c:pt>
                <c:pt idx="36">
                  <c:v>2.1840000000000002E-3</c:v>
                </c:pt>
                <c:pt idx="37">
                  <c:v>2.2130000000000001E-3</c:v>
                </c:pt>
                <c:pt idx="38">
                  <c:v>2.2929999999999999E-3</c:v>
                </c:pt>
                <c:pt idx="39">
                  <c:v>2.2420000000000001E-3</c:v>
                </c:pt>
                <c:pt idx="40">
                  <c:v>2.2550000000000001E-3</c:v>
                </c:pt>
                <c:pt idx="41">
                  <c:v>2.2409999999999999E-3</c:v>
                </c:pt>
                <c:pt idx="42">
                  <c:v>2.176E-3</c:v>
                </c:pt>
                <c:pt idx="43">
                  <c:v>2.2629999999999998E-3</c:v>
                </c:pt>
                <c:pt idx="44">
                  <c:v>2.2650000000000001E-3</c:v>
                </c:pt>
                <c:pt idx="45">
                  <c:v>2.1940000000000002E-3</c:v>
                </c:pt>
                <c:pt idx="46">
                  <c:v>2.2179999999999999E-3</c:v>
                </c:pt>
                <c:pt idx="47">
                  <c:v>2.2269999999999998E-3</c:v>
                </c:pt>
                <c:pt idx="48">
                  <c:v>2.222E-3</c:v>
                </c:pt>
                <c:pt idx="49">
                  <c:v>2.215E-3</c:v>
                </c:pt>
                <c:pt idx="50">
                  <c:v>2.209E-3</c:v>
                </c:pt>
                <c:pt idx="51">
                  <c:v>2.2160000000000001E-3</c:v>
                </c:pt>
                <c:pt idx="52">
                  <c:v>2.1900000000000001E-3</c:v>
                </c:pt>
                <c:pt idx="53">
                  <c:v>2.264E-3</c:v>
                </c:pt>
                <c:pt idx="54">
                  <c:v>2.2699999999999999E-3</c:v>
                </c:pt>
                <c:pt idx="55">
                  <c:v>2.2729999999999998E-3</c:v>
                </c:pt>
                <c:pt idx="56">
                  <c:v>2.1979999999999999E-3</c:v>
                </c:pt>
                <c:pt idx="57">
                  <c:v>2.1979999999999999E-3</c:v>
                </c:pt>
                <c:pt idx="58">
                  <c:v>2.173E-3</c:v>
                </c:pt>
                <c:pt idx="59">
                  <c:v>2.2520000000000001E-3</c:v>
                </c:pt>
                <c:pt idx="60">
                  <c:v>2.222E-3</c:v>
                </c:pt>
                <c:pt idx="61">
                  <c:v>2.222E-3</c:v>
                </c:pt>
                <c:pt idx="62">
                  <c:v>2.1970000000000002E-3</c:v>
                </c:pt>
                <c:pt idx="63">
                  <c:v>2.2000000000000001E-3</c:v>
                </c:pt>
                <c:pt idx="64">
                  <c:v>2.2399999999999998E-3</c:v>
                </c:pt>
                <c:pt idx="65">
                  <c:v>2.1930000000000001E-3</c:v>
                </c:pt>
                <c:pt idx="66">
                  <c:v>2.2139999999999998E-3</c:v>
                </c:pt>
                <c:pt idx="67">
                  <c:v>2.2439999999999999E-3</c:v>
                </c:pt>
                <c:pt idx="68">
                  <c:v>2.2409999999999999E-3</c:v>
                </c:pt>
                <c:pt idx="69">
                  <c:v>2.3040000000000001E-3</c:v>
                </c:pt>
                <c:pt idx="70">
                  <c:v>2.245E-3</c:v>
                </c:pt>
                <c:pt idx="71">
                  <c:v>2.2039999999999998E-3</c:v>
                </c:pt>
                <c:pt idx="72">
                  <c:v>2.209E-3</c:v>
                </c:pt>
                <c:pt idx="73">
                  <c:v>2.2179999999999999E-3</c:v>
                </c:pt>
                <c:pt idx="74">
                  <c:v>2.2520000000000001E-3</c:v>
                </c:pt>
                <c:pt idx="75">
                  <c:v>2.2309999999999999E-3</c:v>
                </c:pt>
                <c:pt idx="76">
                  <c:v>2.2539999999999999E-3</c:v>
                </c:pt>
                <c:pt idx="77">
                  <c:v>2.163E-3</c:v>
                </c:pt>
                <c:pt idx="78">
                  <c:v>2.2360000000000001E-3</c:v>
                </c:pt>
                <c:pt idx="79">
                  <c:v>2.2520000000000001E-3</c:v>
                </c:pt>
                <c:pt idx="80">
                  <c:v>2.2160000000000001E-3</c:v>
                </c:pt>
                <c:pt idx="81">
                  <c:v>2.212E-3</c:v>
                </c:pt>
                <c:pt idx="82">
                  <c:v>2.1710000000000002E-3</c:v>
                </c:pt>
                <c:pt idx="83">
                  <c:v>2.2200000000000002E-3</c:v>
                </c:pt>
                <c:pt idx="84">
                  <c:v>2.2980000000000001E-3</c:v>
                </c:pt>
                <c:pt idx="85">
                  <c:v>2.1689999999999999E-3</c:v>
                </c:pt>
                <c:pt idx="86">
                  <c:v>2.1840000000000002E-3</c:v>
                </c:pt>
                <c:pt idx="87">
                  <c:v>2.2529999999999998E-3</c:v>
                </c:pt>
                <c:pt idx="88">
                  <c:v>2.1940000000000002E-3</c:v>
                </c:pt>
                <c:pt idx="89">
                  <c:v>2.2070000000000002E-3</c:v>
                </c:pt>
                <c:pt idx="90">
                  <c:v>2.1749999999999999E-3</c:v>
                </c:pt>
                <c:pt idx="91">
                  <c:v>2.2899999999999999E-3</c:v>
                </c:pt>
                <c:pt idx="92">
                  <c:v>2.209E-3</c:v>
                </c:pt>
                <c:pt idx="93">
                  <c:v>2.2680000000000001E-3</c:v>
                </c:pt>
                <c:pt idx="94">
                  <c:v>2.173E-3</c:v>
                </c:pt>
                <c:pt idx="95">
                  <c:v>2.1979999999999999E-3</c:v>
                </c:pt>
                <c:pt idx="96">
                  <c:v>2.2030000000000001E-3</c:v>
                </c:pt>
                <c:pt idx="97">
                  <c:v>2.1970000000000002E-3</c:v>
                </c:pt>
                <c:pt idx="98">
                  <c:v>2.2550000000000001E-3</c:v>
                </c:pt>
                <c:pt idx="99">
                  <c:v>2.2239999999999998E-3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3-477F-9BE9-6BA2695B4697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4.3990000000000001E-3</c:v>
                </c:pt>
                <c:pt idx="1">
                  <c:v>4.9849999999999998E-3</c:v>
                </c:pt>
                <c:pt idx="2">
                  <c:v>5.0159999999999996E-3</c:v>
                </c:pt>
                <c:pt idx="3">
                  <c:v>2.7550000000000001E-3</c:v>
                </c:pt>
                <c:pt idx="4">
                  <c:v>6.0010000000000003E-3</c:v>
                </c:pt>
                <c:pt idx="5">
                  <c:v>3.4770000000000001E-3</c:v>
                </c:pt>
                <c:pt idx="6">
                  <c:v>3.8409999999999998E-3</c:v>
                </c:pt>
                <c:pt idx="7">
                  <c:v>2.5509999999999999E-3</c:v>
                </c:pt>
                <c:pt idx="8">
                  <c:v>3.3119999999999998E-3</c:v>
                </c:pt>
                <c:pt idx="9">
                  <c:v>6.0470000000000003E-3</c:v>
                </c:pt>
                <c:pt idx="10">
                  <c:v>3.6189999999999998E-3</c:v>
                </c:pt>
                <c:pt idx="11">
                  <c:v>4.9389999999999998E-3</c:v>
                </c:pt>
                <c:pt idx="12">
                  <c:v>2.9750000000000002E-3</c:v>
                </c:pt>
                <c:pt idx="13">
                  <c:v>4.3239999999999997E-3</c:v>
                </c:pt>
                <c:pt idx="14">
                  <c:v>4.365E-3</c:v>
                </c:pt>
                <c:pt idx="15">
                  <c:v>3.2320000000000001E-3</c:v>
                </c:pt>
                <c:pt idx="16">
                  <c:v>4.7019999999999996E-3</c:v>
                </c:pt>
                <c:pt idx="17">
                  <c:v>4.267E-3</c:v>
                </c:pt>
                <c:pt idx="18">
                  <c:v>4.5859999999999998E-3</c:v>
                </c:pt>
                <c:pt idx="19">
                  <c:v>5.9439999999999996E-3</c:v>
                </c:pt>
                <c:pt idx="20">
                  <c:v>2.052E-3</c:v>
                </c:pt>
                <c:pt idx="21">
                  <c:v>6.0790000000000002E-3</c:v>
                </c:pt>
                <c:pt idx="22">
                  <c:v>6.2719999999999998E-3</c:v>
                </c:pt>
                <c:pt idx="23">
                  <c:v>4.0959999999999998E-3</c:v>
                </c:pt>
                <c:pt idx="24">
                  <c:v>6.5900000000000004E-3</c:v>
                </c:pt>
                <c:pt idx="25">
                  <c:v>4.333E-3</c:v>
                </c:pt>
                <c:pt idx="26">
                  <c:v>1.5280000000000001E-3</c:v>
                </c:pt>
                <c:pt idx="27">
                  <c:v>5.372E-3</c:v>
                </c:pt>
                <c:pt idx="28">
                  <c:v>2.647E-3</c:v>
                </c:pt>
                <c:pt idx="29">
                  <c:v>6.1630000000000001E-3</c:v>
                </c:pt>
                <c:pt idx="30">
                  <c:v>3.6579999999999998E-3</c:v>
                </c:pt>
                <c:pt idx="31">
                  <c:v>4.9639999999999997E-3</c:v>
                </c:pt>
                <c:pt idx="32">
                  <c:v>4.7710000000000001E-3</c:v>
                </c:pt>
                <c:pt idx="33">
                  <c:v>6.6499999999999997E-3</c:v>
                </c:pt>
                <c:pt idx="34">
                  <c:v>6.7010000000000004E-3</c:v>
                </c:pt>
                <c:pt idx="35">
                  <c:v>4.1070000000000004E-3</c:v>
                </c:pt>
                <c:pt idx="36">
                  <c:v>3.784E-3</c:v>
                </c:pt>
                <c:pt idx="37">
                  <c:v>3.6389999999999999E-3</c:v>
                </c:pt>
                <c:pt idx="38">
                  <c:v>5.1739999999999998E-3</c:v>
                </c:pt>
                <c:pt idx="39">
                  <c:v>5.2440000000000004E-3</c:v>
                </c:pt>
                <c:pt idx="40">
                  <c:v>5.659E-3</c:v>
                </c:pt>
                <c:pt idx="41">
                  <c:v>4.9959999999999996E-3</c:v>
                </c:pt>
                <c:pt idx="42">
                  <c:v>3.261E-3</c:v>
                </c:pt>
                <c:pt idx="43">
                  <c:v>5.6600000000000001E-3</c:v>
                </c:pt>
                <c:pt idx="44">
                  <c:v>6.77E-3</c:v>
                </c:pt>
                <c:pt idx="45">
                  <c:v>2.415E-3</c:v>
                </c:pt>
                <c:pt idx="46">
                  <c:v>3.3310000000000002E-3</c:v>
                </c:pt>
                <c:pt idx="47">
                  <c:v>2.784E-3</c:v>
                </c:pt>
                <c:pt idx="48">
                  <c:v>4.6210000000000001E-3</c:v>
                </c:pt>
                <c:pt idx="49">
                  <c:v>3.9789999999999999E-3</c:v>
                </c:pt>
                <c:pt idx="50">
                  <c:v>4.2199999999999998E-3</c:v>
                </c:pt>
                <c:pt idx="51">
                  <c:v>4.2979999999999997E-3</c:v>
                </c:pt>
                <c:pt idx="52">
                  <c:v>2.8939999999999999E-3</c:v>
                </c:pt>
                <c:pt idx="53">
                  <c:v>6.6189999999999999E-3</c:v>
                </c:pt>
                <c:pt idx="54">
                  <c:v>6.1000000000000004E-3</c:v>
                </c:pt>
                <c:pt idx="55">
                  <c:v>6.8199999999999997E-3</c:v>
                </c:pt>
                <c:pt idx="56">
                  <c:v>3.0990000000000002E-3</c:v>
                </c:pt>
                <c:pt idx="57">
                  <c:v>2.0939999999999999E-3</c:v>
                </c:pt>
                <c:pt idx="58">
                  <c:v>2.7959999999999999E-3</c:v>
                </c:pt>
                <c:pt idx="59">
                  <c:v>5.4949999999999999E-3</c:v>
                </c:pt>
                <c:pt idx="60">
                  <c:v>4.4710000000000001E-3</c:v>
                </c:pt>
                <c:pt idx="61">
                  <c:v>5.986E-3</c:v>
                </c:pt>
                <c:pt idx="62">
                  <c:v>3.2650000000000001E-3</c:v>
                </c:pt>
                <c:pt idx="63">
                  <c:v>1.5579999999999999E-3</c:v>
                </c:pt>
                <c:pt idx="64">
                  <c:v>6.1650000000000003E-3</c:v>
                </c:pt>
                <c:pt idx="65">
                  <c:v>4.3379999999999998E-3</c:v>
                </c:pt>
                <c:pt idx="66">
                  <c:v>3.1949999999999999E-3</c:v>
                </c:pt>
                <c:pt idx="67">
                  <c:v>4.346E-3</c:v>
                </c:pt>
                <c:pt idx="68">
                  <c:v>5.6020000000000002E-3</c:v>
                </c:pt>
                <c:pt idx="69">
                  <c:v>5.9630000000000004E-3</c:v>
                </c:pt>
                <c:pt idx="70">
                  <c:v>3.48E-3</c:v>
                </c:pt>
                <c:pt idx="71">
                  <c:v>1.9910000000000001E-3</c:v>
                </c:pt>
                <c:pt idx="72">
                  <c:v>5.3829999999999998E-3</c:v>
                </c:pt>
                <c:pt idx="73">
                  <c:v>2.4160000000000002E-3</c:v>
                </c:pt>
                <c:pt idx="74">
                  <c:v>5.7229999999999998E-3</c:v>
                </c:pt>
                <c:pt idx="75">
                  <c:v>6.8089999999999999E-3</c:v>
                </c:pt>
                <c:pt idx="76">
                  <c:v>5.7289999999999997E-3</c:v>
                </c:pt>
                <c:pt idx="77">
                  <c:v>4.4710000000000001E-3</c:v>
                </c:pt>
                <c:pt idx="78">
                  <c:v>4.9109999999999996E-3</c:v>
                </c:pt>
                <c:pt idx="79">
                  <c:v>4.8459999999999996E-3</c:v>
                </c:pt>
                <c:pt idx="80">
                  <c:v>4.9379999999999997E-3</c:v>
                </c:pt>
                <c:pt idx="81">
                  <c:v>3.4090000000000001E-3</c:v>
                </c:pt>
                <c:pt idx="82">
                  <c:v>2.637E-3</c:v>
                </c:pt>
                <c:pt idx="83">
                  <c:v>2.3240000000000001E-3</c:v>
                </c:pt>
                <c:pt idx="84">
                  <c:v>4.1409999999999997E-3</c:v>
                </c:pt>
                <c:pt idx="85">
                  <c:v>2.5300000000000001E-3</c:v>
                </c:pt>
                <c:pt idx="86">
                  <c:v>1.397E-3</c:v>
                </c:pt>
                <c:pt idx="87">
                  <c:v>6.3420000000000004E-3</c:v>
                </c:pt>
                <c:pt idx="88">
                  <c:v>3.2569999999999999E-3</c:v>
                </c:pt>
                <c:pt idx="89">
                  <c:v>3.49E-3</c:v>
                </c:pt>
                <c:pt idx="90">
                  <c:v>2.1770000000000001E-3</c:v>
                </c:pt>
                <c:pt idx="91">
                  <c:v>4.908E-3</c:v>
                </c:pt>
                <c:pt idx="92">
                  <c:v>3.8210000000000002E-3</c:v>
                </c:pt>
                <c:pt idx="93">
                  <c:v>5.555E-3</c:v>
                </c:pt>
                <c:pt idx="94">
                  <c:v>2.1069999999999999E-3</c:v>
                </c:pt>
                <c:pt idx="95">
                  <c:v>3.3430000000000001E-3</c:v>
                </c:pt>
                <c:pt idx="96">
                  <c:v>2.794E-3</c:v>
                </c:pt>
                <c:pt idx="97">
                  <c:v>4.7400000000000003E-3</c:v>
                </c:pt>
                <c:pt idx="98">
                  <c:v>5.5999999999999999E-3</c:v>
                </c:pt>
                <c:pt idx="99">
                  <c:v>4.8469999999999997E-3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3-477F-9BE9-6BA2695B4697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1.16E-3</c:v>
                </c:pt>
                <c:pt idx="1">
                  <c:v>1.232E-3</c:v>
                </c:pt>
                <c:pt idx="2">
                  <c:v>1.1999999999999999E-3</c:v>
                </c:pt>
                <c:pt idx="3">
                  <c:v>5.6300000000000002E-4</c:v>
                </c:pt>
                <c:pt idx="4">
                  <c:v>1.418E-3</c:v>
                </c:pt>
                <c:pt idx="5">
                  <c:v>9.8700000000000003E-4</c:v>
                </c:pt>
                <c:pt idx="6">
                  <c:v>7.7800000000000005E-4</c:v>
                </c:pt>
                <c:pt idx="7">
                  <c:v>5.5000000000000003E-4</c:v>
                </c:pt>
                <c:pt idx="8">
                  <c:v>8.4999999999999995E-4</c:v>
                </c:pt>
                <c:pt idx="9">
                  <c:v>1.4530000000000001E-3</c:v>
                </c:pt>
                <c:pt idx="10">
                  <c:v>9.7499999999999996E-4</c:v>
                </c:pt>
                <c:pt idx="11">
                  <c:v>1.3389999999999999E-3</c:v>
                </c:pt>
                <c:pt idx="12">
                  <c:v>7.7300000000000003E-4</c:v>
                </c:pt>
                <c:pt idx="13">
                  <c:v>9.2400000000000002E-4</c:v>
                </c:pt>
                <c:pt idx="14">
                  <c:v>1.132E-3</c:v>
                </c:pt>
                <c:pt idx="15">
                  <c:v>7.7700000000000002E-4</c:v>
                </c:pt>
                <c:pt idx="16">
                  <c:v>1.0280000000000001E-3</c:v>
                </c:pt>
                <c:pt idx="17">
                  <c:v>9.3800000000000003E-4</c:v>
                </c:pt>
                <c:pt idx="18">
                  <c:v>9.9500000000000001E-4</c:v>
                </c:pt>
                <c:pt idx="19">
                  <c:v>1.604E-3</c:v>
                </c:pt>
                <c:pt idx="20">
                  <c:v>5.0600000000000005E-4</c:v>
                </c:pt>
                <c:pt idx="21">
                  <c:v>1.526E-3</c:v>
                </c:pt>
                <c:pt idx="22">
                  <c:v>1.7340000000000001E-3</c:v>
                </c:pt>
                <c:pt idx="23">
                  <c:v>9.8900000000000008E-4</c:v>
                </c:pt>
                <c:pt idx="24">
                  <c:v>1.634E-3</c:v>
                </c:pt>
                <c:pt idx="25">
                  <c:v>8.5099999999999998E-4</c:v>
                </c:pt>
                <c:pt idx="26">
                  <c:v>3.79E-4</c:v>
                </c:pt>
                <c:pt idx="27">
                  <c:v>1.3290000000000001E-3</c:v>
                </c:pt>
                <c:pt idx="28">
                  <c:v>6.4599999999999998E-4</c:v>
                </c:pt>
                <c:pt idx="29">
                  <c:v>1.5410000000000001E-3</c:v>
                </c:pt>
                <c:pt idx="30">
                  <c:v>9.3300000000000002E-4</c:v>
                </c:pt>
                <c:pt idx="31">
                  <c:v>1.292E-3</c:v>
                </c:pt>
                <c:pt idx="32">
                  <c:v>1.266E-3</c:v>
                </c:pt>
                <c:pt idx="33">
                  <c:v>1.7279999999999999E-3</c:v>
                </c:pt>
                <c:pt idx="34">
                  <c:v>1.6850000000000001E-3</c:v>
                </c:pt>
                <c:pt idx="35">
                  <c:v>1.0809999999999999E-3</c:v>
                </c:pt>
                <c:pt idx="36">
                  <c:v>8.8999999999999995E-4</c:v>
                </c:pt>
                <c:pt idx="37">
                  <c:v>8.3600000000000005E-4</c:v>
                </c:pt>
                <c:pt idx="38">
                  <c:v>1.3600000000000001E-3</c:v>
                </c:pt>
                <c:pt idx="39">
                  <c:v>1.2210000000000001E-3</c:v>
                </c:pt>
                <c:pt idx="40">
                  <c:v>1.4430000000000001E-3</c:v>
                </c:pt>
                <c:pt idx="41">
                  <c:v>1.2999999999999999E-3</c:v>
                </c:pt>
                <c:pt idx="42">
                  <c:v>7.9000000000000001E-4</c:v>
                </c:pt>
                <c:pt idx="43">
                  <c:v>1.467E-3</c:v>
                </c:pt>
                <c:pt idx="44">
                  <c:v>1.774E-3</c:v>
                </c:pt>
                <c:pt idx="45">
                  <c:v>6.1399999999999996E-4</c:v>
                </c:pt>
                <c:pt idx="46">
                  <c:v>8.0900000000000004E-4</c:v>
                </c:pt>
                <c:pt idx="47">
                  <c:v>7.0200000000000004E-4</c:v>
                </c:pt>
                <c:pt idx="48">
                  <c:v>1.059E-3</c:v>
                </c:pt>
                <c:pt idx="49">
                  <c:v>1.0610000000000001E-3</c:v>
                </c:pt>
                <c:pt idx="50">
                  <c:v>1.0859999999999999E-3</c:v>
                </c:pt>
                <c:pt idx="51">
                  <c:v>1.0510000000000001E-3</c:v>
                </c:pt>
                <c:pt idx="52">
                  <c:v>7.5900000000000002E-4</c:v>
                </c:pt>
                <c:pt idx="53">
                  <c:v>1.725E-3</c:v>
                </c:pt>
                <c:pt idx="54">
                  <c:v>1.6119999999999999E-3</c:v>
                </c:pt>
                <c:pt idx="55">
                  <c:v>1.7409999999999999E-3</c:v>
                </c:pt>
                <c:pt idx="56">
                  <c:v>8.3199999999999995E-4</c:v>
                </c:pt>
                <c:pt idx="57">
                  <c:v>5.3600000000000002E-4</c:v>
                </c:pt>
                <c:pt idx="58">
                  <c:v>6.1700000000000004E-4</c:v>
                </c:pt>
                <c:pt idx="59">
                  <c:v>1.4450000000000001E-3</c:v>
                </c:pt>
                <c:pt idx="60">
                  <c:v>1.1310000000000001E-3</c:v>
                </c:pt>
                <c:pt idx="61">
                  <c:v>1.5269999999999999E-3</c:v>
                </c:pt>
                <c:pt idx="62">
                  <c:v>7.7700000000000002E-4</c:v>
                </c:pt>
                <c:pt idx="63">
                  <c:v>3.2600000000000001E-4</c:v>
                </c:pt>
                <c:pt idx="64">
                  <c:v>1.632E-3</c:v>
                </c:pt>
                <c:pt idx="65">
                  <c:v>1.065E-3</c:v>
                </c:pt>
                <c:pt idx="66">
                  <c:v>7.3800000000000005E-4</c:v>
                </c:pt>
                <c:pt idx="67">
                  <c:v>1.1789999999999999E-3</c:v>
                </c:pt>
                <c:pt idx="68">
                  <c:v>1.395E-3</c:v>
                </c:pt>
                <c:pt idx="69">
                  <c:v>1.562E-3</c:v>
                </c:pt>
                <c:pt idx="70">
                  <c:v>9.1799999999999998E-4</c:v>
                </c:pt>
                <c:pt idx="71">
                  <c:v>5.1400000000000003E-4</c:v>
                </c:pt>
                <c:pt idx="72">
                  <c:v>1.369E-3</c:v>
                </c:pt>
                <c:pt idx="73">
                  <c:v>6.2399999999999999E-4</c:v>
                </c:pt>
                <c:pt idx="74">
                  <c:v>1.5430000000000001E-3</c:v>
                </c:pt>
                <c:pt idx="75">
                  <c:v>1.753E-3</c:v>
                </c:pt>
                <c:pt idx="76">
                  <c:v>1.48E-3</c:v>
                </c:pt>
                <c:pt idx="77">
                  <c:v>9.990000000000001E-4</c:v>
                </c:pt>
                <c:pt idx="78">
                  <c:v>1.1280000000000001E-3</c:v>
                </c:pt>
                <c:pt idx="79">
                  <c:v>1.0820000000000001E-3</c:v>
                </c:pt>
                <c:pt idx="80">
                  <c:v>1.072E-3</c:v>
                </c:pt>
                <c:pt idx="81">
                  <c:v>8.4500000000000005E-4</c:v>
                </c:pt>
                <c:pt idx="82">
                  <c:v>5.9400000000000002E-4</c:v>
                </c:pt>
                <c:pt idx="83">
                  <c:v>6.4999999999999997E-4</c:v>
                </c:pt>
                <c:pt idx="84">
                  <c:v>1.098E-3</c:v>
                </c:pt>
                <c:pt idx="85">
                  <c:v>6.69E-4</c:v>
                </c:pt>
                <c:pt idx="86">
                  <c:v>2.5099999999999998E-4</c:v>
                </c:pt>
                <c:pt idx="87">
                  <c:v>1.6299999999999999E-3</c:v>
                </c:pt>
                <c:pt idx="88">
                  <c:v>7.6400000000000003E-4</c:v>
                </c:pt>
                <c:pt idx="89">
                  <c:v>8.5499999999999997E-4</c:v>
                </c:pt>
                <c:pt idx="90">
                  <c:v>5.0000000000000001E-4</c:v>
                </c:pt>
                <c:pt idx="91">
                  <c:v>1.256E-3</c:v>
                </c:pt>
                <c:pt idx="92">
                  <c:v>8.9899999999999995E-4</c:v>
                </c:pt>
                <c:pt idx="93">
                  <c:v>1.446E-3</c:v>
                </c:pt>
                <c:pt idx="94">
                  <c:v>5.5400000000000002E-4</c:v>
                </c:pt>
                <c:pt idx="95">
                  <c:v>8.0099999999999995E-4</c:v>
                </c:pt>
                <c:pt idx="96">
                  <c:v>7.0100000000000002E-4</c:v>
                </c:pt>
                <c:pt idx="97">
                  <c:v>1.1670000000000001E-3</c:v>
                </c:pt>
                <c:pt idx="98">
                  <c:v>1.462E-3</c:v>
                </c:pt>
                <c:pt idx="99">
                  <c:v>1.191E-3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3-477F-9BE9-6BA2695B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4764</xdr:colOff>
      <xdr:row>29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2D8903D-7A2C-4F6B-BB1C-1463F3A69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26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2E2BA1-6C5E-4010-9F98-CB8ED6C0A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0.10701</cdr:x>
      <cdr:y>0.00728</cdr:y>
    </cdr:from>
    <cdr:to>
      <cdr:x>0.31699</cdr:x>
      <cdr:y>0.09636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74750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모든 가중치 </a:t>
          </a:r>
          <a:r>
            <a:rPr lang="en-US" altLang="ko-KR" sz="900"/>
            <a:t>10</a:t>
          </a:r>
          <a:endParaRPr lang="ko-KR" alt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0.10455</cdr:x>
      <cdr:y>0.00786</cdr:y>
    </cdr:from>
    <cdr:to>
      <cdr:x>0.3148</cdr:x>
      <cdr:y>0.10405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46175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모든 가중치 </a:t>
          </a:r>
          <a:r>
            <a:rPr lang="en-US" altLang="ko-KR" sz="900"/>
            <a:t>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25" workbookViewId="0">
      <selection activeCell="K1" sqref="K1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s="1"/>
    </row>
    <row r="2" spans="1:11" x14ac:dyDescent="0.3">
      <c r="A2">
        <v>1060</v>
      </c>
      <c r="B2">
        <v>1060</v>
      </c>
      <c r="C2">
        <v>1060</v>
      </c>
      <c r="D2">
        <v>1060</v>
      </c>
      <c r="E2">
        <v>1060</v>
      </c>
      <c r="F2">
        <v>0.239956</v>
      </c>
      <c r="G2">
        <v>5.4710000000000002E-3</v>
      </c>
      <c r="H2">
        <v>2.2209999999999999E-3</v>
      </c>
      <c r="I2">
        <v>4.3990000000000001E-3</v>
      </c>
      <c r="J2">
        <v>1.16E-3</v>
      </c>
    </row>
    <row r="3" spans="1:11" x14ac:dyDescent="0.3">
      <c r="A3">
        <v>1060</v>
      </c>
      <c r="B3">
        <v>1060</v>
      </c>
      <c r="C3">
        <v>1060</v>
      </c>
      <c r="D3">
        <v>1060</v>
      </c>
      <c r="E3">
        <v>1060</v>
      </c>
      <c r="F3">
        <v>0.24366199999999999</v>
      </c>
      <c r="G3">
        <v>5.476E-3</v>
      </c>
      <c r="H3">
        <v>2.2100000000000002E-3</v>
      </c>
      <c r="I3">
        <v>4.9849999999999998E-3</v>
      </c>
      <c r="J3">
        <v>1.232E-3</v>
      </c>
    </row>
    <row r="4" spans="1:11" x14ac:dyDescent="0.3">
      <c r="A4">
        <v>1120</v>
      </c>
      <c r="B4">
        <v>1120</v>
      </c>
      <c r="C4">
        <v>1120</v>
      </c>
      <c r="D4">
        <v>1120</v>
      </c>
      <c r="E4">
        <v>1120</v>
      </c>
      <c r="F4">
        <v>0.243811</v>
      </c>
      <c r="G4">
        <v>5.5139999999999998E-3</v>
      </c>
      <c r="H4">
        <v>2.2390000000000001E-3</v>
      </c>
      <c r="I4">
        <v>5.0159999999999996E-3</v>
      </c>
      <c r="J4">
        <v>1.1999999999999999E-3</v>
      </c>
    </row>
    <row r="5" spans="1:11" x14ac:dyDescent="0.3">
      <c r="A5">
        <v>1040</v>
      </c>
      <c r="B5">
        <v>1040</v>
      </c>
      <c r="C5">
        <v>1040</v>
      </c>
      <c r="D5">
        <v>1040</v>
      </c>
      <c r="E5">
        <v>1040</v>
      </c>
      <c r="F5">
        <v>0.24329700000000001</v>
      </c>
      <c r="G5">
        <v>5.4790000000000004E-3</v>
      </c>
      <c r="H5">
        <v>2.1949999999999999E-3</v>
      </c>
      <c r="I5">
        <v>2.7550000000000001E-3</v>
      </c>
      <c r="J5">
        <v>5.6300000000000002E-4</v>
      </c>
    </row>
    <row r="6" spans="1:11" x14ac:dyDescent="0.3">
      <c r="A6">
        <v>1160</v>
      </c>
      <c r="B6">
        <v>1160</v>
      </c>
      <c r="C6">
        <v>1160</v>
      </c>
      <c r="D6">
        <v>1160</v>
      </c>
      <c r="E6">
        <v>1160</v>
      </c>
      <c r="F6">
        <v>0.24446599999999999</v>
      </c>
      <c r="G6">
        <v>5.4489999999999999E-3</v>
      </c>
      <c r="H6">
        <v>2.2569999999999999E-3</v>
      </c>
      <c r="I6">
        <v>6.0010000000000003E-3</v>
      </c>
      <c r="J6">
        <v>1.418E-3</v>
      </c>
    </row>
    <row r="7" spans="1:11" x14ac:dyDescent="0.3">
      <c r="A7">
        <v>1100</v>
      </c>
      <c r="B7">
        <v>1100</v>
      </c>
      <c r="C7">
        <v>1100</v>
      </c>
      <c r="D7">
        <v>1100</v>
      </c>
      <c r="E7">
        <v>1100</v>
      </c>
      <c r="F7">
        <v>0.21423300000000001</v>
      </c>
      <c r="G7">
        <v>5.0959999999999998E-3</v>
      </c>
      <c r="H7">
        <v>2.1259999999999999E-3</v>
      </c>
      <c r="I7">
        <v>3.4770000000000001E-3</v>
      </c>
      <c r="J7">
        <v>9.8700000000000003E-4</v>
      </c>
    </row>
    <row r="8" spans="1:11" x14ac:dyDescent="0.3">
      <c r="A8">
        <v>1060</v>
      </c>
      <c r="B8">
        <v>1060</v>
      </c>
      <c r="C8">
        <v>1060</v>
      </c>
      <c r="D8">
        <v>1060</v>
      </c>
      <c r="E8">
        <v>1060</v>
      </c>
      <c r="F8">
        <v>0.244003</v>
      </c>
      <c r="G8">
        <v>5.4850000000000003E-3</v>
      </c>
      <c r="H8">
        <v>2.215E-3</v>
      </c>
      <c r="I8">
        <v>3.8409999999999998E-3</v>
      </c>
      <c r="J8">
        <v>7.7800000000000005E-4</v>
      </c>
    </row>
    <row r="9" spans="1:11" x14ac:dyDescent="0.3">
      <c r="A9">
        <v>1040</v>
      </c>
      <c r="B9">
        <v>1040</v>
      </c>
      <c r="C9">
        <v>1040</v>
      </c>
      <c r="D9">
        <v>1040</v>
      </c>
      <c r="E9">
        <v>1040</v>
      </c>
      <c r="F9">
        <v>0.24198500000000001</v>
      </c>
      <c r="G9">
        <v>5.4359999999999999E-3</v>
      </c>
      <c r="H9">
        <v>2.2279999999999999E-3</v>
      </c>
      <c r="I9">
        <v>2.5509999999999999E-3</v>
      </c>
      <c r="J9">
        <v>5.5000000000000003E-4</v>
      </c>
    </row>
    <row r="10" spans="1:11" x14ac:dyDescent="0.3">
      <c r="A10">
        <v>1080</v>
      </c>
      <c r="B10">
        <v>1080</v>
      </c>
      <c r="C10">
        <v>1080</v>
      </c>
      <c r="D10">
        <v>1080</v>
      </c>
      <c r="E10">
        <v>1080</v>
      </c>
      <c r="F10">
        <v>0.24340000000000001</v>
      </c>
      <c r="G10">
        <v>5.4980000000000003E-3</v>
      </c>
      <c r="H10">
        <v>2.2460000000000002E-3</v>
      </c>
      <c r="I10">
        <v>3.3119999999999998E-3</v>
      </c>
      <c r="J10">
        <v>8.4999999999999995E-4</v>
      </c>
    </row>
    <row r="11" spans="1:11" x14ac:dyDescent="0.3">
      <c r="A11">
        <v>1080</v>
      </c>
      <c r="B11">
        <v>1080</v>
      </c>
      <c r="C11">
        <v>1080</v>
      </c>
      <c r="D11">
        <v>1080</v>
      </c>
      <c r="E11">
        <v>1080</v>
      </c>
      <c r="F11">
        <v>0.243897</v>
      </c>
      <c r="G11">
        <v>5.4910000000000002E-3</v>
      </c>
      <c r="H11">
        <v>2.2030000000000001E-3</v>
      </c>
      <c r="I11">
        <v>6.0470000000000003E-3</v>
      </c>
      <c r="J11">
        <v>1.4530000000000001E-3</v>
      </c>
    </row>
    <row r="12" spans="1:11" x14ac:dyDescent="0.3">
      <c r="A12">
        <v>1060</v>
      </c>
      <c r="B12">
        <v>1060</v>
      </c>
      <c r="C12">
        <v>1060</v>
      </c>
      <c r="D12">
        <v>1060</v>
      </c>
      <c r="E12">
        <v>1060</v>
      </c>
      <c r="F12">
        <v>0.24393400000000001</v>
      </c>
      <c r="G12">
        <v>5.4400000000000004E-3</v>
      </c>
      <c r="H12">
        <v>2.2439999999999999E-3</v>
      </c>
      <c r="I12">
        <v>3.6189999999999998E-3</v>
      </c>
      <c r="J12">
        <v>9.7499999999999996E-4</v>
      </c>
    </row>
    <row r="13" spans="1:11" x14ac:dyDescent="0.3">
      <c r="A13">
        <v>1140</v>
      </c>
      <c r="B13">
        <v>1140</v>
      </c>
      <c r="C13">
        <v>1140</v>
      </c>
      <c r="D13">
        <v>1140</v>
      </c>
      <c r="E13">
        <v>1140</v>
      </c>
      <c r="F13">
        <v>0.238148</v>
      </c>
      <c r="G13">
        <v>5.3239999999999997E-3</v>
      </c>
      <c r="H13">
        <v>2.2629999999999998E-3</v>
      </c>
      <c r="I13">
        <v>4.9389999999999998E-3</v>
      </c>
      <c r="J13">
        <v>1.3389999999999999E-3</v>
      </c>
    </row>
    <row r="14" spans="1:11" x14ac:dyDescent="0.3">
      <c r="A14">
        <v>1060</v>
      </c>
      <c r="B14">
        <v>1060</v>
      </c>
      <c r="C14">
        <v>1060</v>
      </c>
      <c r="D14">
        <v>1060</v>
      </c>
      <c r="E14">
        <v>1060</v>
      </c>
      <c r="F14">
        <v>0.24360100000000001</v>
      </c>
      <c r="G14">
        <v>5.4349999999999997E-3</v>
      </c>
      <c r="H14">
        <v>2.1970000000000002E-3</v>
      </c>
      <c r="I14">
        <v>2.9750000000000002E-3</v>
      </c>
      <c r="J14">
        <v>7.7300000000000003E-4</v>
      </c>
    </row>
    <row r="15" spans="1:11" x14ac:dyDescent="0.3">
      <c r="A15">
        <v>1040</v>
      </c>
      <c r="B15">
        <v>1040</v>
      </c>
      <c r="C15">
        <v>1040</v>
      </c>
      <c r="D15">
        <v>1040</v>
      </c>
      <c r="E15">
        <v>1040</v>
      </c>
      <c r="F15">
        <v>0.24445700000000001</v>
      </c>
      <c r="G15">
        <v>5.5389999999999997E-3</v>
      </c>
      <c r="H15">
        <v>2.1930000000000001E-3</v>
      </c>
      <c r="I15">
        <v>4.3239999999999997E-3</v>
      </c>
      <c r="J15">
        <v>9.2400000000000002E-4</v>
      </c>
    </row>
    <row r="16" spans="1:11" x14ac:dyDescent="0.3">
      <c r="A16">
        <v>1200</v>
      </c>
      <c r="B16">
        <v>1200</v>
      </c>
      <c r="C16">
        <v>1200</v>
      </c>
      <c r="D16">
        <v>1200</v>
      </c>
      <c r="E16">
        <v>1200</v>
      </c>
      <c r="F16">
        <v>0.24524299999999999</v>
      </c>
      <c r="G16">
        <v>5.4169999999999999E-3</v>
      </c>
      <c r="H16">
        <v>2.3110000000000001E-3</v>
      </c>
      <c r="I16">
        <v>4.365E-3</v>
      </c>
      <c r="J16">
        <v>1.132E-3</v>
      </c>
    </row>
    <row r="17" spans="1:10" x14ac:dyDescent="0.3">
      <c r="A17">
        <v>1020</v>
      </c>
      <c r="B17">
        <v>1020</v>
      </c>
      <c r="C17">
        <v>1020</v>
      </c>
      <c r="D17">
        <v>1020</v>
      </c>
      <c r="E17">
        <v>1020</v>
      </c>
      <c r="F17">
        <v>0.243871</v>
      </c>
      <c r="G17">
        <v>5.5030000000000001E-3</v>
      </c>
      <c r="H17">
        <v>2.176E-3</v>
      </c>
      <c r="I17">
        <v>3.2320000000000001E-3</v>
      </c>
      <c r="J17">
        <v>7.7700000000000002E-4</v>
      </c>
    </row>
    <row r="18" spans="1:10" x14ac:dyDescent="0.3">
      <c r="A18">
        <v>1060</v>
      </c>
      <c r="B18">
        <v>1060</v>
      </c>
      <c r="C18">
        <v>1060</v>
      </c>
      <c r="D18">
        <v>1060</v>
      </c>
      <c r="E18">
        <v>1060</v>
      </c>
      <c r="F18">
        <v>0.24474699999999999</v>
      </c>
      <c r="G18">
        <v>5.4710000000000002E-3</v>
      </c>
      <c r="H18">
        <v>2.222E-3</v>
      </c>
      <c r="I18">
        <v>4.7019999999999996E-3</v>
      </c>
      <c r="J18">
        <v>1.0280000000000001E-3</v>
      </c>
    </row>
    <row r="19" spans="1:10" x14ac:dyDescent="0.3">
      <c r="A19">
        <v>1100</v>
      </c>
      <c r="B19">
        <v>1100</v>
      </c>
      <c r="C19">
        <v>1100</v>
      </c>
      <c r="D19">
        <v>1100</v>
      </c>
      <c r="E19">
        <v>1100</v>
      </c>
      <c r="F19">
        <v>0.243205</v>
      </c>
      <c r="G19">
        <v>5.4869999999999997E-3</v>
      </c>
      <c r="H19">
        <v>2.2160000000000001E-3</v>
      </c>
      <c r="I19">
        <v>4.267E-3</v>
      </c>
      <c r="J19">
        <v>9.3800000000000003E-4</v>
      </c>
    </row>
    <row r="20" spans="1:10" x14ac:dyDescent="0.3">
      <c r="A20">
        <v>1040</v>
      </c>
      <c r="B20">
        <v>1040</v>
      </c>
      <c r="C20">
        <v>1040</v>
      </c>
      <c r="D20">
        <v>1040</v>
      </c>
      <c r="E20">
        <v>1040</v>
      </c>
      <c r="F20">
        <v>0.244861</v>
      </c>
      <c r="G20">
        <v>5.509E-3</v>
      </c>
      <c r="H20">
        <v>2.189E-3</v>
      </c>
      <c r="I20">
        <v>4.5859999999999998E-3</v>
      </c>
      <c r="J20">
        <v>9.9500000000000001E-4</v>
      </c>
    </row>
    <row r="21" spans="1:10" x14ac:dyDescent="0.3">
      <c r="A21">
        <v>1180</v>
      </c>
      <c r="B21">
        <v>1180</v>
      </c>
      <c r="C21">
        <v>1180</v>
      </c>
      <c r="D21">
        <v>1180</v>
      </c>
      <c r="E21">
        <v>1180</v>
      </c>
      <c r="F21">
        <v>0.24363899999999999</v>
      </c>
      <c r="G21">
        <v>5.4219999999999997E-3</v>
      </c>
      <c r="H21">
        <v>2.3029999999999999E-3</v>
      </c>
      <c r="I21">
        <v>5.9439999999999996E-3</v>
      </c>
      <c r="J21">
        <v>1.604E-3</v>
      </c>
    </row>
    <row r="22" spans="1:10" x14ac:dyDescent="0.3">
      <c r="A22">
        <v>1040</v>
      </c>
      <c r="B22">
        <v>1040</v>
      </c>
      <c r="C22">
        <v>1040</v>
      </c>
      <c r="D22">
        <v>1040</v>
      </c>
      <c r="E22">
        <v>1040</v>
      </c>
      <c r="F22">
        <v>0.22676199999999999</v>
      </c>
      <c r="G22">
        <v>5.2170000000000003E-3</v>
      </c>
      <c r="H22">
        <v>2.1459999999999999E-3</v>
      </c>
      <c r="I22">
        <v>2.052E-3</v>
      </c>
      <c r="J22">
        <v>5.0600000000000005E-4</v>
      </c>
    </row>
    <row r="23" spans="1:10" x14ac:dyDescent="0.3">
      <c r="A23">
        <v>1120</v>
      </c>
      <c r="B23">
        <v>1120</v>
      </c>
      <c r="C23">
        <v>1120</v>
      </c>
      <c r="D23">
        <v>1120</v>
      </c>
      <c r="E23">
        <v>1120</v>
      </c>
      <c r="F23">
        <v>0.244004</v>
      </c>
      <c r="G23">
        <v>5.4260000000000003E-3</v>
      </c>
      <c r="H23">
        <v>2.245E-3</v>
      </c>
      <c r="I23">
        <v>6.0790000000000002E-3</v>
      </c>
      <c r="J23">
        <v>1.526E-3</v>
      </c>
    </row>
    <row r="24" spans="1:10" x14ac:dyDescent="0.3">
      <c r="A24">
        <v>1260</v>
      </c>
      <c r="B24">
        <v>1260</v>
      </c>
      <c r="C24">
        <v>1260</v>
      </c>
      <c r="D24">
        <v>1260</v>
      </c>
      <c r="E24">
        <v>1260</v>
      </c>
      <c r="F24">
        <v>0.244171</v>
      </c>
      <c r="G24">
        <v>5.398E-3</v>
      </c>
      <c r="H24">
        <v>2.3019999999999998E-3</v>
      </c>
      <c r="I24">
        <v>6.2719999999999998E-3</v>
      </c>
      <c r="J24">
        <v>1.7340000000000001E-3</v>
      </c>
    </row>
    <row r="25" spans="1:10" x14ac:dyDescent="0.3">
      <c r="A25">
        <v>1060</v>
      </c>
      <c r="B25">
        <v>1060</v>
      </c>
      <c r="C25">
        <v>1060</v>
      </c>
      <c r="D25">
        <v>1060</v>
      </c>
      <c r="E25">
        <v>1060</v>
      </c>
      <c r="F25">
        <v>0.241283</v>
      </c>
      <c r="G25">
        <v>5.4429999999999999E-3</v>
      </c>
      <c r="H25">
        <v>2.2030000000000001E-3</v>
      </c>
      <c r="I25">
        <v>4.0959999999999998E-3</v>
      </c>
      <c r="J25">
        <v>9.8900000000000008E-4</v>
      </c>
    </row>
    <row r="26" spans="1:10" x14ac:dyDescent="0.3">
      <c r="A26">
        <v>1120</v>
      </c>
      <c r="B26">
        <v>1120</v>
      </c>
      <c r="C26">
        <v>1120</v>
      </c>
      <c r="D26">
        <v>1120</v>
      </c>
      <c r="E26">
        <v>1120</v>
      </c>
      <c r="F26">
        <v>0.243618</v>
      </c>
      <c r="G26">
        <v>5.4419999999999998E-3</v>
      </c>
      <c r="H26">
        <v>2.2239999999999998E-3</v>
      </c>
      <c r="I26">
        <v>6.5900000000000004E-3</v>
      </c>
      <c r="J26">
        <v>1.634E-3</v>
      </c>
    </row>
    <row r="27" spans="1:10" x14ac:dyDescent="0.3">
      <c r="A27">
        <v>1060</v>
      </c>
      <c r="B27">
        <v>1060</v>
      </c>
      <c r="C27">
        <v>1060</v>
      </c>
      <c r="D27">
        <v>1060</v>
      </c>
      <c r="E27">
        <v>1060</v>
      </c>
      <c r="F27">
        <v>0.24334800000000001</v>
      </c>
      <c r="G27">
        <v>5.5100000000000001E-3</v>
      </c>
      <c r="H27">
        <v>2.2100000000000002E-3</v>
      </c>
      <c r="I27">
        <v>4.333E-3</v>
      </c>
      <c r="J27">
        <v>8.5099999999999998E-4</v>
      </c>
    </row>
    <row r="28" spans="1:10" x14ac:dyDescent="0.3">
      <c r="A28">
        <v>980</v>
      </c>
      <c r="B28">
        <v>980</v>
      </c>
      <c r="C28">
        <v>980</v>
      </c>
      <c r="D28">
        <v>980</v>
      </c>
      <c r="E28">
        <v>980</v>
      </c>
      <c r="F28">
        <v>0.24434500000000001</v>
      </c>
      <c r="G28">
        <v>5.522E-3</v>
      </c>
      <c r="H28">
        <v>2.1610000000000002E-3</v>
      </c>
      <c r="I28">
        <v>1.5280000000000001E-3</v>
      </c>
      <c r="J28">
        <v>3.79E-4</v>
      </c>
    </row>
    <row r="29" spans="1:10" x14ac:dyDescent="0.3">
      <c r="A29">
        <v>1120</v>
      </c>
      <c r="B29">
        <v>1120</v>
      </c>
      <c r="C29">
        <v>1120</v>
      </c>
      <c r="D29">
        <v>1120</v>
      </c>
      <c r="E29">
        <v>1120</v>
      </c>
      <c r="F29">
        <v>0.243697</v>
      </c>
      <c r="G29">
        <v>5.4689999999999999E-3</v>
      </c>
      <c r="H29">
        <v>2.2569999999999999E-3</v>
      </c>
      <c r="I29">
        <v>5.372E-3</v>
      </c>
      <c r="J29">
        <v>1.3290000000000001E-3</v>
      </c>
    </row>
    <row r="30" spans="1:10" x14ac:dyDescent="0.3">
      <c r="A30">
        <v>1040</v>
      </c>
      <c r="B30">
        <v>1040</v>
      </c>
      <c r="C30">
        <v>1040</v>
      </c>
      <c r="D30">
        <v>1040</v>
      </c>
      <c r="E30">
        <v>1040</v>
      </c>
      <c r="F30">
        <v>0.243594</v>
      </c>
      <c r="G30">
        <v>5.4599999999999996E-3</v>
      </c>
      <c r="H30">
        <v>2.2160000000000001E-3</v>
      </c>
      <c r="I30">
        <v>2.647E-3</v>
      </c>
      <c r="J30">
        <v>6.4599999999999998E-4</v>
      </c>
    </row>
    <row r="31" spans="1:10" x14ac:dyDescent="0.3">
      <c r="A31">
        <v>1120</v>
      </c>
      <c r="B31">
        <v>1120</v>
      </c>
      <c r="C31">
        <v>1120</v>
      </c>
      <c r="D31">
        <v>1120</v>
      </c>
      <c r="E31">
        <v>1120</v>
      </c>
      <c r="F31">
        <v>0.24193700000000001</v>
      </c>
      <c r="G31">
        <v>5.4440000000000001E-3</v>
      </c>
      <c r="H31">
        <v>2.2390000000000001E-3</v>
      </c>
      <c r="I31">
        <v>6.1630000000000001E-3</v>
      </c>
      <c r="J31">
        <v>1.5410000000000001E-3</v>
      </c>
    </row>
    <row r="32" spans="1:10" x14ac:dyDescent="0.3">
      <c r="A32">
        <v>1060</v>
      </c>
      <c r="B32">
        <v>1060</v>
      </c>
      <c r="C32">
        <v>1060</v>
      </c>
      <c r="D32">
        <v>1060</v>
      </c>
      <c r="E32">
        <v>1060</v>
      </c>
      <c r="F32">
        <v>0.24238100000000001</v>
      </c>
      <c r="G32">
        <v>5.4689999999999999E-3</v>
      </c>
      <c r="H32">
        <v>2.199E-3</v>
      </c>
      <c r="I32">
        <v>3.6579999999999998E-3</v>
      </c>
      <c r="J32">
        <v>9.3300000000000002E-4</v>
      </c>
    </row>
    <row r="33" spans="1:10" x14ac:dyDescent="0.3">
      <c r="A33">
        <v>1100</v>
      </c>
      <c r="B33">
        <v>1100</v>
      </c>
      <c r="C33">
        <v>1100</v>
      </c>
      <c r="D33">
        <v>1100</v>
      </c>
      <c r="E33">
        <v>1100</v>
      </c>
      <c r="F33">
        <v>0.244342</v>
      </c>
      <c r="G33">
        <v>5.4359999999999999E-3</v>
      </c>
      <c r="H33">
        <v>2.2599999999999999E-3</v>
      </c>
      <c r="I33">
        <v>4.9639999999999997E-3</v>
      </c>
      <c r="J33">
        <v>1.292E-3</v>
      </c>
    </row>
    <row r="34" spans="1:10" x14ac:dyDescent="0.3">
      <c r="A34">
        <v>1160</v>
      </c>
      <c r="B34">
        <v>1160</v>
      </c>
      <c r="C34">
        <v>1160</v>
      </c>
      <c r="D34">
        <v>1160</v>
      </c>
      <c r="E34">
        <v>1160</v>
      </c>
      <c r="F34">
        <v>0.24413099999999999</v>
      </c>
      <c r="G34">
        <v>5.4790000000000004E-3</v>
      </c>
      <c r="H34">
        <v>2.264E-3</v>
      </c>
      <c r="I34">
        <v>4.7710000000000001E-3</v>
      </c>
      <c r="J34">
        <v>1.266E-3</v>
      </c>
    </row>
    <row r="35" spans="1:10" x14ac:dyDescent="0.3">
      <c r="A35">
        <v>1240</v>
      </c>
      <c r="B35">
        <v>1240</v>
      </c>
      <c r="C35">
        <v>1240</v>
      </c>
      <c r="D35">
        <v>1240</v>
      </c>
      <c r="E35">
        <v>1240</v>
      </c>
      <c r="F35">
        <v>0.24202699999999999</v>
      </c>
      <c r="G35">
        <v>5.4419999999999998E-3</v>
      </c>
      <c r="H35">
        <v>2.2989999999999998E-3</v>
      </c>
      <c r="I35">
        <v>6.6499999999999997E-3</v>
      </c>
      <c r="J35">
        <v>1.7279999999999999E-3</v>
      </c>
    </row>
    <row r="36" spans="1:10" x14ac:dyDescent="0.3">
      <c r="A36">
        <v>1120</v>
      </c>
      <c r="B36">
        <v>1120</v>
      </c>
      <c r="C36">
        <v>1120</v>
      </c>
      <c r="D36">
        <v>1120</v>
      </c>
      <c r="E36">
        <v>1120</v>
      </c>
      <c r="F36">
        <v>0.243064</v>
      </c>
      <c r="G36">
        <v>5.45E-3</v>
      </c>
      <c r="H36">
        <v>2.2339999999999999E-3</v>
      </c>
      <c r="I36">
        <v>6.7010000000000004E-3</v>
      </c>
      <c r="J36">
        <v>1.6850000000000001E-3</v>
      </c>
    </row>
    <row r="37" spans="1:10" x14ac:dyDescent="0.3">
      <c r="A37">
        <v>1100</v>
      </c>
      <c r="B37">
        <v>1100</v>
      </c>
      <c r="C37">
        <v>1100</v>
      </c>
      <c r="D37">
        <v>1100</v>
      </c>
      <c r="E37">
        <v>1100</v>
      </c>
      <c r="F37">
        <v>0.2414</v>
      </c>
      <c r="G37">
        <v>5.457E-3</v>
      </c>
      <c r="H37">
        <v>2.2330000000000002E-3</v>
      </c>
      <c r="I37">
        <v>4.1070000000000004E-3</v>
      </c>
      <c r="J37">
        <v>1.0809999999999999E-3</v>
      </c>
    </row>
    <row r="38" spans="1:10" x14ac:dyDescent="0.3">
      <c r="A38">
        <v>1020</v>
      </c>
      <c r="B38">
        <v>1020</v>
      </c>
      <c r="C38">
        <v>1020</v>
      </c>
      <c r="D38">
        <v>1020</v>
      </c>
      <c r="E38">
        <v>1020</v>
      </c>
      <c r="F38">
        <v>0.24399999999999999</v>
      </c>
      <c r="G38">
        <v>5.5129999999999997E-3</v>
      </c>
      <c r="H38">
        <v>2.1840000000000002E-3</v>
      </c>
      <c r="I38">
        <v>3.784E-3</v>
      </c>
      <c r="J38">
        <v>8.8999999999999995E-4</v>
      </c>
    </row>
    <row r="39" spans="1:10" x14ac:dyDescent="0.3">
      <c r="A39">
        <v>1060</v>
      </c>
      <c r="B39">
        <v>1060</v>
      </c>
      <c r="C39">
        <v>1060</v>
      </c>
      <c r="D39">
        <v>1060</v>
      </c>
      <c r="E39">
        <v>1060</v>
      </c>
      <c r="F39">
        <v>0.24037900000000001</v>
      </c>
      <c r="G39">
        <v>5.457E-3</v>
      </c>
      <c r="H39">
        <v>2.2130000000000001E-3</v>
      </c>
      <c r="I39">
        <v>3.6389999999999999E-3</v>
      </c>
      <c r="J39">
        <v>8.3600000000000005E-4</v>
      </c>
    </row>
    <row r="40" spans="1:10" x14ac:dyDescent="0.3">
      <c r="A40">
        <v>1180</v>
      </c>
      <c r="B40">
        <v>1180</v>
      </c>
      <c r="C40">
        <v>1180</v>
      </c>
      <c r="D40">
        <v>1180</v>
      </c>
      <c r="E40">
        <v>1180</v>
      </c>
      <c r="F40">
        <v>0.243312</v>
      </c>
      <c r="G40">
        <v>5.4209999999999996E-3</v>
      </c>
      <c r="H40">
        <v>2.2929999999999999E-3</v>
      </c>
      <c r="I40">
        <v>5.1739999999999998E-3</v>
      </c>
      <c r="J40">
        <v>1.3600000000000001E-3</v>
      </c>
    </row>
    <row r="41" spans="1:10" x14ac:dyDescent="0.3">
      <c r="A41">
        <v>1100</v>
      </c>
      <c r="B41">
        <v>1100</v>
      </c>
      <c r="C41">
        <v>1100</v>
      </c>
      <c r="D41">
        <v>1100</v>
      </c>
      <c r="E41">
        <v>1100</v>
      </c>
      <c r="F41">
        <v>0.238234</v>
      </c>
      <c r="G41">
        <v>5.3889999999999997E-3</v>
      </c>
      <c r="H41">
        <v>2.2420000000000001E-3</v>
      </c>
      <c r="I41">
        <v>5.2440000000000004E-3</v>
      </c>
      <c r="J41">
        <v>1.2210000000000001E-3</v>
      </c>
    </row>
    <row r="42" spans="1:10" x14ac:dyDescent="0.3">
      <c r="A42">
        <v>1060</v>
      </c>
      <c r="B42">
        <v>1060</v>
      </c>
      <c r="C42">
        <v>1060</v>
      </c>
      <c r="D42">
        <v>1060</v>
      </c>
      <c r="E42">
        <v>1060</v>
      </c>
      <c r="F42">
        <v>0.24379700000000001</v>
      </c>
      <c r="G42">
        <v>5.4720000000000003E-3</v>
      </c>
      <c r="H42">
        <v>2.2550000000000001E-3</v>
      </c>
      <c r="I42">
        <v>5.659E-3</v>
      </c>
      <c r="J42">
        <v>1.4430000000000001E-3</v>
      </c>
    </row>
    <row r="43" spans="1:10" x14ac:dyDescent="0.3">
      <c r="A43">
        <v>1120</v>
      </c>
      <c r="B43">
        <v>1120</v>
      </c>
      <c r="C43">
        <v>1120</v>
      </c>
      <c r="D43">
        <v>1120</v>
      </c>
      <c r="E43">
        <v>1120</v>
      </c>
      <c r="F43">
        <v>0.243809</v>
      </c>
      <c r="G43">
        <v>5.4580000000000002E-3</v>
      </c>
      <c r="H43">
        <v>2.2409999999999999E-3</v>
      </c>
      <c r="I43">
        <v>4.9959999999999996E-3</v>
      </c>
      <c r="J43">
        <v>1.2999999999999999E-3</v>
      </c>
    </row>
    <row r="44" spans="1:10" x14ac:dyDescent="0.3">
      <c r="A44">
        <v>1040</v>
      </c>
      <c r="B44">
        <v>1040</v>
      </c>
      <c r="C44">
        <v>1040</v>
      </c>
      <c r="D44">
        <v>1040</v>
      </c>
      <c r="E44">
        <v>1040</v>
      </c>
      <c r="F44">
        <v>0.24360000000000001</v>
      </c>
      <c r="G44">
        <v>5.4990000000000004E-3</v>
      </c>
      <c r="H44">
        <v>2.176E-3</v>
      </c>
      <c r="I44">
        <v>3.261E-3</v>
      </c>
      <c r="J44">
        <v>7.9000000000000001E-4</v>
      </c>
    </row>
    <row r="45" spans="1:10" x14ac:dyDescent="0.3">
      <c r="A45">
        <v>1180</v>
      </c>
      <c r="B45">
        <v>1180</v>
      </c>
      <c r="C45">
        <v>1180</v>
      </c>
      <c r="D45">
        <v>1180</v>
      </c>
      <c r="E45">
        <v>1180</v>
      </c>
      <c r="F45">
        <v>0.24402499999999999</v>
      </c>
      <c r="G45">
        <v>5.4419999999999998E-3</v>
      </c>
      <c r="H45">
        <v>2.2629999999999998E-3</v>
      </c>
      <c r="I45">
        <v>5.6600000000000001E-3</v>
      </c>
      <c r="J45">
        <v>1.467E-3</v>
      </c>
    </row>
    <row r="46" spans="1:10" x14ac:dyDescent="0.3">
      <c r="A46">
        <v>1220</v>
      </c>
      <c r="B46">
        <v>1220</v>
      </c>
      <c r="C46">
        <v>1220</v>
      </c>
      <c r="D46">
        <v>1220</v>
      </c>
      <c r="E46">
        <v>1220</v>
      </c>
      <c r="F46">
        <v>0.24297199999999999</v>
      </c>
      <c r="G46">
        <v>5.4390000000000003E-3</v>
      </c>
      <c r="H46">
        <v>2.2650000000000001E-3</v>
      </c>
      <c r="I46">
        <v>6.77E-3</v>
      </c>
      <c r="J46">
        <v>1.774E-3</v>
      </c>
    </row>
    <row r="47" spans="1:10" x14ac:dyDescent="0.3">
      <c r="A47">
        <v>1040</v>
      </c>
      <c r="B47">
        <v>1040</v>
      </c>
      <c r="C47">
        <v>1040</v>
      </c>
      <c r="D47">
        <v>1040</v>
      </c>
      <c r="E47">
        <v>1040</v>
      </c>
      <c r="F47">
        <v>0.24189099999999999</v>
      </c>
      <c r="G47">
        <v>5.476E-3</v>
      </c>
      <c r="H47">
        <v>2.1940000000000002E-3</v>
      </c>
      <c r="I47">
        <v>2.415E-3</v>
      </c>
      <c r="J47">
        <v>6.1399999999999996E-4</v>
      </c>
    </row>
    <row r="48" spans="1:10" x14ac:dyDescent="0.3">
      <c r="A48">
        <v>1040</v>
      </c>
      <c r="B48">
        <v>1040</v>
      </c>
      <c r="C48">
        <v>1040</v>
      </c>
      <c r="D48">
        <v>1040</v>
      </c>
      <c r="E48">
        <v>1040</v>
      </c>
      <c r="F48">
        <v>0.243066</v>
      </c>
      <c r="G48">
        <v>5.4799999999999996E-3</v>
      </c>
      <c r="H48">
        <v>2.2179999999999999E-3</v>
      </c>
      <c r="I48">
        <v>3.3310000000000002E-3</v>
      </c>
      <c r="J48">
        <v>8.0900000000000004E-4</v>
      </c>
    </row>
    <row r="49" spans="1:10" x14ac:dyDescent="0.3">
      <c r="A49">
        <v>1060</v>
      </c>
      <c r="B49">
        <v>1060</v>
      </c>
      <c r="C49">
        <v>1060</v>
      </c>
      <c r="D49">
        <v>1060</v>
      </c>
      <c r="E49">
        <v>1060</v>
      </c>
      <c r="F49">
        <v>0.244815</v>
      </c>
      <c r="G49">
        <v>5.4640000000000001E-3</v>
      </c>
      <c r="H49">
        <v>2.2269999999999998E-3</v>
      </c>
      <c r="I49">
        <v>2.784E-3</v>
      </c>
      <c r="J49">
        <v>7.0200000000000004E-4</v>
      </c>
    </row>
    <row r="50" spans="1:10" x14ac:dyDescent="0.3">
      <c r="A50">
        <v>1080</v>
      </c>
      <c r="B50">
        <v>1080</v>
      </c>
      <c r="C50">
        <v>1080</v>
      </c>
      <c r="D50">
        <v>1080</v>
      </c>
      <c r="E50">
        <v>1080</v>
      </c>
      <c r="F50">
        <v>0.24304000000000001</v>
      </c>
      <c r="G50">
        <v>5.4549999999999998E-3</v>
      </c>
      <c r="H50">
        <v>2.222E-3</v>
      </c>
      <c r="I50">
        <v>4.6210000000000001E-3</v>
      </c>
      <c r="J50">
        <v>1.059E-3</v>
      </c>
    </row>
    <row r="51" spans="1:10" x14ac:dyDescent="0.3">
      <c r="A51">
        <v>1120</v>
      </c>
      <c r="B51">
        <v>1120</v>
      </c>
      <c r="C51">
        <v>1120</v>
      </c>
      <c r="D51">
        <v>1120</v>
      </c>
      <c r="E51">
        <v>1120</v>
      </c>
      <c r="F51">
        <v>0.23519999999999999</v>
      </c>
      <c r="G51">
        <v>5.3559999999999997E-3</v>
      </c>
      <c r="H51">
        <v>2.215E-3</v>
      </c>
      <c r="I51">
        <v>3.9789999999999999E-3</v>
      </c>
      <c r="J51">
        <v>1.0610000000000001E-3</v>
      </c>
    </row>
    <row r="52" spans="1:10" x14ac:dyDescent="0.3">
      <c r="A52">
        <v>1100</v>
      </c>
      <c r="B52">
        <v>1100</v>
      </c>
      <c r="C52">
        <v>1100</v>
      </c>
      <c r="D52">
        <v>1100</v>
      </c>
      <c r="E52">
        <v>1100</v>
      </c>
      <c r="F52">
        <v>0.24543200000000001</v>
      </c>
      <c r="G52">
        <v>5.5040000000000002E-3</v>
      </c>
      <c r="H52">
        <v>2.209E-3</v>
      </c>
      <c r="I52">
        <v>4.2199999999999998E-3</v>
      </c>
      <c r="J52">
        <v>1.0859999999999999E-3</v>
      </c>
    </row>
    <row r="53" spans="1:10" x14ac:dyDescent="0.3">
      <c r="A53">
        <v>1060</v>
      </c>
      <c r="B53">
        <v>1060</v>
      </c>
      <c r="C53">
        <v>1060</v>
      </c>
      <c r="D53">
        <v>1060</v>
      </c>
      <c r="E53">
        <v>1060</v>
      </c>
      <c r="F53">
        <v>0.242724</v>
      </c>
      <c r="G53">
        <v>5.476E-3</v>
      </c>
      <c r="H53">
        <v>2.2160000000000001E-3</v>
      </c>
      <c r="I53">
        <v>4.2979999999999997E-3</v>
      </c>
      <c r="J53">
        <v>1.0510000000000001E-3</v>
      </c>
    </row>
    <row r="54" spans="1:10" x14ac:dyDescent="0.3">
      <c r="A54">
        <v>1040</v>
      </c>
      <c r="B54">
        <v>1040</v>
      </c>
      <c r="C54">
        <v>1040</v>
      </c>
      <c r="D54">
        <v>1040</v>
      </c>
      <c r="E54">
        <v>1040</v>
      </c>
      <c r="F54">
        <v>0.24454899999999999</v>
      </c>
      <c r="G54">
        <v>5.4990000000000004E-3</v>
      </c>
      <c r="H54">
        <v>2.1900000000000001E-3</v>
      </c>
      <c r="I54">
        <v>2.8939999999999999E-3</v>
      </c>
      <c r="J54">
        <v>7.5900000000000002E-4</v>
      </c>
    </row>
    <row r="55" spans="1:10" x14ac:dyDescent="0.3">
      <c r="A55">
        <v>1160</v>
      </c>
      <c r="B55">
        <v>1160</v>
      </c>
      <c r="C55">
        <v>1160</v>
      </c>
      <c r="D55">
        <v>1160</v>
      </c>
      <c r="E55">
        <v>1160</v>
      </c>
      <c r="F55">
        <v>0.240758</v>
      </c>
      <c r="G55">
        <v>5.4180000000000001E-3</v>
      </c>
      <c r="H55">
        <v>2.264E-3</v>
      </c>
      <c r="I55">
        <v>6.6189999999999999E-3</v>
      </c>
      <c r="J55">
        <v>1.725E-3</v>
      </c>
    </row>
    <row r="56" spans="1:10" x14ac:dyDescent="0.3">
      <c r="A56">
        <v>1180</v>
      </c>
      <c r="B56">
        <v>1180</v>
      </c>
      <c r="C56">
        <v>1180</v>
      </c>
      <c r="D56">
        <v>1180</v>
      </c>
      <c r="E56">
        <v>1180</v>
      </c>
      <c r="F56">
        <v>0.242229</v>
      </c>
      <c r="G56">
        <v>5.4070000000000003E-3</v>
      </c>
      <c r="H56">
        <v>2.2699999999999999E-3</v>
      </c>
      <c r="I56">
        <v>6.1000000000000004E-3</v>
      </c>
      <c r="J56">
        <v>1.6119999999999999E-3</v>
      </c>
    </row>
    <row r="57" spans="1:10" x14ac:dyDescent="0.3">
      <c r="A57">
        <v>1200</v>
      </c>
      <c r="B57">
        <v>1200</v>
      </c>
      <c r="C57">
        <v>1200</v>
      </c>
      <c r="D57">
        <v>1200</v>
      </c>
      <c r="E57">
        <v>1200</v>
      </c>
      <c r="F57">
        <v>0.243113</v>
      </c>
      <c r="G57">
        <v>5.4469999999999996E-3</v>
      </c>
      <c r="H57">
        <v>2.2729999999999998E-3</v>
      </c>
      <c r="I57">
        <v>6.8199999999999997E-3</v>
      </c>
      <c r="J57">
        <v>1.7409999999999999E-3</v>
      </c>
    </row>
    <row r="58" spans="1:10" x14ac:dyDescent="0.3">
      <c r="A58">
        <v>1080</v>
      </c>
      <c r="B58">
        <v>1080</v>
      </c>
      <c r="C58">
        <v>1080</v>
      </c>
      <c r="D58">
        <v>1080</v>
      </c>
      <c r="E58">
        <v>1080</v>
      </c>
      <c r="F58">
        <v>0.24409600000000001</v>
      </c>
      <c r="G58">
        <v>5.5079999999999999E-3</v>
      </c>
      <c r="H58">
        <v>2.1979999999999999E-3</v>
      </c>
      <c r="I58">
        <v>3.0990000000000002E-3</v>
      </c>
      <c r="J58">
        <v>8.3199999999999995E-4</v>
      </c>
    </row>
    <row r="59" spans="1:10" x14ac:dyDescent="0.3">
      <c r="A59">
        <v>1060</v>
      </c>
      <c r="B59">
        <v>1060</v>
      </c>
      <c r="C59">
        <v>1060</v>
      </c>
      <c r="D59">
        <v>1060</v>
      </c>
      <c r="E59">
        <v>1060</v>
      </c>
      <c r="F59">
        <v>0.24380599999999999</v>
      </c>
      <c r="G59">
        <v>5.5019999999999999E-3</v>
      </c>
      <c r="H59">
        <v>2.1979999999999999E-3</v>
      </c>
      <c r="I59">
        <v>2.0939999999999999E-3</v>
      </c>
      <c r="J59">
        <v>5.3600000000000002E-4</v>
      </c>
    </row>
    <row r="60" spans="1:10" x14ac:dyDescent="0.3">
      <c r="A60">
        <v>1000</v>
      </c>
      <c r="B60">
        <v>1000</v>
      </c>
      <c r="C60">
        <v>1000</v>
      </c>
      <c r="D60">
        <v>1000</v>
      </c>
      <c r="E60">
        <v>1000</v>
      </c>
      <c r="F60">
        <v>0.24186299999999999</v>
      </c>
      <c r="G60">
        <v>5.4869999999999997E-3</v>
      </c>
      <c r="H60">
        <v>2.173E-3</v>
      </c>
      <c r="I60">
        <v>2.7959999999999999E-3</v>
      </c>
      <c r="J60">
        <v>6.1700000000000004E-4</v>
      </c>
    </row>
    <row r="61" spans="1:10" x14ac:dyDescent="0.3">
      <c r="A61">
        <v>1140</v>
      </c>
      <c r="B61">
        <v>1140</v>
      </c>
      <c r="C61">
        <v>1140</v>
      </c>
      <c r="D61">
        <v>1140</v>
      </c>
      <c r="E61">
        <v>1140</v>
      </c>
      <c r="F61">
        <v>0.24416199999999999</v>
      </c>
      <c r="G61">
        <v>5.4429999999999999E-3</v>
      </c>
      <c r="H61">
        <v>2.2520000000000001E-3</v>
      </c>
      <c r="I61">
        <v>5.4949999999999999E-3</v>
      </c>
      <c r="J61">
        <v>1.4450000000000001E-3</v>
      </c>
    </row>
    <row r="62" spans="1:10" x14ac:dyDescent="0.3">
      <c r="A62">
        <v>1120</v>
      </c>
      <c r="B62">
        <v>1120</v>
      </c>
      <c r="C62">
        <v>1120</v>
      </c>
      <c r="D62">
        <v>1120</v>
      </c>
      <c r="E62">
        <v>1120</v>
      </c>
      <c r="F62">
        <v>0.23462</v>
      </c>
      <c r="G62">
        <v>5.3359999999999996E-3</v>
      </c>
      <c r="H62">
        <v>2.222E-3</v>
      </c>
      <c r="I62">
        <v>4.4710000000000001E-3</v>
      </c>
      <c r="J62">
        <v>1.1310000000000001E-3</v>
      </c>
    </row>
    <row r="63" spans="1:10" x14ac:dyDescent="0.3">
      <c r="A63">
        <v>1140</v>
      </c>
      <c r="B63">
        <v>1140</v>
      </c>
      <c r="C63">
        <v>1140</v>
      </c>
      <c r="D63">
        <v>1140</v>
      </c>
      <c r="E63">
        <v>1140</v>
      </c>
      <c r="F63">
        <v>0.243063</v>
      </c>
      <c r="G63">
        <v>5.4489999999999999E-3</v>
      </c>
      <c r="H63">
        <v>2.222E-3</v>
      </c>
      <c r="I63">
        <v>5.986E-3</v>
      </c>
      <c r="J63">
        <v>1.5269999999999999E-3</v>
      </c>
    </row>
    <row r="64" spans="1:10" x14ac:dyDescent="0.3">
      <c r="A64">
        <v>1060</v>
      </c>
      <c r="B64">
        <v>1060</v>
      </c>
      <c r="C64">
        <v>1060</v>
      </c>
      <c r="D64">
        <v>1060</v>
      </c>
      <c r="E64">
        <v>1060</v>
      </c>
      <c r="F64">
        <v>0.24328900000000001</v>
      </c>
      <c r="G64">
        <v>5.47E-3</v>
      </c>
      <c r="H64">
        <v>2.1970000000000002E-3</v>
      </c>
      <c r="I64">
        <v>3.2650000000000001E-3</v>
      </c>
      <c r="J64">
        <v>7.7700000000000002E-4</v>
      </c>
    </row>
    <row r="65" spans="1:10" x14ac:dyDescent="0.3">
      <c r="A65">
        <v>1000</v>
      </c>
      <c r="B65">
        <v>1000</v>
      </c>
      <c r="C65">
        <v>1000</v>
      </c>
      <c r="D65">
        <v>1000</v>
      </c>
      <c r="E65">
        <v>1000</v>
      </c>
      <c r="F65">
        <v>0.24272299999999999</v>
      </c>
      <c r="G65">
        <v>5.47E-3</v>
      </c>
      <c r="H65">
        <v>2.2000000000000001E-3</v>
      </c>
      <c r="I65">
        <v>1.5579999999999999E-3</v>
      </c>
      <c r="J65">
        <v>3.2600000000000001E-4</v>
      </c>
    </row>
    <row r="66" spans="1:10" x14ac:dyDescent="0.3">
      <c r="A66">
        <v>1140</v>
      </c>
      <c r="B66">
        <v>1140</v>
      </c>
      <c r="C66">
        <v>1140</v>
      </c>
      <c r="D66">
        <v>1140</v>
      </c>
      <c r="E66">
        <v>1140</v>
      </c>
      <c r="F66">
        <v>0.24377199999999999</v>
      </c>
      <c r="G66">
        <v>5.4489999999999999E-3</v>
      </c>
      <c r="H66">
        <v>2.2399999999999998E-3</v>
      </c>
      <c r="I66">
        <v>6.1650000000000003E-3</v>
      </c>
      <c r="J66">
        <v>1.632E-3</v>
      </c>
    </row>
    <row r="67" spans="1:10" x14ac:dyDescent="0.3">
      <c r="A67">
        <v>1040</v>
      </c>
      <c r="B67">
        <v>1040</v>
      </c>
      <c r="C67">
        <v>1040</v>
      </c>
      <c r="D67">
        <v>1040</v>
      </c>
      <c r="E67">
        <v>1040</v>
      </c>
      <c r="F67">
        <v>0.24260100000000001</v>
      </c>
      <c r="G67">
        <v>5.4819999999999999E-3</v>
      </c>
      <c r="H67">
        <v>2.1930000000000001E-3</v>
      </c>
      <c r="I67">
        <v>4.3379999999999998E-3</v>
      </c>
      <c r="J67">
        <v>1.065E-3</v>
      </c>
    </row>
    <row r="68" spans="1:10" x14ac:dyDescent="0.3">
      <c r="A68">
        <v>1080</v>
      </c>
      <c r="B68">
        <v>1080</v>
      </c>
      <c r="C68">
        <v>1080</v>
      </c>
      <c r="D68">
        <v>1080</v>
      </c>
      <c r="E68">
        <v>1080</v>
      </c>
      <c r="F68">
        <v>0.24360299999999999</v>
      </c>
      <c r="G68">
        <v>5.4819999999999999E-3</v>
      </c>
      <c r="H68">
        <v>2.2139999999999998E-3</v>
      </c>
      <c r="I68">
        <v>3.1949999999999999E-3</v>
      </c>
      <c r="J68">
        <v>7.3800000000000005E-4</v>
      </c>
    </row>
    <row r="69" spans="1:10" x14ac:dyDescent="0.3">
      <c r="A69">
        <v>1100</v>
      </c>
      <c r="B69">
        <v>1100</v>
      </c>
      <c r="C69">
        <v>1100</v>
      </c>
      <c r="D69">
        <v>1100</v>
      </c>
      <c r="E69">
        <v>1100</v>
      </c>
      <c r="F69">
        <v>0.24409600000000001</v>
      </c>
      <c r="G69">
        <v>5.4710000000000002E-3</v>
      </c>
      <c r="H69">
        <v>2.2439999999999999E-3</v>
      </c>
      <c r="I69">
        <v>4.346E-3</v>
      </c>
      <c r="J69">
        <v>1.1789999999999999E-3</v>
      </c>
    </row>
    <row r="70" spans="1:10" x14ac:dyDescent="0.3">
      <c r="A70">
        <v>1120</v>
      </c>
      <c r="B70">
        <v>1120</v>
      </c>
      <c r="C70">
        <v>1120</v>
      </c>
      <c r="D70">
        <v>1120</v>
      </c>
      <c r="E70">
        <v>1120</v>
      </c>
      <c r="F70">
        <v>0.24188000000000001</v>
      </c>
      <c r="G70">
        <v>5.4790000000000004E-3</v>
      </c>
      <c r="H70">
        <v>2.2409999999999999E-3</v>
      </c>
      <c r="I70">
        <v>5.6020000000000002E-3</v>
      </c>
      <c r="J70">
        <v>1.395E-3</v>
      </c>
    </row>
    <row r="71" spans="1:10" x14ac:dyDescent="0.3">
      <c r="A71">
        <v>1180</v>
      </c>
      <c r="B71">
        <v>1180</v>
      </c>
      <c r="C71">
        <v>1180</v>
      </c>
      <c r="D71">
        <v>1180</v>
      </c>
      <c r="E71">
        <v>1180</v>
      </c>
      <c r="F71">
        <v>0.24512300000000001</v>
      </c>
      <c r="G71">
        <v>5.4330000000000003E-3</v>
      </c>
      <c r="H71">
        <v>2.3040000000000001E-3</v>
      </c>
      <c r="I71">
        <v>5.9630000000000004E-3</v>
      </c>
      <c r="J71">
        <v>1.562E-3</v>
      </c>
    </row>
    <row r="72" spans="1:10" x14ac:dyDescent="0.3">
      <c r="A72">
        <v>1080</v>
      </c>
      <c r="B72">
        <v>1080</v>
      </c>
      <c r="C72">
        <v>1080</v>
      </c>
      <c r="D72">
        <v>1080</v>
      </c>
      <c r="E72">
        <v>1080</v>
      </c>
      <c r="F72">
        <v>0.24126300000000001</v>
      </c>
      <c r="G72">
        <v>5.4780000000000002E-3</v>
      </c>
      <c r="H72">
        <v>2.245E-3</v>
      </c>
      <c r="I72">
        <v>3.48E-3</v>
      </c>
      <c r="J72">
        <v>9.1799999999999998E-4</v>
      </c>
    </row>
    <row r="73" spans="1:10" x14ac:dyDescent="0.3">
      <c r="A73">
        <v>1060</v>
      </c>
      <c r="B73">
        <v>1060</v>
      </c>
      <c r="C73">
        <v>1060</v>
      </c>
      <c r="D73">
        <v>1060</v>
      </c>
      <c r="E73">
        <v>1060</v>
      </c>
      <c r="F73">
        <v>0.24402499999999999</v>
      </c>
      <c r="G73">
        <v>5.6119999999999998E-3</v>
      </c>
      <c r="H73">
        <v>2.2039999999999998E-3</v>
      </c>
      <c r="I73">
        <v>1.9910000000000001E-3</v>
      </c>
      <c r="J73">
        <v>5.1400000000000003E-4</v>
      </c>
    </row>
    <row r="74" spans="1:10" x14ac:dyDescent="0.3">
      <c r="A74">
        <v>1100</v>
      </c>
      <c r="B74">
        <v>1100</v>
      </c>
      <c r="C74">
        <v>1100</v>
      </c>
      <c r="D74">
        <v>1100</v>
      </c>
      <c r="E74">
        <v>1100</v>
      </c>
      <c r="F74">
        <v>0.24163399999999999</v>
      </c>
      <c r="G74">
        <v>5.4770000000000001E-3</v>
      </c>
      <c r="H74">
        <v>2.209E-3</v>
      </c>
      <c r="I74">
        <v>5.3829999999999998E-3</v>
      </c>
      <c r="J74">
        <v>1.369E-3</v>
      </c>
    </row>
    <row r="75" spans="1:10" x14ac:dyDescent="0.3">
      <c r="A75">
        <v>1040</v>
      </c>
      <c r="B75">
        <v>1040</v>
      </c>
      <c r="C75">
        <v>1040</v>
      </c>
      <c r="D75">
        <v>1040</v>
      </c>
      <c r="E75">
        <v>1040</v>
      </c>
      <c r="F75">
        <v>0.244141</v>
      </c>
      <c r="G75">
        <v>5.4559999999999999E-3</v>
      </c>
      <c r="H75">
        <v>2.2179999999999999E-3</v>
      </c>
      <c r="I75">
        <v>2.4160000000000002E-3</v>
      </c>
      <c r="J75">
        <v>6.2399999999999999E-4</v>
      </c>
    </row>
    <row r="76" spans="1:10" x14ac:dyDescent="0.3">
      <c r="A76">
        <v>1140</v>
      </c>
      <c r="B76">
        <v>1140</v>
      </c>
      <c r="C76">
        <v>1140</v>
      </c>
      <c r="D76">
        <v>1140</v>
      </c>
      <c r="E76">
        <v>1140</v>
      </c>
      <c r="F76">
        <v>0.24048</v>
      </c>
      <c r="G76">
        <v>5.3889999999999997E-3</v>
      </c>
      <c r="H76">
        <v>2.2520000000000001E-3</v>
      </c>
      <c r="I76">
        <v>5.7229999999999998E-3</v>
      </c>
      <c r="J76">
        <v>1.5430000000000001E-3</v>
      </c>
    </row>
    <row r="77" spans="1:10" x14ac:dyDescent="0.3">
      <c r="A77">
        <v>1160</v>
      </c>
      <c r="B77">
        <v>1160</v>
      </c>
      <c r="C77">
        <v>1160</v>
      </c>
      <c r="D77">
        <v>1160</v>
      </c>
      <c r="E77">
        <v>1160</v>
      </c>
      <c r="F77">
        <v>0.243842</v>
      </c>
      <c r="G77">
        <v>5.4869999999999997E-3</v>
      </c>
      <c r="H77">
        <v>2.2309999999999999E-3</v>
      </c>
      <c r="I77">
        <v>6.8089999999999999E-3</v>
      </c>
      <c r="J77">
        <v>1.753E-3</v>
      </c>
    </row>
    <row r="78" spans="1:10" x14ac:dyDescent="0.3">
      <c r="A78">
        <v>1120</v>
      </c>
      <c r="B78">
        <v>1120</v>
      </c>
      <c r="C78">
        <v>1120</v>
      </c>
      <c r="D78">
        <v>1120</v>
      </c>
      <c r="E78">
        <v>1120</v>
      </c>
      <c r="F78">
        <v>0.242095</v>
      </c>
      <c r="G78">
        <v>5.4140000000000004E-3</v>
      </c>
      <c r="H78">
        <v>2.2539999999999999E-3</v>
      </c>
      <c r="I78">
        <v>5.7289999999999997E-3</v>
      </c>
      <c r="J78">
        <v>1.48E-3</v>
      </c>
    </row>
    <row r="79" spans="1:10" x14ac:dyDescent="0.3">
      <c r="A79">
        <v>1020</v>
      </c>
      <c r="B79">
        <v>1020</v>
      </c>
      <c r="C79">
        <v>1020</v>
      </c>
      <c r="D79">
        <v>1020</v>
      </c>
      <c r="E79">
        <v>1020</v>
      </c>
      <c r="F79">
        <v>0.240508</v>
      </c>
      <c r="G79">
        <v>5.457E-3</v>
      </c>
      <c r="H79">
        <v>2.163E-3</v>
      </c>
      <c r="I79">
        <v>4.4710000000000001E-3</v>
      </c>
      <c r="J79">
        <v>9.990000000000001E-4</v>
      </c>
    </row>
    <row r="80" spans="1:10" x14ac:dyDescent="0.3">
      <c r="A80">
        <v>1080</v>
      </c>
      <c r="B80">
        <v>1080</v>
      </c>
      <c r="C80">
        <v>1080</v>
      </c>
      <c r="D80">
        <v>1080</v>
      </c>
      <c r="E80">
        <v>1080</v>
      </c>
      <c r="F80">
        <v>0.24213499999999999</v>
      </c>
      <c r="G80">
        <v>5.4330000000000003E-3</v>
      </c>
      <c r="H80">
        <v>2.2360000000000001E-3</v>
      </c>
      <c r="I80">
        <v>4.9109999999999996E-3</v>
      </c>
      <c r="J80">
        <v>1.1280000000000001E-3</v>
      </c>
    </row>
    <row r="81" spans="1:10" x14ac:dyDescent="0.3">
      <c r="A81">
        <v>1120</v>
      </c>
      <c r="B81">
        <v>1120</v>
      </c>
      <c r="C81">
        <v>1120</v>
      </c>
      <c r="D81">
        <v>1120</v>
      </c>
      <c r="E81">
        <v>1120</v>
      </c>
      <c r="F81">
        <v>0.243002</v>
      </c>
      <c r="G81">
        <v>5.437E-3</v>
      </c>
      <c r="H81">
        <v>2.2520000000000001E-3</v>
      </c>
      <c r="I81">
        <v>4.8459999999999996E-3</v>
      </c>
      <c r="J81">
        <v>1.0820000000000001E-3</v>
      </c>
    </row>
    <row r="82" spans="1:10" x14ac:dyDescent="0.3">
      <c r="A82">
        <v>1040</v>
      </c>
      <c r="B82">
        <v>1040</v>
      </c>
      <c r="C82">
        <v>1040</v>
      </c>
      <c r="D82">
        <v>1040</v>
      </c>
      <c r="E82">
        <v>1040</v>
      </c>
      <c r="F82">
        <v>0.24376400000000001</v>
      </c>
      <c r="G82">
        <v>5.4580000000000002E-3</v>
      </c>
      <c r="H82">
        <v>2.2160000000000001E-3</v>
      </c>
      <c r="I82">
        <v>4.9379999999999997E-3</v>
      </c>
      <c r="J82">
        <v>1.072E-3</v>
      </c>
    </row>
    <row r="83" spans="1:10" x14ac:dyDescent="0.3">
      <c r="A83">
        <v>1060</v>
      </c>
      <c r="B83">
        <v>1060</v>
      </c>
      <c r="C83">
        <v>1060</v>
      </c>
      <c r="D83">
        <v>1060</v>
      </c>
      <c r="E83">
        <v>1060</v>
      </c>
      <c r="F83">
        <v>0.23719399999999999</v>
      </c>
      <c r="G83">
        <v>5.372E-3</v>
      </c>
      <c r="H83">
        <v>2.212E-3</v>
      </c>
      <c r="I83">
        <v>3.4090000000000001E-3</v>
      </c>
      <c r="J83">
        <v>8.4500000000000005E-4</v>
      </c>
    </row>
    <row r="84" spans="1:10" x14ac:dyDescent="0.3">
      <c r="A84">
        <v>1020</v>
      </c>
      <c r="B84">
        <v>1020</v>
      </c>
      <c r="C84">
        <v>1020</v>
      </c>
      <c r="D84">
        <v>1020</v>
      </c>
      <c r="E84">
        <v>1020</v>
      </c>
      <c r="F84">
        <v>0.24449499999999999</v>
      </c>
      <c r="G84">
        <v>5.4860000000000004E-3</v>
      </c>
      <c r="H84">
        <v>2.1710000000000002E-3</v>
      </c>
      <c r="I84">
        <v>2.637E-3</v>
      </c>
      <c r="J84">
        <v>5.9400000000000002E-4</v>
      </c>
    </row>
    <row r="85" spans="1:10" x14ac:dyDescent="0.3">
      <c r="A85">
        <v>1080</v>
      </c>
      <c r="B85">
        <v>1080</v>
      </c>
      <c r="C85">
        <v>1080</v>
      </c>
      <c r="D85">
        <v>1080</v>
      </c>
      <c r="E85">
        <v>1080</v>
      </c>
      <c r="F85">
        <v>0.24438599999999999</v>
      </c>
      <c r="G85">
        <v>5.4819999999999999E-3</v>
      </c>
      <c r="H85">
        <v>2.2200000000000002E-3</v>
      </c>
      <c r="I85">
        <v>2.3240000000000001E-3</v>
      </c>
      <c r="J85">
        <v>6.4999999999999997E-4</v>
      </c>
    </row>
    <row r="86" spans="1:10" x14ac:dyDescent="0.3">
      <c r="A86">
        <v>1140</v>
      </c>
      <c r="B86">
        <v>1140</v>
      </c>
      <c r="C86">
        <v>1140</v>
      </c>
      <c r="D86">
        <v>1140</v>
      </c>
      <c r="E86">
        <v>1140</v>
      </c>
      <c r="F86">
        <v>0.24535000000000001</v>
      </c>
      <c r="G86">
        <v>5.4450000000000002E-3</v>
      </c>
      <c r="H86">
        <v>2.2980000000000001E-3</v>
      </c>
      <c r="I86">
        <v>4.1409999999999997E-3</v>
      </c>
      <c r="J86">
        <v>1.098E-3</v>
      </c>
    </row>
    <row r="87" spans="1:10" x14ac:dyDescent="0.3">
      <c r="A87">
        <v>1020</v>
      </c>
      <c r="B87">
        <v>1020</v>
      </c>
      <c r="C87">
        <v>1020</v>
      </c>
      <c r="D87">
        <v>1020</v>
      </c>
      <c r="E87">
        <v>1020</v>
      </c>
      <c r="F87">
        <v>0.24174100000000001</v>
      </c>
      <c r="G87">
        <v>5.4429999999999999E-3</v>
      </c>
      <c r="H87">
        <v>2.1689999999999999E-3</v>
      </c>
      <c r="I87">
        <v>2.5300000000000001E-3</v>
      </c>
      <c r="J87">
        <v>6.69E-4</v>
      </c>
    </row>
    <row r="88" spans="1:10" x14ac:dyDescent="0.3">
      <c r="A88">
        <v>980</v>
      </c>
      <c r="B88">
        <v>980</v>
      </c>
      <c r="C88">
        <v>980</v>
      </c>
      <c r="D88">
        <v>980</v>
      </c>
      <c r="E88">
        <v>980</v>
      </c>
      <c r="F88">
        <v>0.24420700000000001</v>
      </c>
      <c r="G88">
        <v>5.4939999999999998E-3</v>
      </c>
      <c r="H88">
        <v>2.1840000000000002E-3</v>
      </c>
      <c r="I88">
        <v>1.397E-3</v>
      </c>
      <c r="J88">
        <v>2.5099999999999998E-4</v>
      </c>
    </row>
    <row r="89" spans="1:10" x14ac:dyDescent="0.3">
      <c r="A89">
        <v>1200</v>
      </c>
      <c r="B89">
        <v>1200</v>
      </c>
      <c r="C89">
        <v>1200</v>
      </c>
      <c r="D89">
        <v>1200</v>
      </c>
      <c r="E89">
        <v>1200</v>
      </c>
      <c r="F89">
        <v>0.245091</v>
      </c>
      <c r="G89">
        <v>5.4510000000000001E-3</v>
      </c>
      <c r="H89">
        <v>2.2529999999999998E-3</v>
      </c>
      <c r="I89">
        <v>6.3420000000000004E-3</v>
      </c>
      <c r="J89">
        <v>1.6299999999999999E-3</v>
      </c>
    </row>
    <row r="90" spans="1:10" x14ac:dyDescent="0.3">
      <c r="A90">
        <v>1040</v>
      </c>
      <c r="B90">
        <v>1040</v>
      </c>
      <c r="C90">
        <v>1040</v>
      </c>
      <c r="D90">
        <v>1040</v>
      </c>
      <c r="E90">
        <v>1040</v>
      </c>
      <c r="F90">
        <v>0.24380399999999999</v>
      </c>
      <c r="G90">
        <v>5.4749999999999998E-3</v>
      </c>
      <c r="H90">
        <v>2.1940000000000002E-3</v>
      </c>
      <c r="I90">
        <v>3.2569999999999999E-3</v>
      </c>
      <c r="J90">
        <v>7.6400000000000003E-4</v>
      </c>
    </row>
    <row r="91" spans="1:10" x14ac:dyDescent="0.3">
      <c r="A91">
        <v>1040</v>
      </c>
      <c r="B91">
        <v>1040</v>
      </c>
      <c r="C91">
        <v>1040</v>
      </c>
      <c r="D91">
        <v>1040</v>
      </c>
      <c r="E91">
        <v>1040</v>
      </c>
      <c r="F91">
        <v>0.242586</v>
      </c>
      <c r="G91">
        <v>5.437E-3</v>
      </c>
      <c r="H91">
        <v>2.2070000000000002E-3</v>
      </c>
      <c r="I91">
        <v>3.49E-3</v>
      </c>
      <c r="J91">
        <v>8.5499999999999997E-4</v>
      </c>
    </row>
    <row r="92" spans="1:10" x14ac:dyDescent="0.3">
      <c r="A92">
        <v>1000</v>
      </c>
      <c r="B92">
        <v>1000</v>
      </c>
      <c r="C92">
        <v>1000</v>
      </c>
      <c r="D92">
        <v>1000</v>
      </c>
      <c r="E92">
        <v>1000</v>
      </c>
      <c r="F92">
        <v>0.243149</v>
      </c>
      <c r="G92">
        <v>5.4900000000000001E-3</v>
      </c>
      <c r="H92">
        <v>2.1749999999999999E-3</v>
      </c>
      <c r="I92">
        <v>2.1770000000000001E-3</v>
      </c>
      <c r="J92">
        <v>5.0000000000000001E-4</v>
      </c>
    </row>
    <row r="93" spans="1:10" x14ac:dyDescent="0.3">
      <c r="A93">
        <v>1160</v>
      </c>
      <c r="B93">
        <v>1160</v>
      </c>
      <c r="C93">
        <v>1160</v>
      </c>
      <c r="D93">
        <v>1160</v>
      </c>
      <c r="E93">
        <v>1160</v>
      </c>
      <c r="F93">
        <v>0.24335100000000001</v>
      </c>
      <c r="G93">
        <v>5.3930000000000002E-3</v>
      </c>
      <c r="H93">
        <v>2.2899999999999999E-3</v>
      </c>
      <c r="I93">
        <v>4.908E-3</v>
      </c>
      <c r="J93">
        <v>1.256E-3</v>
      </c>
    </row>
    <row r="94" spans="1:10" x14ac:dyDescent="0.3">
      <c r="A94">
        <v>1120</v>
      </c>
      <c r="B94">
        <v>1120</v>
      </c>
      <c r="C94">
        <v>1120</v>
      </c>
      <c r="D94">
        <v>1120</v>
      </c>
      <c r="E94">
        <v>1120</v>
      </c>
      <c r="F94">
        <v>0.240839</v>
      </c>
      <c r="G94">
        <v>5.4479999999999997E-3</v>
      </c>
      <c r="H94">
        <v>2.209E-3</v>
      </c>
      <c r="I94">
        <v>3.8210000000000002E-3</v>
      </c>
      <c r="J94">
        <v>8.9899999999999995E-4</v>
      </c>
    </row>
    <row r="95" spans="1:10" x14ac:dyDescent="0.3">
      <c r="A95">
        <v>1140</v>
      </c>
      <c r="B95">
        <v>1140</v>
      </c>
      <c r="C95">
        <v>1140</v>
      </c>
      <c r="D95">
        <v>1140</v>
      </c>
      <c r="E95">
        <v>1140</v>
      </c>
      <c r="F95">
        <v>0.24406700000000001</v>
      </c>
      <c r="G95">
        <v>5.4219999999999997E-3</v>
      </c>
      <c r="H95">
        <v>2.2680000000000001E-3</v>
      </c>
      <c r="I95">
        <v>5.555E-3</v>
      </c>
      <c r="J95">
        <v>1.446E-3</v>
      </c>
    </row>
    <row r="96" spans="1:10" x14ac:dyDescent="0.3">
      <c r="A96">
        <v>1020</v>
      </c>
      <c r="B96">
        <v>1020</v>
      </c>
      <c r="C96">
        <v>1020</v>
      </c>
      <c r="D96">
        <v>1020</v>
      </c>
      <c r="E96">
        <v>1020</v>
      </c>
      <c r="F96">
        <v>0.244175</v>
      </c>
      <c r="G96">
        <v>5.483E-3</v>
      </c>
      <c r="H96">
        <v>2.173E-3</v>
      </c>
      <c r="I96">
        <v>2.1069999999999999E-3</v>
      </c>
      <c r="J96">
        <v>5.5400000000000002E-4</v>
      </c>
    </row>
    <row r="97" spans="1:10" x14ac:dyDescent="0.3">
      <c r="A97">
        <v>1060</v>
      </c>
      <c r="B97">
        <v>1060</v>
      </c>
      <c r="C97">
        <v>1060</v>
      </c>
      <c r="D97">
        <v>1060</v>
      </c>
      <c r="E97">
        <v>1060</v>
      </c>
      <c r="F97">
        <v>0.23965600000000001</v>
      </c>
      <c r="G97">
        <v>5.4320000000000002E-3</v>
      </c>
      <c r="H97">
        <v>2.1979999999999999E-3</v>
      </c>
      <c r="I97">
        <v>3.3430000000000001E-3</v>
      </c>
      <c r="J97">
        <v>8.0099999999999995E-4</v>
      </c>
    </row>
    <row r="98" spans="1:10" x14ac:dyDescent="0.3">
      <c r="A98">
        <v>1020</v>
      </c>
      <c r="B98">
        <v>1020</v>
      </c>
      <c r="C98">
        <v>1020</v>
      </c>
      <c r="D98">
        <v>1020</v>
      </c>
      <c r="E98">
        <v>1020</v>
      </c>
      <c r="F98">
        <v>0.240927</v>
      </c>
      <c r="G98">
        <v>5.4489999999999999E-3</v>
      </c>
      <c r="H98">
        <v>2.2030000000000001E-3</v>
      </c>
      <c r="I98">
        <v>2.794E-3</v>
      </c>
      <c r="J98">
        <v>7.0100000000000002E-4</v>
      </c>
    </row>
    <row r="99" spans="1:10" x14ac:dyDescent="0.3">
      <c r="A99">
        <v>1060</v>
      </c>
      <c r="B99">
        <v>1060</v>
      </c>
      <c r="C99">
        <v>1060</v>
      </c>
      <c r="D99">
        <v>1060</v>
      </c>
      <c r="E99">
        <v>1060</v>
      </c>
      <c r="F99">
        <v>0.24283299999999999</v>
      </c>
      <c r="G99">
        <v>5.4590000000000003E-3</v>
      </c>
      <c r="H99">
        <v>2.1970000000000002E-3</v>
      </c>
      <c r="I99">
        <v>4.7400000000000003E-3</v>
      </c>
      <c r="J99">
        <v>1.1670000000000001E-3</v>
      </c>
    </row>
    <row r="100" spans="1:10" x14ac:dyDescent="0.3">
      <c r="A100">
        <v>1160</v>
      </c>
      <c r="B100">
        <v>1160</v>
      </c>
      <c r="C100">
        <v>1160</v>
      </c>
      <c r="D100">
        <v>1160</v>
      </c>
      <c r="E100">
        <v>1160</v>
      </c>
      <c r="F100">
        <v>0.24185699999999999</v>
      </c>
      <c r="G100">
        <v>5.4390000000000003E-3</v>
      </c>
      <c r="H100">
        <v>2.2550000000000001E-3</v>
      </c>
      <c r="I100">
        <v>5.5999999999999999E-3</v>
      </c>
      <c r="J100">
        <v>1.462E-3</v>
      </c>
    </row>
    <row r="101" spans="1:10" x14ac:dyDescent="0.3">
      <c r="A101">
        <v>1060</v>
      </c>
      <c r="B101">
        <v>1060</v>
      </c>
      <c r="C101">
        <v>1060</v>
      </c>
      <c r="D101">
        <v>1060</v>
      </c>
      <c r="E101">
        <v>1060</v>
      </c>
      <c r="F101">
        <v>0.243895</v>
      </c>
      <c r="G101">
        <v>5.5139999999999998E-3</v>
      </c>
      <c r="H101">
        <v>2.2239999999999998E-3</v>
      </c>
      <c r="I101">
        <v>4.8469999999999997E-3</v>
      </c>
      <c r="J101">
        <v>1.191E-3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2021-07-28T12:26:52Z</dcterms:created>
  <dcterms:modified xsi:type="dcterms:W3CDTF">2021-07-28T12:38:45Z</dcterms:modified>
</cp:coreProperties>
</file>