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n"/>
      <c r="B3" s="52" t="n"/>
      <c r="C3" s="52" t="n"/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n"/>
      <c r="C4" s="52" t="n"/>
    </row>
    <row r="5" s="46">
      <c r="A5" s="50" t="inlineStr">
        <is>
          <t>Software especializado empleado:</t>
        </is>
      </c>
      <c r="C5" s="52" t="n"/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>
        <f>ROW(A1)</f>
        <v/>
      </c>
      <c r="B6" s="4" t="inlineStr">
        <is>
          <t>ABCDEFGHIJ</t>
        </is>
      </c>
      <c r="C6" s="4" t="inlineStr">
        <is>
          <t>ABCDEFGHIJ</t>
        </is>
      </c>
      <c r="D6" s="31" t="inlineStr">
        <is>
          <t>⎛ I ⎞⎛  A,B,C,D,E,F,G,H,J  ⎞
⎝ ∅ ⎠⎝ a,b,c,d,e,f,g,h,i,j ⎠</t>
        </is>
      </c>
      <c r="E6" s="62" t="n">
        <v>0.48046875</v>
      </c>
      <c r="F6" s="63" t="n">
        <v>0.352426</v>
      </c>
      <c r="G6" s="64" t="inlineStr">
        <is>
          <t>⎛ ABCDEFGHJ  ⎞⎛ I ⎞
⎝ abcdefghij ⎠⎝ ∅ ⎠</t>
        </is>
      </c>
      <c r="H6" s="35" t="n">
        <v>0.47265625</v>
      </c>
      <c r="I6" s="35" t="n">
        <v>0.065652</v>
      </c>
      <c r="J6" s="31" t="n"/>
      <c r="K6" s="62" t="n"/>
      <c r="L6" s="63" t="n"/>
      <c r="M6" s="64" t="inlineStr">
        <is>
          <t>⎛ A ⎞⎛ I ⎞⎛  BCDEFGHJ  ⎞
⎝ ∅ ⎠⎝ ∅ ⎠⎝ abcdefghij ⎠</t>
        </is>
      </c>
      <c r="N6" s="35" t="n">
        <v>0.953125</v>
      </c>
      <c r="O6" s="35" t="n">
        <v>0.052022</v>
      </c>
      <c r="P6" s="31" t="n"/>
      <c r="Q6" s="62" t="n"/>
      <c r="R6" s="63" t="n"/>
      <c r="S6" s="64" t="inlineStr">
        <is>
          <t>⎛ A ⎞⎛ I ⎞⎛ C ⎞⎛  BDEFGHJ   ⎞
⎝ ∅ ⎠⎝ ∅ ⎠⎝ ∅ ⎠⎝ abcdefghij ⎠</t>
        </is>
      </c>
      <c r="T6" s="35" t="n">
        <v>1.43359375</v>
      </c>
      <c r="U6" s="35" t="n">
        <v>0.84267</v>
      </c>
      <c r="V6" s="31" t="n"/>
      <c r="W6" s="62" t="n"/>
      <c r="X6" s="63" t="n"/>
      <c r="Y6" s="64" t="inlineStr">
        <is>
          <t>⎛ ∅ ⎞⎛ A ⎞⎛ I ⎞⎛ H ⎞⎛  BCDEFGJ  ⎞
⎝ i ⎠⎝ ∅ ⎠⎝ ∅ ⎠⎝ ∅ ⎠⎝ abcdefghj ⎠</t>
        </is>
      </c>
      <c r="Z6" s="35" t="n">
        <v>1.46484375</v>
      </c>
      <c r="AA6" s="35" t="n">
        <v>0.084395</v>
      </c>
    </row>
    <row r="7" ht="14.4" customHeight="1" s="46">
      <c r="A7" s="30">
        <f>ROW(A2)</f>
        <v/>
      </c>
      <c r="B7" s="4" t="inlineStr">
        <is>
          <t>ABCDEFGHIJ</t>
        </is>
      </c>
      <c r="C7" s="4" t="inlineStr">
        <is>
          <t>ABCDEFGHI</t>
        </is>
      </c>
      <c r="D7" s="31" t="inlineStr">
        <is>
          <t>⎛ G ⎞⎛ A,B,C,D,E,F,H,I,J ⎞
⎝ ∅ ⎠⎝ a,b,c,d,e,f,g,h,i ⎠</t>
        </is>
      </c>
      <c r="E7" s="62" t="n">
        <v>0.005859375</v>
      </c>
      <c r="F7" s="63" t="n">
        <v>0.232469</v>
      </c>
      <c r="G7" s="64" t="inlineStr">
        <is>
          <t>⎛ ABCDEFHIJ ⎞⎛ G ⎞
⎝ abcdefghi ⎠⎝ ∅ ⎠</t>
        </is>
      </c>
      <c r="H7" s="35" t="n">
        <v>0.0048828125</v>
      </c>
      <c r="I7" s="35" t="n">
        <v>0.035766</v>
      </c>
      <c r="J7" s="31" t="n"/>
      <c r="K7" s="62" t="n"/>
      <c r="L7" s="63" t="n"/>
      <c r="M7" s="64" t="inlineStr">
        <is>
          <t>⎛ J ⎞⎛ G ⎞⎛ ABCDEFHI  ⎞
⎝ ∅ ⎠⎝ ∅ ⎠⎝ abcdefghi ⎠</t>
        </is>
      </c>
      <c r="N7" s="35" t="n">
        <v>0.0107421875</v>
      </c>
      <c r="O7" s="35" t="n">
        <v>0.040258</v>
      </c>
      <c r="P7" s="31" t="n"/>
      <c r="Q7" s="62" t="n"/>
      <c r="R7" s="63" t="n"/>
      <c r="S7" s="64" t="inlineStr">
        <is>
          <t>⎛ A ⎞⎛ J ⎞⎛ G ⎞⎛  BCDEFHI  ⎞
⎝ ∅ ⎠⎝ ∅ ⎠⎝ ∅ ⎠⎝ abcdefghi ⎠</t>
        </is>
      </c>
      <c r="T7" s="35" t="n">
        <v>0.0302734375</v>
      </c>
      <c r="U7" s="35" t="n">
        <v>0.59063</v>
      </c>
      <c r="V7" s="31" t="n"/>
      <c r="W7" s="62" t="n"/>
      <c r="X7" s="63" t="n"/>
      <c r="Y7" s="64" t="inlineStr">
        <is>
          <t>⎛ A ⎞⎛ J ⎞⎛ C ⎞⎛ G ⎞⎛  BDEFHI   ⎞
⎝ ∅ ⎠⎝ ∅ ⎠⎝ ∅ ⎠⎝ ∅ ⎠⎝ abcdefghi ⎠</t>
        </is>
      </c>
      <c r="Z7" s="35" t="n">
        <v>0.0498046875</v>
      </c>
      <c r="AA7" s="35" t="n">
        <v>0.062302</v>
      </c>
    </row>
    <row r="8" ht="14.4" customHeight="1" s="46">
      <c r="A8" s="30">
        <f>ROW(A3)</f>
        <v/>
      </c>
      <c r="B8" s="4" t="inlineStr">
        <is>
          <t>ABCDEFGHIJ</t>
        </is>
      </c>
      <c r="C8" s="4" t="inlineStr">
        <is>
          <t>BCDEFGHIJ</t>
        </is>
      </c>
      <c r="D8" s="31" t="inlineStr">
        <is>
          <t>⎛ G ⎞⎛ A,B,C,D,E,F,H,I,J ⎞
⎝ ∅ ⎠⎝ b,c,d,e,f,g,h,i,j ⎠</t>
        </is>
      </c>
      <c r="E8" s="62" t="n">
        <v>0.0068359375</v>
      </c>
      <c r="F8" s="63" t="n">
        <v>0.204689</v>
      </c>
      <c r="G8" s="64" t="inlineStr">
        <is>
          <t>⎛ ABCDEFHIJ ⎞⎛ G ⎞
⎝ bcdefghij ⎠⎝ ∅ ⎠</t>
        </is>
      </c>
      <c r="H8" s="35" t="n">
        <v>0.0048828125</v>
      </c>
      <c r="I8" s="35" t="n">
        <v>0.036101</v>
      </c>
      <c r="J8" s="31" t="n"/>
      <c r="K8" s="62" t="n"/>
      <c r="L8" s="63" t="n"/>
      <c r="M8" s="64" t="inlineStr">
        <is>
          <t>⎛ F ⎞⎛ G ⎞⎛ ABCDEHIJ  ⎞
⎝ ∅ ⎠⎝ ∅ ⎠⎝ bcdefghij ⎠</t>
        </is>
      </c>
      <c r="N8" s="35" t="n">
        <v>0.01171875</v>
      </c>
      <c r="O8" s="35" t="n">
        <v>0.042252</v>
      </c>
      <c r="P8" s="31" t="n"/>
      <c r="Q8" s="62" t="n"/>
      <c r="R8" s="63" t="n"/>
      <c r="S8" s="64" t="inlineStr">
        <is>
          <t>⎛ B ⎞⎛ F ⎞⎛ G ⎞⎛  ACDEHIJ  ⎞
⎝ ∅ ⎠⎝ ∅ ⎠⎝ ∅ ⎠⎝ bcdefghij ⎠</t>
        </is>
      </c>
      <c r="T8" s="35" t="n">
        <v>0.0234375</v>
      </c>
      <c r="U8" s="35" t="n">
        <v>0.586731</v>
      </c>
      <c r="V8" s="31" t="n"/>
      <c r="W8" s="62" t="n"/>
      <c r="X8" s="63" t="n"/>
      <c r="Y8" s="64" t="inlineStr">
        <is>
          <t>⎛ B ⎞⎛ F ⎞⎛ G ⎞⎛ H ⎞⎛  ACDEIJ   ⎞
⎝ ∅ ⎠⎝ ∅ ⎠⎝ ∅ ⎠⎝ ∅ ⎠⎝ bcdefghij ⎠</t>
        </is>
      </c>
      <c r="Z8" s="35" t="n">
        <v>0.03515625</v>
      </c>
      <c r="AA8" s="35" t="n">
        <v>0.06555800000000001</v>
      </c>
    </row>
    <row r="9" ht="14.4" customHeight="1" s="46">
      <c r="A9" s="30">
        <f>ROW(A4)</f>
        <v/>
      </c>
      <c r="B9" s="4" t="inlineStr">
        <is>
          <t>ABCDEFGHIJ</t>
        </is>
      </c>
      <c r="C9" s="4" t="inlineStr">
        <is>
          <t>BCDEFGHI</t>
        </is>
      </c>
      <c r="D9" s="31" t="inlineStr">
        <is>
          <t>⎛ H ⎞⎛ A,B,C,D,E,F,G,I,J ⎞
⎝ ∅ ⎠⎝  b,c,d,e,f,g,h,i  ⎠</t>
        </is>
      </c>
      <c r="E9" s="62" t="n">
        <v>0.01171875</v>
      </c>
      <c r="F9" s="63" t="n">
        <v>0.171027</v>
      </c>
      <c r="G9" s="64" t="inlineStr">
        <is>
          <t>⎛ ACDEFGHIJ ⎞⎛ B ⎞
⎝ bcdefghi  ⎠⎝ ∅ ⎠</t>
        </is>
      </c>
      <c r="H9" s="35" t="n">
        <v>0.01171875</v>
      </c>
      <c r="I9" s="35" t="n">
        <v>0.023905</v>
      </c>
      <c r="J9" s="31" t="n"/>
      <c r="K9" s="62" t="n"/>
      <c r="L9" s="63" t="n"/>
      <c r="M9" s="64" t="inlineStr">
        <is>
          <t>⎛ B ⎞⎛ H ⎞⎛ ACDEFGIJ ⎞
⎝ ∅ ⎠⎝ ∅ ⎠⎝ bcdefghi ⎠</t>
        </is>
      </c>
      <c r="N9" s="35" t="n">
        <v>0.0234375</v>
      </c>
      <c r="O9" s="35" t="n">
        <v>0.030447</v>
      </c>
      <c r="P9" s="31" t="n"/>
      <c r="Q9" s="62" t="n"/>
      <c r="R9" s="63" t="n"/>
      <c r="S9" s="64" t="inlineStr">
        <is>
          <t>⎛ A ⎞⎛ B ⎞⎛ H ⎞⎛ CDEFGIJ  ⎞
⎝ ∅ ⎠⎝ ∅ ⎠⎝ ∅ ⎠⎝ bcdefghi ⎠</t>
        </is>
      </c>
      <c r="T9" s="35" t="n">
        <v>0.04296875</v>
      </c>
      <c r="U9" s="35" t="n">
        <v>0.399965</v>
      </c>
      <c r="V9" s="31" t="n"/>
      <c r="W9" s="62" t="n"/>
      <c r="X9" s="63" t="n"/>
      <c r="Y9" s="64" t="inlineStr">
        <is>
          <t>⎛ A ⎞⎛ B ⎞⎛ I ⎞⎛ H ⎞⎛  CDEFGJ  ⎞
⎝ ∅ ⎠⎝ ∅ ⎠⎝ ∅ ⎠⎝ ∅ ⎠⎝ bcdefghi ⎠</t>
        </is>
      </c>
      <c r="Z9" s="35" t="n">
        <v>0.0703125</v>
      </c>
      <c r="AA9" s="35" t="n">
        <v>3.623961</v>
      </c>
    </row>
    <row r="10" ht="14.4" customHeight="1" s="46">
      <c r="A10" s="30">
        <f>ROW(A5)</f>
        <v/>
      </c>
      <c r="B10" s="4" t="inlineStr">
        <is>
          <t>ABCDEFGHIJ</t>
        </is>
      </c>
      <c r="C10" s="4" t="inlineStr">
        <is>
          <t>ABDEGHJ</t>
        </is>
      </c>
      <c r="D10" s="31" t="inlineStr">
        <is>
          <t>⎛ J ⎞⎛ A,B,C,D,E,F,G,H,I ⎞
⎝ ∅ ⎠⎝   a,b,d,e,g,h,j   ⎠</t>
        </is>
      </c>
      <c r="E10" s="62" t="n">
        <v>0.01953125</v>
      </c>
      <c r="F10" s="63" t="n">
        <v>0.139653</v>
      </c>
      <c r="G10" s="64" t="inlineStr">
        <is>
          <t>⎛ ABCDEFGHI ⎞⎛ J ⎞
⎝  abdeghj  ⎠⎝ ∅ ⎠</t>
        </is>
      </c>
      <c r="H10" s="35" t="n">
        <v>0.005859375</v>
      </c>
      <c r="I10" s="35" t="n">
        <v>0.017141</v>
      </c>
      <c r="J10" s="31" t="n"/>
      <c r="K10" s="62" t="n"/>
      <c r="L10" s="63" t="n"/>
      <c r="M10" s="64" t="inlineStr">
        <is>
          <t>⎛ J ⎞⎛ C ⎞⎛ ABDEFGHI ⎞
⎝ ∅ ⎠⎝ ∅ ⎠⎝ abdeghj  ⎠</t>
        </is>
      </c>
      <c r="N10" s="35" t="n">
        <v>0.025390625</v>
      </c>
      <c r="O10" s="35" t="n">
        <v>0.02597</v>
      </c>
      <c r="P10" s="31" t="n"/>
      <c r="Q10" s="62" t="n"/>
      <c r="R10" s="63" t="n"/>
      <c r="S10" s="64" t="inlineStr">
        <is>
          <t>⎛ I ⎞⎛ J ⎞⎛ C ⎞⎛ ABDEFGH ⎞
⎝ ∅ ⎠⎝ ∅ ⎠⎝ ∅ ⎠⎝ abdeghj ⎠</t>
        </is>
      </c>
      <c r="T10" s="35" t="n">
        <v>0.052734375</v>
      </c>
      <c r="U10" s="35" t="n">
        <v>0.250829</v>
      </c>
      <c r="V10" s="31" t="n"/>
      <c r="W10" s="62" t="n"/>
      <c r="X10" s="63" t="n"/>
      <c r="Y10" s="64" t="inlineStr">
        <is>
          <t>⎛ A ⎞⎛ I ⎞⎛ C ⎞⎛ J ⎞⎛ BDEFGH  ⎞
⎝ ∅ ⎠⎝ ∅ ⎠⎝ ∅ ⎠⎝ ∅ ⎠⎝ abdeghj ⎠</t>
        </is>
      </c>
      <c r="Z10" s="35" t="n">
        <v>0.158203125</v>
      </c>
      <c r="AA10" s="35" t="n">
        <v>1.769784</v>
      </c>
    </row>
    <row r="11" ht="14.4" customHeight="1" s="46">
      <c r="A11" s="30">
        <f>ROW(A6)</f>
        <v/>
      </c>
      <c r="B11" s="4" t="inlineStr">
        <is>
          <t>ABCDEFGHIJ</t>
        </is>
      </c>
      <c r="C11" s="4" t="inlineStr">
        <is>
          <t>ACEGI</t>
        </is>
      </c>
      <c r="D11" s="31" t="inlineStr">
        <is>
          <t>⎛ E ⎞⎛ A,B,C,D,F,G,H,I,J ⎞
⎝ ∅ ⎠⎝     a,c,e,g,i     ⎠</t>
        </is>
      </c>
      <c r="E11" s="62" t="n">
        <v>0.0244140625</v>
      </c>
      <c r="F11" s="63" t="n">
        <v>0.092866</v>
      </c>
      <c r="G11" s="64" t="inlineStr">
        <is>
          <t>⎛ ABCDFGHIJ ⎞⎛ E ⎞
⎝   acegi   ⎠⎝ ∅ ⎠</t>
        </is>
      </c>
      <c r="H11" s="35" t="n">
        <v>0.015625</v>
      </c>
      <c r="I11" s="35" t="n">
        <v>0.011357</v>
      </c>
      <c r="J11" s="31" t="n"/>
      <c r="K11" s="62" t="n"/>
      <c r="L11" s="63" t="n"/>
      <c r="M11" s="64" t="inlineStr">
        <is>
          <t>⎛ E ⎞⎛ F ⎞⎛ ABCDGHIJ ⎞
⎝ ∅ ⎠⎝ ∅ ⎠⎝  acegi   ⎠</t>
        </is>
      </c>
      <c r="N11" s="35" t="n">
        <v>0.0400390625</v>
      </c>
      <c r="O11" s="35" t="n">
        <v>0.013072</v>
      </c>
      <c r="P11" s="31" t="n"/>
      <c r="Q11" s="62" t="n"/>
      <c r="R11" s="63" t="n"/>
      <c r="S11" s="64" t="inlineStr">
        <is>
          <t>⎛ J ⎞⎛ E ⎞⎛ F ⎞⎛ ABCDGHI ⎞
⎝ ∅ ⎠⎝ ∅ ⎠⎝ ∅ ⎠⎝  acegi  ⎠</t>
        </is>
      </c>
      <c r="T11" s="35" t="n">
        <v>0.0771484375</v>
      </c>
      <c r="U11" s="35" t="n">
        <v>0.07620200000000001</v>
      </c>
      <c r="V11" s="31" t="n"/>
      <c r="W11" s="62" t="n"/>
      <c r="X11" s="63" t="n"/>
      <c r="Y11" s="64" t="inlineStr">
        <is>
          <t>⎛ A ⎞⎛ J ⎞⎛ E ⎞⎛ F ⎞⎛ BCDGHI ⎞
⎝ ∅ ⎠⎝ ∅ ⎠⎝ ∅ ⎠⎝ ∅ ⎠⎝ acegi  ⎠</t>
        </is>
      </c>
      <c r="Z11" s="35" t="n">
        <v>0.1279296875</v>
      </c>
      <c r="AA11" s="35" t="n">
        <v>0.264208</v>
      </c>
    </row>
    <row r="12" ht="14.4" customHeight="1" s="46">
      <c r="A12" s="30">
        <f>ROW(A7)</f>
        <v/>
      </c>
      <c r="B12" s="4" t="inlineStr">
        <is>
          <t>ABCDEFGHIJ</t>
        </is>
      </c>
      <c r="C12" s="4" t="inlineStr">
        <is>
          <t>BDFHJ</t>
        </is>
      </c>
      <c r="D12" s="31" t="inlineStr">
        <is>
          <t>⎛ I ⎞⎛ A,B,C,D,E,F,G,H,J ⎞
⎝ ∅ ⎠⎝     b,d,f,h,j     ⎠</t>
        </is>
      </c>
      <c r="E12" s="62" t="n">
        <v>0.01171875</v>
      </c>
      <c r="F12" s="63" t="n">
        <v>0.105096</v>
      </c>
      <c r="G12" s="64" t="inlineStr">
        <is>
          <t>⎛ ABCDEFGHJ ⎞⎛ I ⎞
⎝   bdfhj   ⎠⎝ ∅ ⎠</t>
        </is>
      </c>
      <c r="H12" s="35" t="n">
        <v>0.00390625</v>
      </c>
      <c r="I12" s="35" t="n">
        <v>0.011237</v>
      </c>
      <c r="J12" s="31" t="n"/>
      <c r="K12" s="62" t="n"/>
      <c r="L12" s="63" t="n"/>
      <c r="M12" s="64" t="inlineStr">
        <is>
          <t>⎛ I ⎞⎛ C ⎞⎛ ABDEFGHJ ⎞
⎝ ∅ ⎠⎝ ∅ ⎠⎝  bdfhj   ⎠</t>
        </is>
      </c>
      <c r="N12" s="35" t="n">
        <v>0.015625</v>
      </c>
      <c r="O12" s="35" t="n">
        <v>0.015412</v>
      </c>
      <c r="P12" s="31" t="n"/>
      <c r="Q12" s="62" t="n"/>
      <c r="R12" s="63" t="n"/>
      <c r="S12" s="64" t="inlineStr">
        <is>
          <t>⎛ A ⎞⎛ I ⎞⎛ C ⎞⎛ BDEFGHJ ⎞
⎝ ∅ ⎠⎝ ∅ ⎠⎝ ∅ ⎠⎝  bdfhj  ⎠</t>
        </is>
      </c>
      <c r="T12" s="35" t="n">
        <v>0.03515625</v>
      </c>
      <c r="U12" s="35" t="n">
        <v>0.079286</v>
      </c>
      <c r="V12" s="31" t="n"/>
      <c r="W12" s="62" t="n"/>
      <c r="X12" s="63" t="n"/>
      <c r="Y12" s="64" t="inlineStr">
        <is>
          <t>⎛ A ⎞⎛ I ⎞⎛ C ⎞⎛ F ⎞⎛ BDEGHJ ⎞
⎝ ∅ ⎠⎝ ∅ ⎠⎝ ∅ ⎠⎝ ∅ ⎠⎝ bdfhj  ⎠</t>
        </is>
      </c>
      <c r="Z12" s="35" t="n">
        <v>0.0595703125</v>
      </c>
      <c r="AA12" s="35" t="n">
        <v>0.271972</v>
      </c>
    </row>
    <row r="13" ht="14.4" customHeight="1" s="46">
      <c r="A13" s="30">
        <f>ROW(A8)</f>
        <v/>
      </c>
      <c r="B13" s="4" t="inlineStr">
        <is>
          <t>ABCDEFGHI</t>
        </is>
      </c>
      <c r="C13" s="4" t="inlineStr">
        <is>
          <t>ABCDEFGHIJ</t>
        </is>
      </c>
      <c r="D13" s="31" t="inlineStr">
        <is>
          <t>⎛ I ⎞⎛   A,B,C,D,E,F,G,H   ⎞
⎝ ∅ ⎠⎝ a,b,c,d,e,f,g,h,i,j ⎠</t>
        </is>
      </c>
      <c r="E13" s="62" t="n">
        <v>0.48046875</v>
      </c>
      <c r="F13" s="63" t="n">
        <v>0.257194</v>
      </c>
      <c r="G13" s="64" t="inlineStr">
        <is>
          <t>⎛  ABCDEFGH  ⎞⎛ I ⎞
⎝ abcdefghij ⎠⎝ ∅ ⎠</t>
        </is>
      </c>
      <c r="H13" s="35" t="n">
        <v>0.47265625</v>
      </c>
      <c r="I13" s="35" t="n">
        <v>0.057656</v>
      </c>
      <c r="J13" s="31" t="n"/>
      <c r="K13" s="62" t="n"/>
      <c r="L13" s="63" t="n"/>
      <c r="M13" s="64" t="inlineStr">
        <is>
          <t>⎛ A ⎞⎛ I ⎞⎛  BCDEFGH   ⎞
⎝ ∅ ⎠⎝ ∅ ⎠⎝ abcdefghij ⎠</t>
        </is>
      </c>
      <c r="N13" s="35" t="n">
        <v>0.953125</v>
      </c>
      <c r="O13" s="35" t="n">
        <v>0.040724</v>
      </c>
      <c r="P13" s="31" t="n"/>
      <c r="Q13" s="62" t="n"/>
      <c r="R13" s="63" t="n"/>
      <c r="S13" s="64" t="inlineStr">
        <is>
          <t>⎛ A ⎞⎛ I ⎞⎛ C ⎞⎛   BDEFGH   ⎞
⎝ ∅ ⎠⎝ ∅ ⎠⎝ ∅ ⎠⎝ abcdefghij ⎠</t>
        </is>
      </c>
      <c r="T13" s="35" t="n">
        <v>1.43359375</v>
      </c>
      <c r="U13" s="35" t="n">
        <v>0.586408</v>
      </c>
      <c r="V13" s="31" t="n"/>
      <c r="W13" s="62" t="n"/>
      <c r="X13" s="63" t="n"/>
      <c r="Y13" s="64" t="inlineStr">
        <is>
          <t>⎛ ∅ ⎞⎛ A ⎞⎛ I ⎞⎛ H ⎞⎛  BCDEFG   ⎞
⎝ i ⎠⎝ ∅ ⎠⎝ ∅ ⎠⎝ ∅ ⎠⎝ abcdefghj ⎠</t>
        </is>
      </c>
      <c r="Z13" s="35" t="n">
        <v>1.46484375</v>
      </c>
      <c r="AA13" s="35" t="n">
        <v>0.073578</v>
      </c>
    </row>
    <row r="14" ht="14.4" customHeight="1" s="46">
      <c r="A14" s="30">
        <f>ROW(A9)</f>
        <v/>
      </c>
      <c r="B14" s="4" t="inlineStr">
        <is>
          <t>ABCDEFGHI</t>
        </is>
      </c>
      <c r="C14" s="4" t="inlineStr">
        <is>
          <t>ABCDEFGHI</t>
        </is>
      </c>
      <c r="D14" s="31" t="inlineStr">
        <is>
          <t>⎛ G ⎞⎛  A,B,C,D,E,F,H,I  ⎞
⎝ ∅ ⎠⎝ a,b,c,d,e,f,g,h,i ⎠</t>
        </is>
      </c>
      <c r="E14" s="62" t="n">
        <v>0.01953125</v>
      </c>
      <c r="F14" s="63" t="n">
        <v>0.210481</v>
      </c>
      <c r="G14" s="64" t="inlineStr">
        <is>
          <t>⎛ ABCDEFHI  ⎞⎛ G ⎞
⎝ abcdefghi ⎠⎝ ∅ ⎠</t>
        </is>
      </c>
      <c r="H14" s="35" t="n">
        <v>0.0048828125</v>
      </c>
      <c r="I14" s="35" t="n">
        <v>0.033645</v>
      </c>
      <c r="J14" s="31" t="n"/>
      <c r="K14" s="62" t="n"/>
      <c r="L14" s="63" t="n"/>
      <c r="M14" s="64" t="inlineStr">
        <is>
          <t>⎛ A ⎞⎛ G ⎞⎛  BCDEFHI  ⎞
⎝ ∅ ⎠⎝ ∅ ⎠⎝ abcdefghi ⎠</t>
        </is>
      </c>
      <c r="N14" s="35" t="n">
        <v>0.0244140625</v>
      </c>
      <c r="O14" s="35" t="n">
        <v>0.034983</v>
      </c>
      <c r="P14" s="31" t="n"/>
      <c r="Q14" s="62" t="n"/>
      <c r="R14" s="63" t="n"/>
      <c r="S14" s="64" t="inlineStr">
        <is>
          <t>⎛ A ⎞⎛ C ⎞⎛ G ⎞⎛  BDEFHI   ⎞
⎝ ∅ ⎠⎝ ∅ ⎠⎝ ∅ ⎠⎝ abcdefghi ⎠</t>
        </is>
      </c>
      <c r="T14" s="35" t="n">
        <v>0.0439453125</v>
      </c>
      <c r="U14" s="35" t="n">
        <v>0.429454</v>
      </c>
      <c r="V14" s="31" t="n"/>
      <c r="W14" s="62" t="n"/>
      <c r="X14" s="63" t="n"/>
      <c r="Y14" s="64" t="inlineStr">
        <is>
          <t>⎛ A ⎞⎛ I ⎞⎛ C ⎞⎛ G ⎞⎛   BDEFH   ⎞
⎝ ∅ ⎠⎝ ∅ ⎠⎝ ∅ ⎠⎝ ∅ ⎠⎝ abcdefghi ⎠</t>
        </is>
      </c>
      <c r="Z14" s="35" t="n">
        <v>0.0712890625</v>
      </c>
      <c r="AA14" s="35" t="n">
        <v>3.968135</v>
      </c>
    </row>
    <row r="15" ht="14.4" customHeight="1" s="46">
      <c r="A15" s="30">
        <f>ROW(A10)</f>
        <v/>
      </c>
      <c r="B15" s="4" t="inlineStr">
        <is>
          <t>ABCDEFGHI</t>
        </is>
      </c>
      <c r="C15" s="4" t="inlineStr">
        <is>
          <t>BCDEFGHIJ</t>
        </is>
      </c>
      <c r="D15" s="31" t="inlineStr">
        <is>
          <t>⎛ G ⎞⎛  A,B,C,D,E,F,H,I  ⎞
⎝ ∅ ⎠⎝ b,c,d,e,f,g,h,i,j ⎠</t>
        </is>
      </c>
      <c r="E15" s="62" t="n">
        <v>0.0068359375</v>
      </c>
      <c r="F15" s="63" t="n">
        <v>0.180161</v>
      </c>
      <c r="G15" s="64" t="inlineStr">
        <is>
          <t>⎛ ABCDEFHI  ⎞⎛ G ⎞
⎝ bcdefghij ⎠⎝ ∅ ⎠</t>
        </is>
      </c>
      <c r="H15" s="35" t="n">
        <v>0.0048828125</v>
      </c>
      <c r="I15" s="35" t="n">
        <v>0.035409</v>
      </c>
      <c r="J15" s="31" t="n"/>
      <c r="K15" s="62" t="n"/>
      <c r="L15" s="63" t="n"/>
      <c r="M15" s="64" t="inlineStr">
        <is>
          <t>⎛ F ⎞⎛ G ⎞⎛  ABCDEHI  ⎞
⎝ ∅ ⎠⎝ ∅ ⎠⎝ bcdefghij ⎠</t>
        </is>
      </c>
      <c r="N15" s="35" t="n">
        <v>0.01171875</v>
      </c>
      <c r="O15" s="35" t="n">
        <v>0.034268</v>
      </c>
      <c r="P15" s="31" t="n"/>
      <c r="Q15" s="62" t="n"/>
      <c r="R15" s="63" t="n"/>
      <c r="S15" s="64" t="inlineStr">
        <is>
          <t>⎛ B ⎞⎛ F ⎞⎛ G ⎞⎛  ACDEHI   ⎞
⎝ ∅ ⎠⎝ ∅ ⎠⎝ ∅ ⎠⎝ bcdefghij ⎠</t>
        </is>
      </c>
      <c r="T15" s="35" t="n">
        <v>0.0234375</v>
      </c>
      <c r="U15" s="35" t="n">
        <v>0.449257</v>
      </c>
      <c r="V15" s="31" t="n"/>
      <c r="W15" s="62" t="n"/>
      <c r="X15" s="63" t="n"/>
      <c r="Y15" s="64" t="inlineStr">
        <is>
          <t>⎛ B ⎞⎛ F ⎞⎛ G ⎞⎛ H ⎞⎛   ACDEI   ⎞
⎝ ∅ ⎠⎝ ∅ ⎠⎝ ∅ ⎠⎝ ∅ ⎠⎝ bcdefghij ⎠</t>
        </is>
      </c>
      <c r="Z15" s="35" t="n">
        <v>0.03515625</v>
      </c>
      <c r="AA15" s="35" t="n">
        <v>3.956136</v>
      </c>
    </row>
    <row r="16" ht="14.4" customHeight="1" s="46">
      <c r="A16" s="30">
        <f>ROW(A11)</f>
        <v/>
      </c>
      <c r="B16" s="4" t="inlineStr">
        <is>
          <t>ABCDEFGHI</t>
        </is>
      </c>
      <c r="C16" s="4" t="inlineStr">
        <is>
          <t>BCDEFGHI</t>
        </is>
      </c>
      <c r="D16" s="31" t="inlineStr">
        <is>
          <t>⎛ H ⎞⎛ A,B,C,D,E,F,G,I ⎞
⎝ ∅ ⎠⎝ b,c,d,e,f,g,h,i ⎠</t>
        </is>
      </c>
      <c r="E16" s="62" t="n">
        <v>0.01171875</v>
      </c>
      <c r="F16" s="63" t="n">
        <v>0.139641</v>
      </c>
      <c r="G16" s="64" t="inlineStr">
        <is>
          <t>⎛ ACDEFGHI ⎞⎛ B ⎞
⎝ bcdefghi ⎠⎝ ∅ ⎠</t>
        </is>
      </c>
      <c r="H16" s="35" t="n">
        <v>0.01171875</v>
      </c>
      <c r="I16" s="35" t="n">
        <v>0.020799</v>
      </c>
      <c r="J16" s="31" t="n"/>
      <c r="K16" s="62" t="n"/>
      <c r="L16" s="63" t="n"/>
      <c r="M16" s="64" t="inlineStr">
        <is>
          <t>⎛ B ⎞⎛ H ⎞⎛ ACDEFGI  ⎞
⎝ ∅ ⎠⎝ ∅ ⎠⎝ bcdefghi ⎠</t>
        </is>
      </c>
      <c r="N16" s="35" t="n">
        <v>0.0234375</v>
      </c>
      <c r="O16" s="35" t="n">
        <v>0.026853</v>
      </c>
      <c r="P16" s="31" t="n"/>
      <c r="Q16" s="62" t="n"/>
      <c r="R16" s="63" t="n"/>
      <c r="S16" s="64" t="inlineStr">
        <is>
          <t>⎛ A ⎞⎛ B ⎞⎛ H ⎞⎛  CDEFGI  ⎞
⎝ ∅ ⎠⎝ ∅ ⎠⎝ ∅ ⎠⎝ bcdefghi ⎠</t>
        </is>
      </c>
      <c r="T16" s="35" t="n">
        <v>0.04296875</v>
      </c>
      <c r="U16" s="35" t="n">
        <v>0.2778</v>
      </c>
      <c r="V16" s="31" t="n"/>
      <c r="W16" s="62" t="n"/>
      <c r="X16" s="63" t="n"/>
      <c r="Y16" s="64" t="inlineStr">
        <is>
          <t>⎛ A ⎞⎛ B ⎞⎛ I ⎞⎛ H ⎞⎛  CDEFG   ⎞
⎝ ∅ ⎠⎝ ∅ ⎠⎝ ∅ ⎠⎝ ∅ ⎠⎝ bcdefghi ⎠</t>
        </is>
      </c>
      <c r="Z16" s="35" t="n">
        <v>0.0703125</v>
      </c>
      <c r="AA16" s="35" t="n">
        <v>2.211983</v>
      </c>
    </row>
    <row r="17" ht="14.4" customHeight="1" s="46">
      <c r="A17" s="30">
        <f>ROW(A12)</f>
        <v/>
      </c>
      <c r="B17" s="4" t="inlineStr">
        <is>
          <t>ABCDEFGHI</t>
        </is>
      </c>
      <c r="C17" s="4" t="inlineStr">
        <is>
          <t>ABDEGHJ</t>
        </is>
      </c>
      <c r="D17" s="31" t="inlineStr">
        <is>
          <t>⎛ C ⎞⎛ A,B,D,E,F,G,H,I ⎞
⎝ ∅ ⎠⎝  a,b,d,e,g,h,j  ⎠</t>
        </is>
      </c>
      <c r="E17" s="62" t="n">
        <v>0.02734375</v>
      </c>
      <c r="F17" s="63" t="n">
        <v>0.11462</v>
      </c>
      <c r="G17" s="64" t="inlineStr">
        <is>
          <t>⎛ ABDEFGHI ⎞⎛ C ⎞
⎝ abdeghj  ⎠⎝ ∅ ⎠</t>
        </is>
      </c>
      <c r="H17" s="35" t="n">
        <v>0.01953125</v>
      </c>
      <c r="I17" s="35" t="n">
        <v>0.014367</v>
      </c>
      <c r="J17" s="31" t="n"/>
      <c r="K17" s="62" t="n"/>
      <c r="L17" s="63" t="n"/>
      <c r="M17" s="64" t="inlineStr">
        <is>
          <t>⎛ I ⎞⎛ C ⎞⎛ ABDEFGH ⎞
⎝ ∅ ⎠⎝ ∅ ⎠⎝ abdeghj ⎠</t>
        </is>
      </c>
      <c r="N17" s="35" t="n">
        <v>0.046875</v>
      </c>
      <c r="O17" s="35" t="n">
        <v>0.020218</v>
      </c>
      <c r="P17" s="31" t="n"/>
      <c r="Q17" s="62" t="n"/>
      <c r="R17" s="63" t="n"/>
      <c r="S17" s="64" t="inlineStr">
        <is>
          <t>⎛ A ⎞⎛ I ⎞⎛ C ⎞⎛ BDEFGH  ⎞
⎝ ∅ ⎠⎝ ∅ ⎠⎝ ∅ ⎠⎝ abdeghj ⎠</t>
        </is>
      </c>
      <c r="T17" s="35" t="n">
        <v>0.15234375</v>
      </c>
      <c r="U17" s="35" t="n">
        <v>0.178343</v>
      </c>
      <c r="V17" s="31" t="n"/>
      <c r="W17" s="62" t="n"/>
      <c r="X17" s="63" t="n"/>
      <c r="Y17" s="64" t="inlineStr">
        <is>
          <t>⎛ A ⎞⎛ I ⎞⎛ C ⎞⎛ E ⎞⎛  BDFGH  ⎞
⎝ ∅ ⎠⎝ ∅ ⎠⎝ ∅ ⎠⎝ ∅ ⎠⎝ abdeghj ⎠</t>
        </is>
      </c>
      <c r="Z17" s="35" t="n">
        <v>0.26171875</v>
      </c>
      <c r="AA17" s="35" t="n">
        <v>1.080593</v>
      </c>
    </row>
    <row r="18" ht="14.4" customHeight="1" s="46">
      <c r="A18" s="30">
        <f>ROW(A13)</f>
        <v/>
      </c>
      <c r="B18" s="4" t="inlineStr">
        <is>
          <t>ABCDEFGHI</t>
        </is>
      </c>
      <c r="C18" s="4" t="inlineStr">
        <is>
          <t>ACEGI</t>
        </is>
      </c>
      <c r="D18" s="31" t="inlineStr">
        <is>
          <t>⎛ E ⎞⎛ A,B,C,D,F,G,H,I ⎞
⎝ ∅ ⎠⎝    a,c,e,g,i    ⎠</t>
        </is>
      </c>
      <c r="E18" s="62" t="n">
        <v>0.0244140625</v>
      </c>
      <c r="F18" s="63" t="n">
        <v>0.09045499999999999</v>
      </c>
      <c r="G18" s="64" t="inlineStr">
        <is>
          <t>⎛ ABCDFGHI ⎞⎛ E ⎞
⎝  acegi   ⎠⎝ ∅ ⎠</t>
        </is>
      </c>
      <c r="H18" s="35" t="n">
        <v>0.015625</v>
      </c>
      <c r="I18" s="35" t="n">
        <v>0.010895</v>
      </c>
      <c r="J18" s="31" t="n"/>
      <c r="K18" s="62" t="n"/>
      <c r="L18" s="63" t="n"/>
      <c r="M18" s="64" t="inlineStr">
        <is>
          <t>⎛ E ⎞⎛ F ⎞⎛ ABCDGHI ⎞
⎝ ∅ ⎠⎝ ∅ ⎠⎝  acegi  ⎠</t>
        </is>
      </c>
      <c r="N18" s="35" t="n">
        <v>0.0400390625</v>
      </c>
      <c r="O18" s="35" t="n">
        <v>0.010883</v>
      </c>
      <c r="P18" s="31" t="n"/>
      <c r="Q18" s="62" t="n"/>
      <c r="R18" s="63" t="n"/>
      <c r="S18" s="64" t="inlineStr">
        <is>
          <t>⎛ A ⎞⎛ E ⎞⎛ F ⎞⎛ BCDGHI ⎞
⎝ ∅ ⎠⎝ ∅ ⎠⎝ ∅ ⎠⎝ acegi  ⎠</t>
        </is>
      </c>
      <c r="T18" s="35" t="n">
        <v>0.0908203125</v>
      </c>
      <c r="U18" s="35" t="n">
        <v>0.053365</v>
      </c>
      <c r="V18" s="31" t="n"/>
      <c r="W18" s="62" t="n"/>
      <c r="X18" s="63" t="n"/>
      <c r="Y18" s="64" t="inlineStr">
        <is>
          <t>⎛ A ⎞⎛ B ⎞⎛ E ⎞⎛ F ⎞⎛ CDGHI ⎞
⎝ ∅ ⎠⎝ ∅ ⎠⎝ ∅ ⎠⎝ ∅ ⎠⎝ acegi ⎠</t>
        </is>
      </c>
      <c r="Z18" s="35" t="n">
        <v>0.1650390625</v>
      </c>
      <c r="AA18" s="35" t="n">
        <v>0.164991</v>
      </c>
    </row>
    <row r="19" ht="14.4" customHeight="1" s="46">
      <c r="A19" s="30">
        <f>ROW(A14)</f>
        <v/>
      </c>
      <c r="B19" s="4" t="inlineStr">
        <is>
          <t>ABCDEFGHI</t>
        </is>
      </c>
      <c r="C19" s="4" t="inlineStr">
        <is>
          <t>BDFHJ</t>
        </is>
      </c>
      <c r="D19" s="31" t="inlineStr">
        <is>
          <t>⎛ I ⎞⎛ A,B,C,D,E,F,G,H ⎞
⎝ ∅ ⎠⎝    b,d,f,h,j    ⎠</t>
        </is>
      </c>
      <c r="E19" s="62" t="n">
        <v>0.01171875</v>
      </c>
      <c r="F19" s="63" t="n">
        <v>0.083842</v>
      </c>
      <c r="G19" s="64" t="inlineStr">
        <is>
          <t>⎛ ABCDEFGH ⎞⎛ I ⎞
⎝  bdfhj   ⎠⎝ ∅ ⎠</t>
        </is>
      </c>
      <c r="H19" s="35" t="n">
        <v>0.00390625</v>
      </c>
      <c r="I19" s="35" t="n">
        <v>0.009513000000000001</v>
      </c>
      <c r="J19" s="31" t="n"/>
      <c r="K19" s="62" t="n"/>
      <c r="L19" s="63" t="n"/>
      <c r="M19" s="64" t="inlineStr">
        <is>
          <t>⎛ I ⎞⎛ C ⎞⎛ ABDEFGH ⎞
⎝ ∅ ⎠⎝ ∅ ⎠⎝  bdfhj  ⎠</t>
        </is>
      </c>
      <c r="N19" s="35" t="n">
        <v>0.015625</v>
      </c>
      <c r="O19" s="35" t="n">
        <v>0.011798</v>
      </c>
      <c r="P19" s="31" t="n"/>
      <c r="Q19" s="62" t="n"/>
      <c r="R19" s="63" t="n"/>
      <c r="S19" s="64" t="inlineStr">
        <is>
          <t>⎛ A ⎞⎛ I ⎞⎛ C ⎞⎛ BDEFGH ⎞
⎝ ∅ ⎠⎝ ∅ ⎠⎝ ∅ ⎠⎝ bdfhj  ⎠</t>
        </is>
      </c>
      <c r="T19" s="35" t="n">
        <v>0.03515625</v>
      </c>
      <c r="U19" s="35" t="n">
        <v>0.059585</v>
      </c>
      <c r="V19" s="31" t="n"/>
      <c r="W19" s="62" t="n"/>
      <c r="X19" s="63" t="n"/>
      <c r="Y19" s="64" t="inlineStr">
        <is>
          <t>⎛ A ⎞⎛ I ⎞⎛ C ⎞⎛ F ⎞⎛ BDEGH ⎞
⎝ ∅ ⎠⎝ ∅ ⎠⎝ ∅ ⎠⎝ ∅ ⎠⎝ bdfhj ⎠</t>
        </is>
      </c>
      <c r="Z19" s="35" t="n">
        <v>0.0595703125</v>
      </c>
      <c r="AA19" s="35" t="n">
        <v>0.159273</v>
      </c>
    </row>
    <row r="20" ht="14.4" customHeight="1" s="46">
      <c r="A20" s="30">
        <f>ROW(A15)</f>
        <v/>
      </c>
      <c r="B20" s="4" t="inlineStr">
        <is>
          <t>BCDEFGHIJ</t>
        </is>
      </c>
      <c r="C20" s="4" t="inlineStr">
        <is>
          <t>ABCDEFGHIJ</t>
        </is>
      </c>
      <c r="D20" s="31" t="inlineStr">
        <is>
          <t>⎛ I ⎞⎛   B,C,D,E,F,G,H,J   ⎞
⎝ ∅ ⎠⎝ a,b,c,d,e,f,g,h,i,j ⎠</t>
        </is>
      </c>
      <c r="E20" s="62" t="n">
        <v>0.48046875</v>
      </c>
      <c r="F20" s="63" t="n">
        <v>0.25762</v>
      </c>
      <c r="G20" s="64" t="inlineStr">
        <is>
          <t>⎛  BCDEFGHJ  ⎞⎛ I ⎞
⎝ abcdefghij ⎠⎝ ∅ ⎠</t>
        </is>
      </c>
      <c r="H20" s="35" t="n">
        <v>0.47265625</v>
      </c>
      <c r="I20" s="35" t="n">
        <v>0.056965</v>
      </c>
      <c r="J20" s="31" t="n"/>
      <c r="K20" s="62" t="n"/>
      <c r="L20" s="63" t="n"/>
      <c r="M20" s="64" t="inlineStr">
        <is>
          <t>⎛ I ⎞⎛ C ⎞⎛  BDEFGHJ   ⎞
⎝ ∅ ⎠⎝ ∅ ⎠⎝ abcdefghij ⎠</t>
        </is>
      </c>
      <c r="N20" s="35" t="n">
        <v>0.953125</v>
      </c>
      <c r="O20" s="35" t="n">
        <v>0.042214</v>
      </c>
      <c r="P20" s="31" t="n"/>
      <c r="Q20" s="62" t="n"/>
      <c r="R20" s="63" t="n"/>
      <c r="S20" s="64" t="inlineStr">
        <is>
          <t>⎛ ∅ ⎞⎛ I ⎞⎛ H ⎞⎛  BCDEFGJ  ⎞
⎝ i ⎠⎝ ∅ ⎠⎝ ∅ ⎠⎝ abcdefghj ⎠</t>
        </is>
      </c>
      <c r="T20" s="35" t="n">
        <v>0.984375</v>
      </c>
      <c r="U20" s="35" t="n">
        <v>0.593879</v>
      </c>
      <c r="V20" s="31" t="n"/>
      <c r="W20" s="62" t="n"/>
      <c r="X20" s="63" t="n"/>
      <c r="Y20" s="64" t="inlineStr">
        <is>
          <t>⎛ ∅ ⎞⎛ I ⎞⎛ C ⎞⎛ H ⎞⎛  BDEFGJ   ⎞
⎝ i ⎠⎝ ∅ ⎠⎝ ∅ ⎠⎝ ∅ ⎠⎝ abcdefghj ⎠</t>
        </is>
      </c>
      <c r="Z20" s="35" t="n">
        <v>1.46484375</v>
      </c>
      <c r="AA20" s="35" t="n">
        <v>0.073339</v>
      </c>
    </row>
    <row r="21" ht="14.4" customHeight="1" s="46">
      <c r="A21" s="30">
        <f>ROW(A16)</f>
        <v/>
      </c>
      <c r="B21" s="4" t="inlineStr">
        <is>
          <t>BCDEFGHIJ</t>
        </is>
      </c>
      <c r="C21" s="4" t="inlineStr">
        <is>
          <t>ABCDEFGHI</t>
        </is>
      </c>
      <c r="D21" s="31" t="inlineStr">
        <is>
          <t>⎛ G ⎞⎛  B,C,D,E,F,H,I,J  ⎞
⎝ ∅ ⎠⎝ a,b,c,d,e,f,g,h,i ⎠</t>
        </is>
      </c>
      <c r="E21" s="62" t="n">
        <v>0.005859375</v>
      </c>
      <c r="F21" s="63" t="n">
        <v>0.201887</v>
      </c>
      <c r="G21" s="64" t="inlineStr">
        <is>
          <t>⎛ BCDEFHIJ  ⎞⎛ G ⎞
⎝ abcdefghi ⎠⎝ ∅ ⎠</t>
        </is>
      </c>
      <c r="H21" s="35" t="n">
        <v>0.0048828125</v>
      </c>
      <c r="I21" s="35" t="n">
        <v>0.032836</v>
      </c>
      <c r="J21" s="31" t="n"/>
      <c r="K21" s="62" t="n"/>
      <c r="L21" s="63" t="n"/>
      <c r="M21" s="64" t="inlineStr">
        <is>
          <t>⎛ J ⎞⎛ G ⎞⎛  BCDEFHI  ⎞
⎝ ∅ ⎠⎝ ∅ ⎠⎝ abcdefghi ⎠</t>
        </is>
      </c>
      <c r="N21" s="35" t="n">
        <v>0.0107421875</v>
      </c>
      <c r="O21" s="35" t="n">
        <v>0.033884</v>
      </c>
      <c r="P21" s="31" t="n"/>
      <c r="Q21" s="62" t="n"/>
      <c r="R21" s="63" t="n"/>
      <c r="S21" s="64" t="inlineStr">
        <is>
          <t>⎛ J ⎞⎛ C ⎞⎛ G ⎞⎛  BDEFHI   ⎞
⎝ ∅ ⎠⎝ ∅ ⎠⎝ ∅ ⎠⎝ abcdefghi ⎠</t>
        </is>
      </c>
      <c r="T21" s="35" t="n">
        <v>0.0302734375</v>
      </c>
      <c r="U21" s="35" t="n">
        <v>0.412227</v>
      </c>
      <c r="V21" s="31" t="n"/>
      <c r="W21" s="62" t="n"/>
      <c r="X21" s="63" t="n"/>
      <c r="Y21" s="64" t="inlineStr">
        <is>
          <t>⎛ I ⎞⎛ J ⎞⎛ C ⎞⎛ G ⎞⎛   BDEFH   ⎞
⎝ ∅ ⎠⎝ ∅ ⎠⎝ ∅ ⎠⎝ ∅ ⎠⎝ abcdefghi ⎠</t>
        </is>
      </c>
      <c r="Z21" s="35" t="n">
        <v>0.0576171875</v>
      </c>
      <c r="AA21" s="35" t="n">
        <v>3.978046</v>
      </c>
    </row>
    <row r="22" ht="14.4" customHeight="1" s="46">
      <c r="A22" s="30">
        <f>ROW(A17)</f>
        <v/>
      </c>
      <c r="B22" s="4" t="inlineStr">
        <is>
          <t>BCDEFGHIJ</t>
        </is>
      </c>
      <c r="C22" s="4" t="inlineStr">
        <is>
          <t>BCDEFGHIJ</t>
        </is>
      </c>
      <c r="D22" s="31" t="inlineStr">
        <is>
          <t>⎛ G ⎞⎛  B,C,D,E,F,H,I,J  ⎞
⎝ ∅ ⎠⎝ b,c,d,e,f,g,h,i,j ⎠</t>
        </is>
      </c>
      <c r="E22" s="62" t="n">
        <v>0.0068359375</v>
      </c>
      <c r="F22" s="63" t="n">
        <v>0.185703</v>
      </c>
      <c r="G22" s="64" t="inlineStr">
        <is>
          <t>⎛ BCDEFHIJ  ⎞⎛ G ⎞
⎝ bcdefghij ⎠⎝ ∅ ⎠</t>
        </is>
      </c>
      <c r="H22" s="35" t="n">
        <v>0.0048828125</v>
      </c>
      <c r="I22" s="35" t="n">
        <v>0.03602</v>
      </c>
      <c r="J22" s="31" t="n"/>
      <c r="K22" s="62" t="n"/>
      <c r="L22" s="63" t="n"/>
      <c r="M22" s="64" t="inlineStr">
        <is>
          <t>⎛ F ⎞⎛ G ⎞⎛  BCDEHIJ  ⎞
⎝ ∅ ⎠⎝ ∅ ⎠⎝ bcdefghij ⎠</t>
        </is>
      </c>
      <c r="N22" s="35" t="n">
        <v>0.01171875</v>
      </c>
      <c r="O22" s="35" t="n">
        <v>0.034855</v>
      </c>
      <c r="P22" s="31" t="n"/>
      <c r="Q22" s="62" t="n"/>
      <c r="R22" s="63" t="n"/>
      <c r="S22" s="64" t="inlineStr">
        <is>
          <t>⎛ B ⎞⎛ F ⎞⎛ G ⎞⎛  CDEHIJ   ⎞
⎝ ∅ ⎠⎝ ∅ ⎠⎝ ∅ ⎠⎝ bcdefghij ⎠</t>
        </is>
      </c>
      <c r="T22" s="35" t="n">
        <v>0.0234375</v>
      </c>
      <c r="U22" s="35" t="n">
        <v>0.412101</v>
      </c>
      <c r="V22" s="31" t="n"/>
      <c r="W22" s="62" t="n"/>
      <c r="X22" s="63" t="n"/>
      <c r="Y22" s="64" t="inlineStr">
        <is>
          <t>⎛ B ⎞⎛ F ⎞⎛ G ⎞⎛ H ⎞⎛   CDEIJ   ⎞
⎝ ∅ ⎠⎝ ∅ ⎠⎝ ∅ ⎠⎝ ∅ ⎠⎝ bcdefghij ⎠</t>
        </is>
      </c>
      <c r="Z22" s="35" t="n">
        <v>0.03515625</v>
      </c>
      <c r="AA22" s="35" t="n">
        <v>4.003872</v>
      </c>
    </row>
    <row r="23" ht="14.4" customHeight="1" s="46">
      <c r="A23" s="30">
        <f>ROW(A18)</f>
        <v/>
      </c>
      <c r="B23" s="4" t="inlineStr">
        <is>
          <t>BCDEFGHIJ</t>
        </is>
      </c>
      <c r="C23" s="4" t="inlineStr">
        <is>
          <t>BCDEFGHI</t>
        </is>
      </c>
      <c r="D23" s="31" t="inlineStr">
        <is>
          <t>⎛ H ⎞⎛ B,C,D,E,F,G,I,J ⎞
⎝ ∅ ⎠⎝ b,c,d,e,f,g,h,i ⎠</t>
        </is>
      </c>
      <c r="E23" s="62" t="n">
        <v>0.01171875</v>
      </c>
      <c r="F23" s="63" t="n">
        <v>0.140154</v>
      </c>
      <c r="G23" s="64" t="inlineStr">
        <is>
          <t>⎛ CDEFGHIJ ⎞⎛ B ⎞
⎝ bcdefghi ⎠⎝ ∅ ⎠</t>
        </is>
      </c>
      <c r="H23" s="35" t="n">
        <v>0.01171875</v>
      </c>
      <c r="I23" s="35" t="n">
        <v>0.020155</v>
      </c>
      <c r="J23" s="31" t="n"/>
      <c r="K23" s="62" t="n"/>
      <c r="L23" s="63" t="n"/>
      <c r="M23" s="64" t="inlineStr">
        <is>
          <t>⎛ B ⎞⎛ H ⎞⎛ CDEFGIJ  ⎞
⎝ ∅ ⎠⎝ ∅ ⎠⎝ bcdefghi ⎠</t>
        </is>
      </c>
      <c r="N23" s="35" t="n">
        <v>0.0234375</v>
      </c>
      <c r="O23" s="35" t="n">
        <v>0.027202</v>
      </c>
      <c r="P23" s="31" t="n"/>
      <c r="Q23" s="62" t="n"/>
      <c r="R23" s="63" t="n"/>
      <c r="S23" s="64" t="inlineStr">
        <is>
          <t>⎛ I ⎞⎛ B ⎞⎛ H ⎞⎛  CDEFGJ  ⎞
⎝ ∅ ⎠⎝ ∅ ⎠⎝ ∅ ⎠⎝ bcdefghi ⎠</t>
        </is>
      </c>
      <c r="T23" s="35" t="n">
        <v>0.05078125</v>
      </c>
      <c r="U23" s="35" t="n">
        <v>0.282128</v>
      </c>
      <c r="V23" s="31" t="n"/>
      <c r="W23" s="62" t="n"/>
      <c r="X23" s="63" t="n"/>
      <c r="Y23" s="64" t="inlineStr">
        <is>
          <t>⎛ I ⎞⎛ B ⎞⎛ C ⎞⎛ H ⎞⎛  DEFGJ   ⎞
⎝ ∅ ⎠⎝ ∅ ⎠⎝ ∅ ⎠⎝ ∅ ⎠⎝ bcdefghi ⎠</t>
        </is>
      </c>
      <c r="Z23" s="35" t="n">
        <v>0.28125</v>
      </c>
      <c r="AA23" s="35" t="n">
        <v>2.240442</v>
      </c>
    </row>
    <row r="24" ht="14.4" customHeight="1" s="46">
      <c r="A24" s="30">
        <f>ROW(A19)</f>
        <v/>
      </c>
      <c r="B24" s="4" t="inlineStr">
        <is>
          <t>BCDEFGHIJ</t>
        </is>
      </c>
      <c r="C24" s="4" t="inlineStr">
        <is>
          <t>ABDEGHJ</t>
        </is>
      </c>
      <c r="D24" s="31" t="inlineStr">
        <is>
          <t>⎛ J ⎞⎛ B,C,D,E,F,G,H,I ⎞
⎝ ∅ ⎠⎝  a,b,d,e,g,h,j  ⎠</t>
        </is>
      </c>
      <c r="E24" s="62" t="n">
        <v>0.01953125</v>
      </c>
      <c r="F24" s="63" t="n">
        <v>0.130384</v>
      </c>
      <c r="G24" s="64" t="inlineStr">
        <is>
          <t>⎛ BCDEFGHI ⎞⎛ J ⎞
⎝ abdeghj  ⎠⎝ ∅ ⎠</t>
        </is>
      </c>
      <c r="H24" s="35" t="n">
        <v>0.005859375</v>
      </c>
      <c r="I24" s="35" t="n">
        <v>0.014743</v>
      </c>
      <c r="J24" s="31" t="n"/>
      <c r="K24" s="62" t="n"/>
      <c r="L24" s="63" t="n"/>
      <c r="M24" s="64" t="inlineStr">
        <is>
          <t>⎛ J ⎞⎛ C ⎞⎛ BDEFGHI ⎞
⎝ ∅ ⎠⎝ ∅ ⎠⎝ abdeghj ⎠</t>
        </is>
      </c>
      <c r="N24" s="35" t="n">
        <v>0.025390625</v>
      </c>
      <c r="O24" s="35" t="n">
        <v>0.020308</v>
      </c>
      <c r="P24" s="31" t="n"/>
      <c r="Q24" s="62" t="n"/>
      <c r="R24" s="63" t="n"/>
      <c r="S24" s="64" t="inlineStr">
        <is>
          <t>⎛ I ⎞⎛ J ⎞⎛ C ⎞⎛ BDEFGH  ⎞
⎝ ∅ ⎠⎝ ∅ ⎠⎝ ∅ ⎠⎝ abdeghj ⎠</t>
        </is>
      </c>
      <c r="T24" s="35" t="n">
        <v>0.052734375</v>
      </c>
      <c r="U24" s="35" t="n">
        <v>0.180763</v>
      </c>
      <c r="V24" s="31" t="n"/>
      <c r="W24" s="62" t="n"/>
      <c r="X24" s="63" t="n"/>
      <c r="Y24" s="64" t="inlineStr">
        <is>
          <t>⎛ I ⎞⎛ J ⎞⎛ C ⎞⎛ E ⎞⎛  BDFGH  ⎞
⎝ ∅ ⎠⎝ ∅ ⎠⎝ ∅ ⎠⎝ ∅ ⎠⎝ abdeghj ⎠</t>
        </is>
      </c>
      <c r="Z24" s="35" t="n">
        <v>0.162109375</v>
      </c>
      <c r="AA24" s="35" t="n">
        <v>1.110646</v>
      </c>
    </row>
    <row r="25" ht="14.4" customHeight="1" s="46">
      <c r="A25" s="30">
        <f>ROW(A20)</f>
        <v/>
      </c>
      <c r="B25" s="4" t="inlineStr">
        <is>
          <t>BCDEFGHIJ</t>
        </is>
      </c>
      <c r="C25" s="4" t="inlineStr">
        <is>
          <t>ACEGI</t>
        </is>
      </c>
      <c r="D25" s="31" t="inlineStr">
        <is>
          <t>⎛ E ⎞⎛ B,C,D,F,G,H,I,J ⎞
⎝ ∅ ⎠⎝    a,c,e,g,i    ⎠</t>
        </is>
      </c>
      <c r="E25" s="62" t="n">
        <v>0.0244140625</v>
      </c>
      <c r="F25" s="63" t="n">
        <v>0.088287</v>
      </c>
      <c r="G25" s="64" t="inlineStr">
        <is>
          <t>⎛ BCDFGHIJ ⎞⎛ E ⎞
⎝  acegi   ⎠⎝ ∅ ⎠</t>
        </is>
      </c>
      <c r="H25" s="35" t="n">
        <v>0.015625</v>
      </c>
      <c r="I25" s="35" t="n">
        <v>0.010659</v>
      </c>
      <c r="J25" s="31" t="n"/>
      <c r="K25" s="62" t="n"/>
      <c r="L25" s="63" t="n"/>
      <c r="M25" s="64" t="inlineStr">
        <is>
          <t>⎛ E ⎞⎛ F ⎞⎛ BCDGHIJ ⎞
⎝ ∅ ⎠⎝ ∅ ⎠⎝  acegi  ⎠</t>
        </is>
      </c>
      <c r="N25" s="35" t="n">
        <v>0.0400390625</v>
      </c>
      <c r="O25" s="35" t="n">
        <v>0.011287</v>
      </c>
      <c r="P25" s="31" t="n"/>
      <c r="Q25" s="62" t="n"/>
      <c r="R25" s="63" t="n"/>
      <c r="S25" s="64" t="inlineStr">
        <is>
          <t>⎛ J ⎞⎛ E ⎞⎛ F ⎞⎛ BCDGHI ⎞
⎝ ∅ ⎠⎝ ∅ ⎠⎝ ∅ ⎠⎝ acegi  ⎠</t>
        </is>
      </c>
      <c r="T25" s="35" t="n">
        <v>0.0771484375</v>
      </c>
      <c r="U25" s="35" t="n">
        <v>0.052875</v>
      </c>
      <c r="V25" s="31" t="n"/>
      <c r="W25" s="62" t="n"/>
      <c r="X25" s="63" t="n"/>
      <c r="Y25" s="64" t="inlineStr">
        <is>
          <t>⎛ B ⎞⎛ E ⎞⎛ F ⎞⎛ J ⎞⎛ CDGHI ⎞
⎝ ∅ ⎠⎝ ∅ ⎠⎝ ∅ ⎠⎝ ∅ ⎠⎝ acegi ⎠</t>
        </is>
      </c>
      <c r="Z25" s="35" t="n">
        <v>0.1513671875</v>
      </c>
      <c r="AA25" s="35" t="n">
        <v>0.158235</v>
      </c>
    </row>
    <row r="26" ht="14.4" customHeight="1" s="46">
      <c r="A26" s="30">
        <f>ROW(A21)</f>
        <v/>
      </c>
      <c r="B26" s="4" t="inlineStr">
        <is>
          <t>BCDEFGHIJ</t>
        </is>
      </c>
      <c r="C26" s="4" t="inlineStr">
        <is>
          <t>BDFHJ</t>
        </is>
      </c>
      <c r="D26" s="31" t="inlineStr">
        <is>
          <t>⎛ I ⎞⎛ B,C,D,E,F,G,H,J ⎞
⎝ ∅ ⎠⎝    b,d,f,h,j    ⎠</t>
        </is>
      </c>
      <c r="E26" s="62" t="n">
        <v>0.01171875</v>
      </c>
      <c r="F26" s="63" t="n">
        <v>0.075696</v>
      </c>
      <c r="G26" s="64" t="inlineStr">
        <is>
          <t>⎛ BCDEFGHJ ⎞⎛ I ⎞
⎝  bdfhj   ⎠⎝ ∅ ⎠</t>
        </is>
      </c>
      <c r="H26" s="35" t="n">
        <v>0.00390625</v>
      </c>
      <c r="I26" s="35" t="n">
        <v>0.011781</v>
      </c>
      <c r="J26" s="31" t="n"/>
      <c r="K26" s="62" t="n"/>
      <c r="L26" s="63" t="n"/>
      <c r="M26" s="64" t="inlineStr">
        <is>
          <t>⎛ I ⎞⎛ C ⎞⎛ BDEFGHJ ⎞
⎝ ∅ ⎠⎝ ∅ ⎠⎝  bdfhj  ⎠</t>
        </is>
      </c>
      <c r="N26" s="35" t="n">
        <v>0.015625</v>
      </c>
      <c r="O26" s="35" t="n">
        <v>0.011402</v>
      </c>
      <c r="P26" s="31" t="n"/>
      <c r="Q26" s="62" t="n"/>
      <c r="R26" s="63" t="n"/>
      <c r="S26" s="64" t="inlineStr">
        <is>
          <t>⎛ I ⎞⎛ C ⎞⎛ F ⎞⎛ BDEGHJ ⎞
⎝ ∅ ⎠⎝ ∅ ⎠⎝ ∅ ⎠⎝ bdfhj  ⎠</t>
        </is>
      </c>
      <c r="T26" s="35" t="n">
        <v>0.0400390625</v>
      </c>
      <c r="U26" s="35" t="n">
        <v>0.053922</v>
      </c>
      <c r="V26" s="31" t="n"/>
      <c r="W26" s="62" t="n"/>
      <c r="X26" s="63" t="n"/>
      <c r="Y26" s="64" t="inlineStr">
        <is>
          <t>⎛ I ⎞⎛ J ⎞⎛ C ⎞⎛ F ⎞⎛ BDEGH ⎞
⎝ ∅ ⎠⎝ ∅ ⎠⎝ ∅ ⎠⎝ ∅ ⎠⎝ bdfhj ⎠</t>
        </is>
      </c>
      <c r="Z26" s="35" t="n">
        <v>0.0654296875</v>
      </c>
      <c r="AA26" s="35" t="n">
        <v>0.163165</v>
      </c>
    </row>
    <row r="27" ht="14.4" customHeight="1" s="46">
      <c r="A27" s="30">
        <f>ROW(A22)</f>
        <v/>
      </c>
      <c r="B27" s="4" t="inlineStr">
        <is>
          <t>BCDEFGHI</t>
        </is>
      </c>
      <c r="C27" s="4" t="inlineStr">
        <is>
          <t>ABCDEFGHIJ</t>
        </is>
      </c>
      <c r="D27" s="31" t="inlineStr">
        <is>
          <t>⎛ I ⎞⎛    B,C,D,E,F,G,H    ⎞
⎝ ∅ ⎠⎝ a,b,c,d,e,f,g,h,i,j ⎠</t>
        </is>
      </c>
      <c r="E27" s="62" t="n">
        <v>0.48046875</v>
      </c>
      <c r="F27" s="63" t="n">
        <v>0.212411</v>
      </c>
      <c r="G27" s="64" t="inlineStr">
        <is>
          <t>⎛  BCDEFGH   ⎞⎛ I ⎞
⎝ abcdefghij ⎠⎝ ∅ ⎠</t>
        </is>
      </c>
      <c r="H27" s="35" t="n">
        <v>0.47265625</v>
      </c>
      <c r="I27" s="35" t="n">
        <v>0.057039</v>
      </c>
      <c r="J27" s="31" t="n"/>
      <c r="K27" s="62" t="n"/>
      <c r="L27" s="63" t="n"/>
      <c r="M27" s="64" t="inlineStr">
        <is>
          <t>⎛ I ⎞⎛ C ⎞⎛   BDEFGH   ⎞
⎝ ∅ ⎠⎝ ∅ ⎠⎝ abcdefghij ⎠</t>
        </is>
      </c>
      <c r="N27" s="35" t="n">
        <v>0.953125</v>
      </c>
      <c r="O27" s="35" t="n">
        <v>0.037344</v>
      </c>
      <c r="P27" s="31" t="n"/>
      <c r="Q27" s="62" t="n"/>
      <c r="R27" s="63" t="n"/>
      <c r="S27" s="64" t="inlineStr">
        <is>
          <t>⎛ ∅ ⎞⎛ I ⎞⎛ H ⎞⎛  BCDEFG   ⎞
⎝ i ⎠⎝ ∅ ⎠⎝ ∅ ⎠⎝ abcdefghj ⎠</t>
        </is>
      </c>
      <c r="T27" s="35" t="n">
        <v>0.984375</v>
      </c>
      <c r="U27" s="35" t="n">
        <v>0.411341</v>
      </c>
      <c r="V27" s="31" t="n"/>
      <c r="W27" s="62" t="n"/>
      <c r="X27" s="63" t="n"/>
      <c r="Y27" s="64" t="inlineStr">
        <is>
          <t>⎛ ∅ ⎞⎛ I ⎞⎛ C ⎞⎛ G ⎞⎛   BDEFH   ⎞
⎝ j ⎠⎝ ∅ ⎠⎝ ∅ ⎠⎝ ∅ ⎠⎝ abcdefghi ⎠</t>
        </is>
      </c>
      <c r="Z27" s="35" t="n">
        <v>1.4482421875</v>
      </c>
      <c r="AA27" s="35" t="n">
        <v>3.783453</v>
      </c>
    </row>
    <row r="28" ht="14.4" customHeight="1" s="46">
      <c r="A28" s="30">
        <f>ROW(A23)</f>
        <v/>
      </c>
      <c r="B28" s="4" t="inlineStr">
        <is>
          <t>BCDEFGHI</t>
        </is>
      </c>
      <c r="C28" s="4" t="inlineStr">
        <is>
          <t>ABCDEFGHI</t>
        </is>
      </c>
      <c r="D28" s="31" t="inlineStr">
        <is>
          <t>⎛ G ⎞⎛   B,C,D,E,F,H,I   ⎞
⎝ ∅ ⎠⎝ a,b,c,d,e,f,g,h,i ⎠</t>
        </is>
      </c>
      <c r="E28" s="62" t="n">
        <v>0.01953125</v>
      </c>
      <c r="F28" s="63" t="n">
        <v>0.1847</v>
      </c>
      <c r="G28" s="64" t="inlineStr">
        <is>
          <t>⎛  BCDEFHI  ⎞⎛ G ⎞
⎝ abcdefghi ⎠⎝ ∅ ⎠</t>
        </is>
      </c>
      <c r="H28" s="35" t="n">
        <v>0.0048828125</v>
      </c>
      <c r="I28" s="35" t="n">
        <v>0.030362</v>
      </c>
      <c r="J28" s="31" t="n"/>
      <c r="K28" s="62" t="n"/>
      <c r="L28" s="63" t="n"/>
      <c r="M28" s="64" t="inlineStr">
        <is>
          <t>⎛ C ⎞⎛ G ⎞⎛  BDEFHI   ⎞
⎝ ∅ ⎠⎝ ∅ ⎠⎝ abcdefghi ⎠</t>
        </is>
      </c>
      <c r="N28" s="35" t="n">
        <v>0.0244140625</v>
      </c>
      <c r="O28" s="35" t="n">
        <v>0.027469</v>
      </c>
      <c r="P28" s="31" t="n"/>
      <c r="Q28" s="62" t="n"/>
      <c r="R28" s="63" t="n"/>
      <c r="S28" s="64" t="inlineStr">
        <is>
          <t>⎛ I ⎞⎛ C ⎞⎛ G ⎞⎛   BDEFH   ⎞
⎝ ∅ ⎠⎝ ∅ ⎠⎝ ∅ ⎠⎝ abcdefghi ⎠</t>
        </is>
      </c>
      <c r="T28" s="35" t="n">
        <v>0.0517578125</v>
      </c>
      <c r="U28" s="35" t="n">
        <v>0.287178</v>
      </c>
      <c r="V28" s="31" t="n"/>
      <c r="W28" s="62" t="n"/>
      <c r="X28" s="63" t="n"/>
      <c r="Y28" s="64" t="inlineStr">
        <is>
          <t>⎛ I ⎞⎛ C ⎞⎛ F ⎞⎛ G ⎞⎛   BDEH    ⎞
⎝ ∅ ⎠⎝ ∅ ⎠⎝ ∅ ⎠⎝ ∅ ⎠⎝ abcdefghi ⎠</t>
        </is>
      </c>
      <c r="Z28" s="35" t="n">
        <v>0.55859375</v>
      </c>
      <c r="AA28" s="35" t="n">
        <v>2.225741</v>
      </c>
    </row>
    <row r="29" ht="14.4" customHeight="1" s="46">
      <c r="A29" s="30">
        <f>ROW(A24)</f>
        <v/>
      </c>
      <c r="B29" s="4" t="inlineStr">
        <is>
          <t>BCDEFGHI</t>
        </is>
      </c>
      <c r="C29" s="4" t="inlineStr">
        <is>
          <t>BCDEFGHIJ</t>
        </is>
      </c>
      <c r="D29" s="31" t="inlineStr">
        <is>
          <t>⎛ G ⎞⎛   B,C,D,E,F,H,I   ⎞
⎝ ∅ ⎠⎝ b,c,d,e,f,g,h,i,j ⎠</t>
        </is>
      </c>
      <c r="E29" s="62" t="n">
        <v>0.0068359375</v>
      </c>
      <c r="F29" s="63" t="n">
        <v>0.143728</v>
      </c>
      <c r="G29" s="64" t="inlineStr">
        <is>
          <t>⎛  BCDEFHI  ⎞⎛ G ⎞
⎝ bcdefghij ⎠⎝ ∅ ⎠</t>
        </is>
      </c>
      <c r="H29" s="35" t="n">
        <v>0.0048828125</v>
      </c>
      <c r="I29" s="35" t="n">
        <v>0.0331</v>
      </c>
      <c r="J29" s="31" t="n"/>
      <c r="K29" s="62" t="n"/>
      <c r="L29" s="63" t="n"/>
      <c r="M29" s="64" t="inlineStr">
        <is>
          <t>⎛ F ⎞⎛ G ⎞⎛  BCDEHI   ⎞
⎝ ∅ ⎠⎝ ∅ ⎠⎝ bcdefghij ⎠</t>
        </is>
      </c>
      <c r="N29" s="35" t="n">
        <v>0.01171875</v>
      </c>
      <c r="O29" s="35" t="n">
        <v>0.028363</v>
      </c>
      <c r="P29" s="31" t="n"/>
      <c r="Q29" s="62" t="n"/>
      <c r="R29" s="63" t="n"/>
      <c r="S29" s="64" t="inlineStr">
        <is>
          <t>⎛ B ⎞⎛ F ⎞⎛ G ⎞⎛   CDEHI   ⎞
⎝ ∅ ⎠⎝ ∅ ⎠⎝ ∅ ⎠⎝ bcdefghij ⎠</t>
        </is>
      </c>
      <c r="T29" s="35" t="n">
        <v>0.0234375</v>
      </c>
      <c r="U29" s="35" t="n">
        <v>0.288725</v>
      </c>
      <c r="V29" s="31" t="n"/>
      <c r="W29" s="62" t="n"/>
      <c r="X29" s="63" t="n"/>
      <c r="Y29" s="64" t="inlineStr">
        <is>
          <t>⎛ B ⎞⎛ F ⎞⎛ G ⎞⎛ H ⎞⎛   CDEI    ⎞
⎝ ∅ ⎠⎝ ∅ ⎠⎝ ∅ ⎠⎝ ∅ ⎠⎝ bcdefghij ⎠</t>
        </is>
      </c>
      <c r="Z29" s="35" t="n">
        <v>0.03515625</v>
      </c>
      <c r="AA29" s="35" t="n">
        <v>2.238181</v>
      </c>
    </row>
    <row r="30" ht="14.4" customHeight="1" s="46">
      <c r="A30" s="30">
        <f>ROW(A25)</f>
        <v/>
      </c>
      <c r="B30" s="4" t="inlineStr">
        <is>
          <t>BCDEFGHI</t>
        </is>
      </c>
      <c r="C30" s="4" t="inlineStr">
        <is>
          <t>BCDEFGHI</t>
        </is>
      </c>
      <c r="D30" s="31" t="inlineStr">
        <is>
          <t>⎛ H ⎞⎛  B,C,D,E,F,G,I  ⎞
⎝ ∅ ⎠⎝ b,c,d,e,f,g,h,i ⎠</t>
        </is>
      </c>
      <c r="E30" s="62" t="n">
        <v>0.01171875</v>
      </c>
      <c r="F30" s="63" t="n">
        <v>0.110942</v>
      </c>
      <c r="G30" s="64" t="inlineStr">
        <is>
          <t>⎛ CDEFGHI  ⎞⎛ B ⎞
⎝ bcdefghi ⎠⎝ ∅ ⎠</t>
        </is>
      </c>
      <c r="H30" s="35" t="n">
        <v>0.01171875</v>
      </c>
      <c r="I30" s="35" t="n">
        <v>0.018227</v>
      </c>
      <c r="J30" s="31" t="n"/>
      <c r="K30" s="62" t="n"/>
      <c r="L30" s="63" t="n"/>
      <c r="M30" s="64" t="inlineStr">
        <is>
          <t>⎛ B ⎞⎛ H ⎞⎛  CDEFGI  ⎞
⎝ ∅ ⎠⎝ ∅ ⎠⎝ bcdefghi ⎠</t>
        </is>
      </c>
      <c r="N30" s="35" t="n">
        <v>0.0234375</v>
      </c>
      <c r="O30" s="35" t="n">
        <v>0.021006</v>
      </c>
      <c r="P30" s="31" t="n"/>
      <c r="Q30" s="62" t="n"/>
      <c r="R30" s="63" t="n"/>
      <c r="S30" s="64" t="inlineStr">
        <is>
          <t>⎛ I ⎞⎛ B ⎞⎛ H ⎞⎛  CDEFG   ⎞
⎝ ∅ ⎠⎝ ∅ ⎠⎝ ∅ ⎠⎝ bcdefghi ⎠</t>
        </is>
      </c>
      <c r="T30" s="35" t="n">
        <v>0.05078125</v>
      </c>
      <c r="U30" s="35" t="n">
        <v>0.188387</v>
      </c>
      <c r="V30" s="31" t="n"/>
      <c r="W30" s="62" t="n"/>
      <c r="X30" s="63" t="n"/>
      <c r="Y30" s="64" t="inlineStr">
        <is>
          <t>⎛ I ⎞⎛ B ⎞⎛ C ⎞⎛ H ⎞⎛   DEFG   ⎞
⎝ ∅ ⎠⎝ ∅ ⎠⎝ ∅ ⎠⎝ ∅ ⎠⎝ bcdefghi ⎠</t>
        </is>
      </c>
      <c r="Z30" s="35" t="n">
        <v>0.28125</v>
      </c>
      <c r="AA30" s="35" t="n">
        <v>1.239892</v>
      </c>
    </row>
    <row r="31" ht="14.4" customHeight="1" s="46">
      <c r="A31" s="30">
        <f>ROW(A26)</f>
        <v/>
      </c>
      <c r="B31" s="4" t="inlineStr">
        <is>
          <t>BCDEFGHI</t>
        </is>
      </c>
      <c r="C31" s="4" t="inlineStr">
        <is>
          <t>ABDEGHJ</t>
        </is>
      </c>
      <c r="D31" s="31" t="inlineStr">
        <is>
          <t>⎛ C ⎞⎛ B,D,E,F,G,H,I ⎞
⎝ ∅ ⎠⎝ a,b,d,e,g,h,j ⎠</t>
        </is>
      </c>
      <c r="E31" s="62" t="n">
        <v>0.02734375</v>
      </c>
      <c r="F31" s="63" t="n">
        <v>0.09529600000000001</v>
      </c>
      <c r="G31" s="64" t="inlineStr">
        <is>
          <t>⎛ BDEFGHI ⎞⎛ C ⎞
⎝ abdeghj ⎠⎝ ∅ ⎠</t>
        </is>
      </c>
      <c r="H31" s="35" t="n">
        <v>0.01953125</v>
      </c>
      <c r="I31" s="35" t="n">
        <v>0.01276</v>
      </c>
      <c r="J31" s="31" t="n"/>
      <c r="K31" s="62" t="n"/>
      <c r="L31" s="63" t="n"/>
      <c r="M31" s="64" t="inlineStr">
        <is>
          <t>⎛ I ⎞⎛ C ⎞⎛ BDEFGH  ⎞
⎝ ∅ ⎠⎝ ∅ ⎠⎝ abdeghj ⎠</t>
        </is>
      </c>
      <c r="N31" s="35" t="n">
        <v>0.046875</v>
      </c>
      <c r="O31" s="35" t="n">
        <v>0.018723</v>
      </c>
      <c r="P31" s="31" t="n"/>
      <c r="Q31" s="62" t="n"/>
      <c r="R31" s="63" t="n"/>
      <c r="S31" s="64" t="inlineStr">
        <is>
          <t>⎛ I ⎞⎛ C ⎞⎛ E ⎞⎛  BDFGH  ⎞
⎝ ∅ ⎠⎝ ∅ ⎠⎝ ∅ ⎠⎝ abdeghj ⎠</t>
        </is>
      </c>
      <c r="T31" s="35" t="n">
        <v>0.15625</v>
      </c>
      <c r="U31" s="35" t="n">
        <v>0.121446</v>
      </c>
      <c r="V31" s="31" t="n"/>
      <c r="W31" s="62" t="n"/>
      <c r="X31" s="63" t="n"/>
      <c r="Y31" s="64" t="inlineStr">
        <is>
          <t>⎛ I ⎞⎛ B ⎞⎛ C ⎞⎛ E ⎞⎛  DFGH   ⎞
⎝ ∅ ⎠⎝ ∅ ⎠⎝ ∅ ⎠⎝ ∅ ⎠⎝ abdeghj ⎠</t>
        </is>
      </c>
      <c r="Z31" s="35" t="n">
        <v>0.26953125</v>
      </c>
      <c r="AA31" s="35" t="n">
        <v>0.623462</v>
      </c>
    </row>
    <row r="32" ht="14.4" customHeight="1" s="46">
      <c r="A32" s="30">
        <f>ROW(A27)</f>
        <v/>
      </c>
      <c r="B32" s="4" t="inlineStr">
        <is>
          <t>BCDEFGHI</t>
        </is>
      </c>
      <c r="C32" s="4" t="inlineStr">
        <is>
          <t>ACEGI</t>
        </is>
      </c>
      <c r="D32" s="31" t="inlineStr">
        <is>
          <t>⎛ E ⎞⎛ B,C,D,F,G,H,I ⎞
⎝ ∅ ⎠⎝   a,c,e,g,i   ⎠</t>
        </is>
      </c>
      <c r="E32" s="62" t="n">
        <v>0.0244140625</v>
      </c>
      <c r="F32" s="63" t="n">
        <v>0.063864</v>
      </c>
      <c r="G32" s="64" t="inlineStr">
        <is>
          <t>⎛ BCDFGHI ⎞⎛ E ⎞
⎝  acegi  ⎠⎝ ∅ ⎠</t>
        </is>
      </c>
      <c r="H32" s="35" t="n">
        <v>0.015625</v>
      </c>
      <c r="I32" s="35" t="n">
        <v>0.009025999999999999</v>
      </c>
      <c r="J32" s="31" t="n"/>
      <c r="K32" s="62" t="n"/>
      <c r="L32" s="63" t="n"/>
      <c r="M32" s="64" t="inlineStr">
        <is>
          <t>⎛ BCDGHI ⎞⎛ E ⎞⎛ F ⎞
⎝ acegi  ⎠⎝ ∅ ⎠⎝ ∅ ⎠</t>
        </is>
      </c>
      <c r="N32" s="35" t="n">
        <v>0.0400390625</v>
      </c>
      <c r="O32" s="35" t="n">
        <v>23.41153</v>
      </c>
      <c r="P32" s="31" t="n"/>
      <c r="Q32" s="62" t="n"/>
      <c r="R32" s="63" t="n"/>
      <c r="S32" s="64" t="inlineStr">
        <is>
          <t>⎛ B ⎞⎛ E ⎞⎛ F ⎞⎛ CDGHI ⎞
⎝ ∅ ⎠⎝ ∅ ⎠⎝ ∅ ⎠⎝ acegi ⎠</t>
        </is>
      </c>
      <c r="T32" s="35" t="n">
        <v>0.1142578125</v>
      </c>
      <c r="U32" s="35" t="n">
        <v>0.038314</v>
      </c>
      <c r="V32" s="31" t="n"/>
      <c r="W32" s="62" t="n"/>
      <c r="X32" s="63" t="n"/>
      <c r="Y32" s="64" t="inlineStr">
        <is>
          <t>⎛ B ⎞⎛ E ⎞⎛ F ⎞⎛ H ⎞⎛ CDGI  ⎞
⎝ ∅ ⎠⎝ ∅ ⎠⎝ ∅ ⎠⎝ ∅ ⎠⎝ acegi ⎠</t>
        </is>
      </c>
      <c r="Z32" s="35" t="n">
        <v>0.1884765625</v>
      </c>
      <c r="AA32" s="35" t="n">
        <v>0.089018</v>
      </c>
    </row>
    <row r="33" ht="14.4" customHeight="1" s="46">
      <c r="A33" s="30">
        <f>ROW(A28)</f>
        <v/>
      </c>
      <c r="B33" s="4" t="inlineStr">
        <is>
          <t>BCDEFGHI</t>
        </is>
      </c>
      <c r="C33" s="4" t="inlineStr">
        <is>
          <t>BDFHJ</t>
        </is>
      </c>
      <c r="D33" s="31" t="inlineStr">
        <is>
          <t>⎛ I ⎞⎛ B,C,D,E,F,G,H ⎞
⎝ ∅ ⎠⎝   b,d,f,h,j   ⎠</t>
        </is>
      </c>
      <c r="E33" s="62" t="n">
        <v>0.01171875</v>
      </c>
      <c r="F33" s="63" t="n">
        <v>0.06282500000000001</v>
      </c>
      <c r="G33" s="64" t="inlineStr">
        <is>
          <t>⎛ BCDEFGH ⎞⎛ I ⎞
⎝  bdfhj  ⎠⎝ ∅ ⎠</t>
        </is>
      </c>
      <c r="H33" s="35" t="n">
        <v>0.00390625</v>
      </c>
      <c r="I33" s="35" t="n">
        <v>0.008782</v>
      </c>
      <c r="J33" s="31" t="n"/>
      <c r="K33" s="62" t="n"/>
      <c r="L33" s="63" t="n"/>
      <c r="M33" s="64" t="inlineStr">
        <is>
          <t>⎛ BDEFGH ⎞⎛ C ⎞⎛ I ⎞
⎝ bdfhj  ⎠⎝ ∅ ⎠⎝ ∅ ⎠</t>
        </is>
      </c>
      <c r="N33" s="35" t="n">
        <v>0.015625</v>
      </c>
      <c r="O33" s="35" t="n">
        <v>23.036553</v>
      </c>
      <c r="P33" s="31" t="n"/>
      <c r="Q33" s="62" t="n"/>
      <c r="R33" s="63" t="n"/>
      <c r="S33" s="64" t="inlineStr">
        <is>
          <t>⎛ I ⎞⎛ C ⎞⎛ F ⎞⎛ BDEGH ⎞
⎝ ∅ ⎠⎝ ∅ ⎠⎝ ∅ ⎠⎝ bdfhj ⎠</t>
        </is>
      </c>
      <c r="T33" s="35" t="n">
        <v>0.0400390625</v>
      </c>
      <c r="U33" s="35" t="n">
        <v>0.03922</v>
      </c>
      <c r="V33" s="31" t="n"/>
      <c r="W33" s="62" t="n"/>
      <c r="X33" s="63" t="n"/>
      <c r="Y33" s="64" t="inlineStr">
        <is>
          <t>⎛ I ⎞⎛ C ⎞⎛ F ⎞⎛ G ⎞⎛ BDEH  ⎞
⎝ ∅ ⎠⎝ ∅ ⎠⎝ ∅ ⎠⎝ ∅ ⎠⎝ bdfhj ⎠</t>
        </is>
      </c>
      <c r="Z33" s="35" t="n">
        <v>0.06640625</v>
      </c>
      <c r="AA33" s="35" t="n">
        <v>0.09331200000000001</v>
      </c>
    </row>
    <row r="34" ht="14.4" customHeight="1" s="46">
      <c r="A34" s="30">
        <f>ROW(A29)</f>
        <v/>
      </c>
      <c r="B34" s="4" t="inlineStr">
        <is>
          <t>ABDEGHJ</t>
        </is>
      </c>
      <c r="C34" s="4" t="inlineStr">
        <is>
          <t>ABCDEFGHIJ</t>
        </is>
      </c>
      <c r="D34" s="31" t="inlineStr">
        <is>
          <t>⎛ A ⎞⎛     B,D,E,G,H,J     ⎞
⎝ ∅ ⎠⎝ a,b,c,d,e,f,g,h,i,j ⎠</t>
        </is>
      </c>
      <c r="E34" s="62" t="n">
        <v>0.4951171875</v>
      </c>
      <c r="F34" s="63" t="n">
        <v>0.177627</v>
      </c>
      <c r="G34" s="64" t="inlineStr">
        <is>
          <t>⎛   BDEGHJ   ⎞⎛ A ⎞
⎝ abcdefghij ⎠⎝ ∅ ⎠</t>
        </is>
      </c>
      <c r="H34" s="35" t="n">
        <v>0.48046875</v>
      </c>
      <c r="I34" s="35" t="n">
        <v>0.058179</v>
      </c>
      <c r="J34" s="31" t="n"/>
      <c r="K34" s="62" t="n"/>
      <c r="L34" s="63" t="n"/>
      <c r="M34" s="64" t="inlineStr">
        <is>
          <t>⎛ A ⎞⎛ J ⎞⎛   BDEGH    ⎞
⎝ ∅ ⎠⎝ ∅ ⎠⎝ abcdefghij ⎠</t>
        </is>
      </c>
      <c r="N34" s="35" t="n">
        <v>0.974609375</v>
      </c>
      <c r="O34" s="35" t="n">
        <v>0.02699</v>
      </c>
      <c r="P34" s="31" t="n"/>
      <c r="Q34" s="62" t="n"/>
      <c r="R34" s="63" t="n"/>
      <c r="S34" s="64" t="inlineStr">
        <is>
          <t>⎛ ∅ ⎞⎛ A ⎞⎛ H ⎞⎛   BDEGJ   ⎞
⎝ i ⎠⎝ ∅ ⎠⎝ ∅ ⎠⎝ abcdefghj ⎠</t>
        </is>
      </c>
      <c r="T34" s="35" t="n">
        <v>0.9921875</v>
      </c>
      <c r="U34" s="35" t="n">
        <v>0.257496</v>
      </c>
      <c r="V34" s="31" t="n"/>
      <c r="W34" s="62" t="n"/>
      <c r="X34" s="63" t="n"/>
      <c r="Y34" s="64" t="inlineStr">
        <is>
          <t>⎛ ∅ ⎞⎛ A ⎞⎛ J ⎞⎛ G ⎞⎛   BDEH    ⎞
⎝ j ⎠⎝ ∅ ⎠⎝ ∅ ⎠⎝ ∅ ⎠⎝ abcdefghi ⎠</t>
        </is>
      </c>
      <c r="Z34" s="35" t="n">
        <v>1.4697265625</v>
      </c>
      <c r="AA34" s="35" t="n">
        <v>1.874074</v>
      </c>
    </row>
    <row r="35" ht="14.4" customHeight="1" s="46">
      <c r="A35" s="30">
        <f>ROW(A30)</f>
        <v/>
      </c>
      <c r="B35" s="4" t="inlineStr">
        <is>
          <t>ABDEGHJ</t>
        </is>
      </c>
      <c r="C35" s="4" t="inlineStr">
        <is>
          <t>ABCDEFGHI</t>
        </is>
      </c>
      <c r="D35" s="31" t="inlineStr">
        <is>
          <t>⎛ G ⎞⎛    A,B,D,E,H,J    ⎞
⎝ ∅ ⎠⎝ a,b,c,d,e,f,g,h,i ⎠</t>
        </is>
      </c>
      <c r="E35" s="62" t="n">
        <v>0.005859375</v>
      </c>
      <c r="F35" s="63" t="n">
        <v>0.116133</v>
      </c>
      <c r="G35" s="64" t="inlineStr">
        <is>
          <t>⎛  ABDEHJ   ⎞⎛ G ⎞
⎝ abcdefghi ⎠⎝ ∅ ⎠</t>
        </is>
      </c>
      <c r="H35" s="35" t="n">
        <v>0.0048828125</v>
      </c>
      <c r="I35" s="35" t="n">
        <v>0.027918</v>
      </c>
      <c r="J35" s="31" t="n"/>
      <c r="K35" s="62" t="n"/>
      <c r="L35" s="63" t="n"/>
      <c r="M35" s="64" t="inlineStr">
        <is>
          <t>⎛ J ⎞⎛ G ⎞⎛   ABDEH   ⎞
⎝ ∅ ⎠⎝ ∅ ⎠⎝ abcdefghi ⎠</t>
        </is>
      </c>
      <c r="N35" s="35" t="n">
        <v>0.0107421875</v>
      </c>
      <c r="O35" s="35" t="n">
        <v>0.022556</v>
      </c>
      <c r="P35" s="31" t="n"/>
      <c r="Q35" s="62" t="n"/>
      <c r="R35" s="63" t="n"/>
      <c r="S35" s="64" t="inlineStr">
        <is>
          <t>⎛ A ⎞⎛ J ⎞⎛ G ⎞⎛   BDEH    ⎞
⎝ ∅ ⎠⎝ ∅ ⎠⎝ ∅ ⎠⎝ abcdefghi ⎠</t>
        </is>
      </c>
      <c r="T35" s="35" t="n">
        <v>0.0302734375</v>
      </c>
      <c r="U35" s="35" t="n">
        <v>0.177761</v>
      </c>
      <c r="V35" s="31" t="n"/>
      <c r="W35" s="62" t="n"/>
      <c r="X35" s="63" t="n"/>
      <c r="Y35" s="64" t="inlineStr">
        <is>
          <t>⎛ ∅ ⎞⎛ A ⎞⎛ J ⎞⎛ G ⎞⎛   BDEH   ⎞
⎝ c ⎠⎝ ∅ ⎠⎝ ∅ ⎠⎝ ∅ ⎠⎝ abdefghi ⎠</t>
        </is>
      </c>
      <c r="Z35" s="35" t="n">
        <v>0.5302734375</v>
      </c>
      <c r="AA35" s="35" t="n">
        <v>1.137786</v>
      </c>
    </row>
    <row r="36" ht="14.4" customHeight="1" s="46">
      <c r="A36" s="30">
        <f>ROW(A31)</f>
        <v/>
      </c>
      <c r="B36" s="4" t="inlineStr">
        <is>
          <t>ABDEGHJ</t>
        </is>
      </c>
      <c r="C36" s="4" t="inlineStr">
        <is>
          <t>BCDEFGHIJ</t>
        </is>
      </c>
      <c r="D36" s="31" t="inlineStr">
        <is>
          <t>⎛ G ⎞⎛    A,B,D,E,H,J    ⎞
⎝ ∅ ⎠⎝ b,c,d,e,f,g,h,i,j ⎠</t>
        </is>
      </c>
      <c r="E36" s="62" t="n">
        <v>0.01171875</v>
      </c>
      <c r="F36" s="63" t="n">
        <v>0.134761</v>
      </c>
      <c r="G36" s="64" t="inlineStr">
        <is>
          <t>⎛  ABDEHJ   ⎞⎛ G ⎞
⎝ bcdefghij ⎠⎝ ∅ ⎠</t>
        </is>
      </c>
      <c r="H36" s="35" t="n">
        <v>0.0048828125</v>
      </c>
      <c r="I36" s="35" t="n">
        <v>0.027464</v>
      </c>
      <c r="J36" s="31" t="n"/>
      <c r="K36" s="62" t="n"/>
      <c r="L36" s="63" t="n"/>
      <c r="M36" s="64" t="inlineStr">
        <is>
          <t>⎛ B ⎞⎛ G ⎞⎛   ADEHJ   ⎞
⎝ ∅ ⎠⎝ ∅ ⎠⎝ bcdefghij ⎠</t>
        </is>
      </c>
      <c r="N36" s="35" t="n">
        <v>0.0166015625</v>
      </c>
      <c r="O36" s="35" t="n">
        <v>0.023233</v>
      </c>
      <c r="P36" s="31" t="n"/>
      <c r="Q36" s="62" t="n"/>
      <c r="R36" s="63" t="n"/>
      <c r="S36" s="64" t="inlineStr">
        <is>
          <t>⎛ B ⎞⎛ G ⎞⎛ H ⎞⎛   ADEJ    ⎞
⎝ ∅ ⎠⎝ ∅ ⎠⎝ ∅ ⎠⎝ bcdefghij ⎠</t>
        </is>
      </c>
      <c r="T36" s="35" t="n">
        <v>0.0283203125</v>
      </c>
      <c r="U36" s="35" t="n">
        <v>0.18587</v>
      </c>
      <c r="V36" s="31" t="n"/>
      <c r="W36" s="62" t="n"/>
      <c r="X36" s="63" t="n"/>
      <c r="Y36" s="64" t="inlineStr">
        <is>
          <t>⎛ B ⎞⎛ E ⎞⎛ G ⎞⎛ H ⎞⎛    ADJ    ⎞
⎝ ∅ ⎠⎝ ∅ ⎠⎝ ∅ ⎠⎝ ∅ ⎠⎝ bcdefghij ⎠</t>
        </is>
      </c>
      <c r="Z36" s="35" t="n">
        <v>0.0439453125</v>
      </c>
      <c r="AA36" s="35" t="n">
        <v>1.15174</v>
      </c>
    </row>
    <row r="37" ht="14.4" customHeight="1" s="46">
      <c r="A37" s="30">
        <f>ROW(A32)</f>
        <v/>
      </c>
      <c r="B37" s="4" t="inlineStr">
        <is>
          <t>ABDEGHJ</t>
        </is>
      </c>
      <c r="C37" s="4" t="inlineStr">
        <is>
          <t>BCDEFGHI</t>
        </is>
      </c>
      <c r="D37" s="31" t="inlineStr">
        <is>
          <t>⎛ H ⎞⎛   A,B,D,E,G,J   ⎞
⎝ ∅ ⎠⎝ b,c,d,e,f,g,h,i ⎠</t>
        </is>
      </c>
      <c r="E37" s="62" t="n">
        <v>0.01171875</v>
      </c>
      <c r="F37" s="63" t="n">
        <v>0.102591</v>
      </c>
      <c r="G37" s="64" t="inlineStr">
        <is>
          <t>⎛  ADEGHJ  ⎞⎛ B ⎞
⎝ bcdefghi ⎠⎝ ∅ ⎠</t>
        </is>
      </c>
      <c r="H37" s="35" t="n">
        <v>0.01171875</v>
      </c>
      <c r="I37" s="35" t="n">
        <v>0.017185</v>
      </c>
      <c r="J37" s="31" t="n"/>
      <c r="K37" s="62" t="n"/>
      <c r="L37" s="63" t="n"/>
      <c r="M37" s="64" t="inlineStr">
        <is>
          <t>⎛ B ⎞⎛ H ⎞⎛  ADEGJ   ⎞
⎝ ∅ ⎠⎝ ∅ ⎠⎝ bcdefghi ⎠</t>
        </is>
      </c>
      <c r="N37" s="35" t="n">
        <v>0.0234375</v>
      </c>
      <c r="O37" s="35" t="n">
        <v>0.01936</v>
      </c>
      <c r="P37" s="31" t="n"/>
      <c r="Q37" s="62" t="n"/>
      <c r="R37" s="63" t="n"/>
      <c r="S37" s="64" t="inlineStr">
        <is>
          <t>⎛ A ⎞⎛ B ⎞⎛ H ⎞⎛   DEGJ   ⎞
⎝ ∅ ⎠⎝ ∅ ⎠⎝ ∅ ⎠⎝ bcdefghi ⎠</t>
        </is>
      </c>
      <c r="T37" s="35" t="n">
        <v>0.04296875</v>
      </c>
      <c r="U37" s="35" t="n">
        <v>0.124998</v>
      </c>
      <c r="V37" s="31" t="n"/>
      <c r="W37" s="62" t="n"/>
      <c r="X37" s="63" t="n"/>
      <c r="Y37" s="64" t="inlineStr">
        <is>
          <t>⎛ A ⎞⎛ B ⎞⎛ J ⎞⎛ H ⎞⎛   DEG    ⎞
⎝ ∅ ⎠⎝ ∅ ⎠⎝ ∅ ⎠⎝ ∅ ⎠⎝ bcdefghi ⎠</t>
        </is>
      </c>
      <c r="Z37" s="35" t="n">
        <v>0.287109375</v>
      </c>
      <c r="AA37" s="35" t="n">
        <v>0.6371520000000001</v>
      </c>
    </row>
    <row r="38" ht="14.4" customHeight="1" s="46">
      <c r="A38" s="30">
        <f>ROW(A33)</f>
        <v/>
      </c>
      <c r="B38" s="4" t="inlineStr">
        <is>
          <t>ABDEGHJ</t>
        </is>
      </c>
      <c r="C38" s="4" t="inlineStr">
        <is>
          <t>ABDEGHJ</t>
        </is>
      </c>
      <c r="D38" s="31" t="inlineStr">
        <is>
          <t>⎛ J ⎞⎛  A,B,D,E,G,H  ⎞
⎝ ∅ ⎠⎝ a,b,d,e,g,h,j ⎠</t>
        </is>
      </c>
      <c r="E38" s="62" t="n">
        <v>0.10546875</v>
      </c>
      <c r="F38" s="63" t="n">
        <v>0.09647699999999999</v>
      </c>
      <c r="G38" s="64" t="inlineStr">
        <is>
          <t>⎛ ABDEGH  ⎞⎛ J ⎞
⎝ abdeghj ⎠⎝ ∅ ⎠</t>
        </is>
      </c>
      <c r="H38" s="35" t="n">
        <v>0.005859375</v>
      </c>
      <c r="I38" s="35" t="n">
        <v>0.01068</v>
      </c>
      <c r="J38" s="31" t="n"/>
      <c r="K38" s="62" t="n"/>
      <c r="L38" s="63" t="n"/>
      <c r="M38" s="64" t="inlineStr">
        <is>
          <t>⎛ A ⎞⎛ J ⎞⎛  BDEGH  ⎞
⎝ ∅ ⎠⎝ ∅ ⎠⎝ abdeghj ⎠</t>
        </is>
      </c>
      <c r="N38" s="35" t="n">
        <v>0.111328125</v>
      </c>
      <c r="O38" s="35" t="n">
        <v>0.014853</v>
      </c>
      <c r="P38" s="31" t="n"/>
      <c r="Q38" s="62" t="n"/>
      <c r="R38" s="63" t="n"/>
      <c r="S38" s="64" t="inlineStr">
        <is>
          <t>⎛ A ⎞⎛ J ⎞⎛ E ⎞⎛  BDGH   ⎞
⎝ ∅ ⎠⎝ ∅ ⎠⎝ ∅ ⎠⎝ abdeghj ⎠</t>
        </is>
      </c>
      <c r="T38" s="35" t="n">
        <v>0.220703125</v>
      </c>
      <c r="U38" s="35" t="n">
        <v>0.08143400000000001</v>
      </c>
      <c r="V38" s="31" t="n"/>
      <c r="W38" s="62" t="n"/>
      <c r="X38" s="63" t="n"/>
      <c r="Y38" s="64" t="inlineStr">
        <is>
          <t>⎛ A ⎞⎛ B ⎞⎛ E ⎞⎛ J ⎞⎛   DGH   ⎞
⎝ ∅ ⎠⎝ ∅ ⎠⎝ ∅ ⎠⎝ ∅ ⎠⎝ abdeghj ⎠</t>
        </is>
      </c>
      <c r="Z38" s="35" t="n">
        <v>0.333984375</v>
      </c>
      <c r="AA38" s="35" t="n">
        <v>0.321067</v>
      </c>
    </row>
    <row r="39" ht="14.4" customHeight="1" s="46">
      <c r="A39" s="30">
        <f>ROW(A34)</f>
        <v/>
      </c>
      <c r="B39" s="4" t="inlineStr">
        <is>
          <t>ABDEGHJ</t>
        </is>
      </c>
      <c r="C39" s="4" t="inlineStr">
        <is>
          <t>ACEGI</t>
        </is>
      </c>
      <c r="D39" s="31" t="inlineStr">
        <is>
          <t>⎛ E ⎞⎛ A,B,D,G,H,J ⎞
⎝ ∅ ⎠⎝  a,c,e,g,i  ⎠</t>
        </is>
      </c>
      <c r="E39" s="62" t="n">
        <v>0.037109375</v>
      </c>
      <c r="F39" s="63" t="n">
        <v>0.052028</v>
      </c>
      <c r="G39" s="64" t="inlineStr">
        <is>
          <t>⎛ ABDGHJ ⎞⎛ E ⎞
⎝ acegi  ⎠⎝ ∅ ⎠</t>
        </is>
      </c>
      <c r="H39" s="35" t="n">
        <v>0.015625</v>
      </c>
      <c r="I39" s="35" t="n">
        <v>0.006996</v>
      </c>
      <c r="J39" s="31" t="n"/>
      <c r="K39" s="62" t="n"/>
      <c r="L39" s="63" t="n"/>
      <c r="M39" s="64" t="inlineStr">
        <is>
          <t>⎛ ABDGH ⎞⎛ E ⎞⎛ J ⎞
⎝ acegi ⎠⎝ ∅ ⎠⎝ ∅ ⎠</t>
        </is>
      </c>
      <c r="N39" s="35" t="n">
        <v>0.052734375</v>
      </c>
      <c r="O39" s="35" t="n">
        <v>6.902323</v>
      </c>
      <c r="P39" s="31" t="n"/>
      <c r="Q39" s="62" t="n"/>
      <c r="R39" s="63" t="n"/>
      <c r="S39" s="64" t="inlineStr">
        <is>
          <t>⎛ A ⎞⎛ J ⎞⎛ E ⎞⎛ BDGH  ⎞
⎝ ∅ ⎠⎝ ∅ ⎠⎝ ∅ ⎠⎝ acegi ⎠</t>
        </is>
      </c>
      <c r="T39" s="35" t="n">
        <v>0.103515625</v>
      </c>
      <c r="U39" s="35" t="n">
        <v>0.026317</v>
      </c>
      <c r="V39" s="31" t="n"/>
      <c r="W39" s="62" t="n"/>
      <c r="X39" s="63" t="n"/>
      <c r="Y39" s="64" t="inlineStr">
        <is>
          <t>⎛ A ⎞⎛ B ⎞⎛ E ⎞⎛ J ⎞⎛  DGH  ⎞
⎝ ∅ ⎠⎝ ∅ ⎠⎝ ∅ ⎠⎝ ∅ ⎠⎝ acegi ⎠</t>
        </is>
      </c>
      <c r="Z39" s="35" t="n">
        <v>0.177734375</v>
      </c>
      <c r="AA39" s="35" t="n">
        <v>0.054091</v>
      </c>
    </row>
    <row r="40" ht="14.4" customHeight="1" s="46">
      <c r="A40" s="30">
        <f>ROW(A35)</f>
        <v/>
      </c>
      <c r="B40" s="4" t="inlineStr">
        <is>
          <t>ABDEGHJ</t>
        </is>
      </c>
      <c r="C40" s="4" t="inlineStr">
        <is>
          <t>BDFHJ</t>
        </is>
      </c>
      <c r="D40" s="31" t="inlineStr">
        <is>
          <t>⎛ A ⎞⎛ B,D,E,G,H,J ⎞
⎝ ∅ ⎠⎝  b,d,f,h,j  ⎠</t>
        </is>
      </c>
      <c r="E40" s="62" t="n">
        <v>0.025390625</v>
      </c>
      <c r="F40" s="63" t="n">
        <v>0.052139</v>
      </c>
      <c r="G40" s="64" t="inlineStr">
        <is>
          <t>⎛ BDEGHJ ⎞⎛ A ⎞
⎝ bdfhj  ⎠⎝ ∅ ⎠</t>
        </is>
      </c>
      <c r="H40" s="35" t="n">
        <v>0.01953125</v>
      </c>
      <c r="I40" s="35" t="n">
        <v>0.007561</v>
      </c>
      <c r="J40" s="31" t="n"/>
      <c r="K40" s="62" t="n"/>
      <c r="L40" s="63" t="n"/>
      <c r="M40" s="64" t="inlineStr">
        <is>
          <t>⎛ BDEGH ⎞⎛ A ⎞⎛ J ⎞
⎝ bdfhj ⎠⎝ ∅ ⎠⎝ ∅ ⎠</t>
        </is>
      </c>
      <c r="N40" s="35" t="n">
        <v>0.044921875</v>
      </c>
      <c r="O40" s="35" t="n">
        <v>6.875471</v>
      </c>
      <c r="P40" s="31" t="n"/>
      <c r="Q40" s="62" t="n"/>
      <c r="R40" s="63" t="n"/>
      <c r="S40" s="64" t="inlineStr">
        <is>
          <t>⎛ A ⎞⎛ J ⎞⎛ G ⎞⎛ BDEH  ⎞
⎝ ∅ ⎠⎝ ∅ ⎠⎝ ∅ ⎠⎝ bdfhj ⎠</t>
        </is>
      </c>
      <c r="T40" s="35" t="n">
        <v>0.0712890625</v>
      </c>
      <c r="U40" s="35" t="n">
        <v>0.026811</v>
      </c>
      <c r="V40" s="31" t="n"/>
      <c r="W40" s="62" t="n"/>
      <c r="X40" s="63" t="n"/>
      <c r="Y40" s="64" t="inlineStr">
        <is>
          <t>⎛ A ⎞⎛ J ⎞⎛ G ⎞⎛ H ⎞⎛  BDE  ⎞
⎝ ∅ ⎠⎝ ∅ ⎠⎝ ∅ ⎠⎝ ∅ ⎠⎝ bdfhj ⎠</t>
        </is>
      </c>
      <c r="Z40" s="35" t="n">
        <v>0.1142578125</v>
      </c>
      <c r="AA40" s="35" t="n">
        <v>0.050624</v>
      </c>
    </row>
    <row r="41" ht="14.4" customHeight="1" s="46">
      <c r="A41" s="30">
        <f>ROW(A36)</f>
        <v/>
      </c>
      <c r="B41" s="4" t="inlineStr">
        <is>
          <t>ACEGI</t>
        </is>
      </c>
      <c r="C41" s="4" t="inlineStr">
        <is>
          <t>ABCDEFGHIJ</t>
        </is>
      </c>
      <c r="D41" s="31" t="inlineStr">
        <is>
          <t>⎛ I ⎞⎛       A,C,E,G       ⎞
⎝ ∅ ⎠⎝ a,b,c,d,e,f,g,h,i,j ⎠</t>
        </is>
      </c>
      <c r="E41" s="62" t="n">
        <v>0.48046875</v>
      </c>
      <c r="F41" s="63" t="n">
        <v>0.10621</v>
      </c>
      <c r="G41" s="64" t="inlineStr">
        <is>
          <t>⎛    ACEG    ⎞⎛ I ⎞
⎝ abcdefghij ⎠⎝ ∅ ⎠</t>
        </is>
      </c>
      <c r="H41" s="35" t="n">
        <v>0.47265625</v>
      </c>
      <c r="I41" s="35" t="n">
        <v>0.049632</v>
      </c>
      <c r="J41" s="31" t="n"/>
      <c r="K41" s="62" t="n"/>
      <c r="L41" s="63" t="n"/>
      <c r="M41" s="64" t="inlineStr">
        <is>
          <t>⎛ ∅ ⎞⎛ E ⎞⎛   ACGI    ⎞
⎝ c ⎠⎝ ∅ ⎠⎝ abdefghij ⎠</t>
        </is>
      </c>
      <c r="N41" s="35" t="n">
        <v>0.515625</v>
      </c>
      <c r="O41" s="35" t="n">
        <v>0.016924</v>
      </c>
      <c r="P41" s="31" t="n"/>
      <c r="Q41" s="62" t="n"/>
      <c r="R41" s="63" t="n"/>
      <c r="S41" s="64" t="inlineStr">
        <is>
          <t>⎛ ∅ ⎞⎛ A ⎞⎛ I ⎞⎛    CEG    ⎞
⎝ h ⎠⎝ ∅ ⎠⎝ ∅ ⎠⎝ abcdefgij ⎠</t>
        </is>
      </c>
      <c r="T41" s="35" t="n">
        <v>0.953125</v>
      </c>
      <c r="U41" s="35" t="n">
        <v>0.09070499999999999</v>
      </c>
      <c r="V41" s="31" t="n"/>
      <c r="W41" s="62" t="n"/>
      <c r="X41" s="63" t="n"/>
      <c r="Y41" s="64" t="inlineStr">
        <is>
          <t>⎛ ∅ ⎞⎛ ∅ ⎞⎛ A ⎞⎛ I ⎞⎛   CEG    ⎞
⎝ c ⎠⎝ h ⎠⎝ ∅ ⎠⎝ ∅ ⎠⎝ abdefgij ⎠</t>
        </is>
      </c>
      <c r="Z41" s="35" t="n">
        <v>1.203125</v>
      </c>
      <c r="AA41" s="35" t="n">
        <v>0.304014</v>
      </c>
    </row>
    <row r="42" ht="14.4" customHeight="1" s="46">
      <c r="A42" s="30">
        <f>ROW(A37)</f>
        <v/>
      </c>
      <c r="B42" s="4" t="inlineStr">
        <is>
          <t>ACEGI</t>
        </is>
      </c>
      <c r="C42" s="4" t="inlineStr">
        <is>
          <t>ABCDEFGHI</t>
        </is>
      </c>
      <c r="D42" s="31" t="inlineStr">
        <is>
          <t>⎛ G ⎞⎛      A,C,E,I      ⎞
⎝ ∅ ⎠⎝ a,b,c,d,e,f,g,h,i ⎠</t>
        </is>
      </c>
      <c r="E42" s="62" t="n">
        <v>0.01953125</v>
      </c>
      <c r="F42" s="63" t="n">
        <v>0.08039200000000001</v>
      </c>
      <c r="G42" s="64" t="inlineStr">
        <is>
          <t>⎛   ACEI    ⎞⎛ G ⎞
⎝ abcdefghi ⎠⎝ ∅ ⎠</t>
        </is>
      </c>
      <c r="H42" s="35" t="n">
        <v>0.0048828125</v>
      </c>
      <c r="I42" s="35" t="n">
        <v>0.024025</v>
      </c>
      <c r="J42" s="31" t="n"/>
      <c r="K42" s="62" t="n"/>
      <c r="L42" s="63" t="n"/>
      <c r="M42" s="64" t="inlineStr">
        <is>
          <t>⎛ A ⎞⎛ G ⎞⎛    CEI    ⎞
⎝ ∅ ⎠⎝ ∅ ⎠⎝ abcdefghi ⎠</t>
        </is>
      </c>
      <c r="N42" s="35" t="n">
        <v>0.0244140625</v>
      </c>
      <c r="O42" s="35" t="n">
        <v>0.013868</v>
      </c>
      <c r="P42" s="31" t="n"/>
      <c r="Q42" s="62" t="n"/>
      <c r="R42" s="63" t="n"/>
      <c r="S42" s="64" t="inlineStr">
        <is>
          <t>⎛ ∅ ⎞⎛ A ⎞⎛ G ⎞⎛   CEI    ⎞
⎝ h ⎠⎝ ∅ ⎠⎝ ∅ ⎠⎝ abcdefgi ⎠</t>
        </is>
      </c>
      <c r="T42" s="35" t="n">
        <v>0.0244140625</v>
      </c>
      <c r="U42" s="35" t="n">
        <v>0.063668</v>
      </c>
      <c r="V42" s="31" t="n"/>
      <c r="W42" s="62" t="n"/>
      <c r="X42" s="63" t="n"/>
      <c r="Y42" s="64" t="inlineStr">
        <is>
          <t>⎛ ∅ ⎞⎛ A ⎞⎛ C ⎞⎛ G ⎞⎛    EI    ⎞
⎝ h ⎠⎝ ∅ ⎠⎝ ∅ ⎠⎝ ∅ ⎠⎝ abcdefgi ⎠</t>
        </is>
      </c>
      <c r="Z42" s="35" t="n">
        <v>0.0439453125</v>
      </c>
      <c r="AA42" s="35" t="n">
        <v>0.187227</v>
      </c>
    </row>
    <row r="43" ht="14.4" customHeight="1" s="46">
      <c r="A43" s="30">
        <f>ROW(A38)</f>
        <v/>
      </c>
      <c r="B43" s="4" t="inlineStr">
        <is>
          <t>ACEGI</t>
        </is>
      </c>
      <c r="C43" s="4" t="inlineStr">
        <is>
          <t>BCDEFGHIJ</t>
        </is>
      </c>
      <c r="D43" s="31" t="inlineStr">
        <is>
          <t>⎛ G ⎞⎛      A,C,E,I      ⎞
⎝ ∅ ⎠⎝ b,c,d,e,f,g,h,i,j ⎠</t>
        </is>
      </c>
      <c r="E43" s="62" t="n">
        <v>0.015625</v>
      </c>
      <c r="F43" s="63" t="n">
        <v>0.081973</v>
      </c>
      <c r="G43" s="64" t="inlineStr">
        <is>
          <t>⎛   ACEI    ⎞⎛ G ⎞
⎝ bcdefghij ⎠⎝ ∅ ⎠</t>
        </is>
      </c>
      <c r="H43" s="35" t="n">
        <v>0.0048828125</v>
      </c>
      <c r="I43" s="35" t="n">
        <v>0.021421</v>
      </c>
      <c r="J43" s="31" t="n"/>
      <c r="K43" s="62" t="n"/>
      <c r="L43" s="63" t="n"/>
      <c r="M43" s="64" t="inlineStr">
        <is>
          <t>⎛ E ⎞⎛ G ⎞⎛    ACI    ⎞
⎝ ∅ ⎠⎝ ∅ ⎠⎝ bcdefghij ⎠</t>
        </is>
      </c>
      <c r="N43" s="35" t="n">
        <v>0.0205078125</v>
      </c>
      <c r="O43" s="35" t="n">
        <v>0.014232</v>
      </c>
      <c r="P43" s="31" t="n"/>
      <c r="Q43" s="62" t="n"/>
      <c r="R43" s="63" t="n"/>
      <c r="S43" s="64" t="inlineStr">
        <is>
          <t>⎛ I ⎞⎛ E ⎞⎛ G ⎞⎛    AC     ⎞
⎝ ∅ ⎠⎝ ∅ ⎠⎝ ∅ ⎠⎝ bcdefghij ⎠</t>
        </is>
      </c>
      <c r="T43" s="35" t="n">
        <v>0.4931640625</v>
      </c>
      <c r="U43" s="35" t="n">
        <v>0.063193</v>
      </c>
      <c r="V43" s="31" t="n"/>
      <c r="W43" s="62" t="n"/>
      <c r="X43" s="63" t="n"/>
      <c r="Y43" s="64" t="inlineStr">
        <is>
          <t>⎛ ∅ ⎞⎛ ∅ ⎞⎛ E ⎞⎛ G ⎞⎛   ACI   ⎞
⎝ b ⎠⎝ c ⎠⎝ ∅ ⎠⎝ ∅ ⎠⎝ defghij ⎠</t>
        </is>
      </c>
      <c r="Z43" s="35" t="n">
        <v>0.6455078125</v>
      </c>
      <c r="AA43" s="35" t="n">
        <v>0.193247</v>
      </c>
    </row>
    <row r="44" ht="14.4" customHeight="1" s="46">
      <c r="A44" s="30">
        <f>ROW(A39)</f>
        <v/>
      </c>
      <c r="B44" s="4" t="inlineStr">
        <is>
          <t>ACEGI</t>
        </is>
      </c>
      <c r="C44" s="4" t="inlineStr">
        <is>
          <t>BCDEFGHI</t>
        </is>
      </c>
      <c r="D44" s="31" t="inlineStr">
        <is>
          <t>⎛ A ⎞⎛     C,E,G,I     ⎞
⎝ ∅ ⎠⎝ b,c,d,e,f,g,h,i ⎠</t>
        </is>
      </c>
      <c r="E44" s="62" t="n">
        <v>0.02734375</v>
      </c>
      <c r="F44" s="63" t="n">
        <v>0.062858</v>
      </c>
      <c r="G44" s="64" t="inlineStr">
        <is>
          <t>⎛   CEGI   ⎞⎛ A ⎞
⎝ bcdefghi ⎠⎝ ∅ ⎠</t>
        </is>
      </c>
      <c r="H44" s="35" t="n">
        <v>0.01953125</v>
      </c>
      <c r="I44" s="35" t="n">
        <v>0.016221</v>
      </c>
      <c r="J44" s="31" t="n"/>
      <c r="K44" s="62" t="n"/>
      <c r="L44" s="63" t="n"/>
      <c r="M44" s="64" t="inlineStr">
        <is>
          <t>⎛   CEG    ⎞⎛ A ⎞⎛ I ⎞
⎝ bcdefghi ⎠⎝ ∅ ⎠⎝ ∅ ⎠</t>
        </is>
      </c>
      <c r="N44" s="35" t="n">
        <v>0.046875</v>
      </c>
      <c r="O44" s="35" t="n">
        <v>17.720855</v>
      </c>
      <c r="P44" s="31" t="n"/>
      <c r="Q44" s="62" t="n"/>
      <c r="R44" s="63" t="n"/>
      <c r="S44" s="64" t="inlineStr">
        <is>
          <t>⎛ ∅ ⎞⎛ A ⎞⎛ C ⎞⎛   EGI   ⎞
⎝ d ⎠⎝ ∅ ⎠⎝ ∅ ⎠⎝ bcefghi ⎠</t>
        </is>
      </c>
      <c r="T44" s="35" t="n">
        <v>0.25</v>
      </c>
      <c r="U44" s="35" t="n">
        <v>0.045739</v>
      </c>
      <c r="V44" s="31" t="n"/>
      <c r="W44" s="62" t="n"/>
      <c r="X44" s="63" t="n"/>
      <c r="Y44" s="64" t="inlineStr">
        <is>
          <t>⎛ ∅ ⎞⎛ A ⎞⎛ I ⎞⎛ C ⎞⎛   EG    ⎞
⎝ d ⎠⎝ ∅ ⎠⎝ ∅ ⎠⎝ ∅ ⎠⎝ bcefghi ⎠</t>
        </is>
      </c>
      <c r="Z44" s="35" t="n">
        <v>0.27734375</v>
      </c>
      <c r="AA44" s="35" t="n">
        <v>0.10691</v>
      </c>
    </row>
    <row r="45" ht="14.4" customHeight="1" s="46">
      <c r="A45" s="30">
        <f>ROW(A40)</f>
        <v/>
      </c>
      <c r="B45" s="4" t="inlineStr">
        <is>
          <t>ACEGI</t>
        </is>
      </c>
      <c r="C45" s="4" t="inlineStr">
        <is>
          <t>ABDEGHJ</t>
        </is>
      </c>
      <c r="D45" s="31" t="inlineStr">
        <is>
          <t>⎛ C ⎞⎛    A,E,G,I    ⎞
⎝ ∅ ⎠⎝ a,b,d,e,g,h,j ⎠</t>
        </is>
      </c>
      <c r="E45" s="62" t="n">
        <v>0.02734375</v>
      </c>
      <c r="F45" s="63" t="n">
        <v>0.052727</v>
      </c>
      <c r="G45" s="64" t="inlineStr">
        <is>
          <t>⎛  AEGI   ⎞⎛ C ⎞
⎝ abdeghj ⎠⎝ ∅ ⎠</t>
        </is>
      </c>
      <c r="H45" s="35" t="n">
        <v>0.01953125</v>
      </c>
      <c r="I45" s="35" t="n">
        <v>0.009757999999999999</v>
      </c>
      <c r="J45" s="31" t="n"/>
      <c r="K45" s="62" t="n"/>
      <c r="L45" s="63" t="n"/>
      <c r="M45" s="64" t="inlineStr">
        <is>
          <t>⎛   AEG   ⎞⎛ C ⎞⎛ I ⎞
⎝ abdeghj ⎠⎝ ∅ ⎠⎝ ∅ ⎠</t>
        </is>
      </c>
      <c r="N45" s="35" t="n">
        <v>0.046875</v>
      </c>
      <c r="O45" s="35" t="n">
        <v>5.829103</v>
      </c>
      <c r="P45" s="31" t="n"/>
      <c r="Q45" s="62" t="n"/>
      <c r="R45" s="63" t="n"/>
      <c r="S45" s="64" t="inlineStr">
        <is>
          <t>⎛ ∅ ⎞⎛ ∅ ⎞⎛ C ⎞⎛ AEGI  ⎞
⎝ e ⎠⎝ h ⎠⎝ ∅ ⎠⎝ abdgj ⎠</t>
        </is>
      </c>
      <c r="T45" s="35" t="n">
        <v>0.11328125</v>
      </c>
      <c r="U45" s="35" t="n">
        <v>0.030554</v>
      </c>
      <c r="V45" s="31" t="n"/>
      <c r="W45" s="62" t="n"/>
      <c r="X45" s="63" t="n"/>
      <c r="Y45" s="64" t="inlineStr">
        <is>
          <t>⎛ ∅ ⎞⎛ ∅ ⎞⎛ I ⎞⎛ C ⎞⎛  AEG  ⎞
⎝ e ⎠⎝ h ⎠⎝ ∅ ⎠⎝ ∅ ⎠⎝ abdgj ⎠</t>
        </is>
      </c>
      <c r="Z45" s="35" t="n">
        <v>0.140625</v>
      </c>
      <c r="AA45" s="35" t="n">
        <v>0.062838</v>
      </c>
    </row>
    <row r="46" ht="14.4" customHeight="1" s="46">
      <c r="A46" s="30">
        <f>ROW(A41)</f>
        <v/>
      </c>
      <c r="B46" s="4" t="inlineStr">
        <is>
          <t>ACEGI</t>
        </is>
      </c>
      <c r="C46" s="4" t="inlineStr">
        <is>
          <t>ACEGI</t>
        </is>
      </c>
      <c r="D46" s="31" t="inlineStr">
        <is>
          <t>⎛ E ⎞⎛  A,C,G,I  ⎞
⎝ ∅ ⎠⎝ a,c,e,g,i ⎠</t>
        </is>
      </c>
      <c r="E46" s="62" t="n">
        <v>0.05078125</v>
      </c>
      <c r="F46" s="63" t="n">
        <v>0.031504</v>
      </c>
      <c r="G46" s="64" t="inlineStr">
        <is>
          <t>⎛ ACGI  ⎞⎛ E ⎞
⎝ acegi ⎠⎝ ∅ ⎠</t>
        </is>
      </c>
      <c r="H46" s="35" t="n">
        <v>0.015625</v>
      </c>
      <c r="I46" s="35" t="n">
        <v>0.005476</v>
      </c>
      <c r="J46" s="31" t="n"/>
      <c r="K46" s="62" t="n"/>
      <c r="L46" s="63" t="n"/>
      <c r="M46" s="64" t="inlineStr">
        <is>
          <t>⎛  CGI  ⎞⎛ A ⎞⎛ E ⎞
⎝ acegi ⎠⎝ ∅ ⎠⎝ ∅ ⎠</t>
        </is>
      </c>
      <c r="N46" s="35" t="n">
        <v>0.06640625</v>
      </c>
      <c r="O46" s="35" t="n">
        <v>0.601586</v>
      </c>
      <c r="P46" s="31" t="n"/>
      <c r="Q46" s="62" t="n"/>
      <c r="R46" s="63" t="n"/>
      <c r="S46" s="64" t="inlineStr">
        <is>
          <t>⎛ CGI  ⎞⎛ ∅ ⎞⎛ A ⎞⎛ E ⎞
⎝ acei ⎠⎝ g ⎠⎝ ∅ ⎠⎝ ∅ ⎠</t>
        </is>
      </c>
      <c r="T46" s="35" t="n">
        <v>0.12890625</v>
      </c>
      <c r="U46" s="35" t="n">
        <v>2.18526</v>
      </c>
      <c r="V46" s="31" t="n"/>
      <c r="W46" s="62" t="n"/>
      <c r="X46" s="63" t="n"/>
      <c r="Y46" s="64" t="inlineStr">
        <is>
          <t>⎛  GI  ⎞⎛ ∅ ⎞⎛ A ⎞⎛ C ⎞⎛ E ⎞
⎝ acei ⎠⎝ g ⎠⎝ ∅ ⎠⎝ ∅ ⎠⎝ ∅ ⎠</t>
        </is>
      </c>
      <c r="Z46" s="35" t="n">
        <v>0.1796875</v>
      </c>
      <c r="AA46" s="35" t="n">
        <v>2.718384</v>
      </c>
    </row>
    <row r="47" ht="14.4" customHeight="1" s="46">
      <c r="A47" s="30">
        <f>ROW(A42)</f>
        <v/>
      </c>
      <c r="B47" s="4" t="inlineStr">
        <is>
          <t>ACEGI</t>
        </is>
      </c>
      <c r="C47" s="4" t="inlineStr">
        <is>
          <t>BDFHJ</t>
        </is>
      </c>
      <c r="D47" s="31" t="inlineStr">
        <is>
          <t>⎛ I ⎞⎛  A,C,E,G  ⎞
⎝ ∅ ⎠⎝ b,d,f,h,j ⎠</t>
        </is>
      </c>
      <c r="E47" s="62" t="n">
        <v>0.01171875</v>
      </c>
      <c r="F47" s="63" t="n">
        <v>0.031368</v>
      </c>
      <c r="G47" s="64" t="inlineStr">
        <is>
          <t>⎛ ACEG  ⎞⎛ I ⎞
⎝ bdfhj ⎠⎝ ∅ ⎠</t>
        </is>
      </c>
      <c r="H47" s="35" t="n">
        <v>0.00390625</v>
      </c>
      <c r="I47" s="35" t="n">
        <v>0.00448</v>
      </c>
      <c r="J47" s="31" t="n"/>
      <c r="K47" s="62" t="n"/>
      <c r="L47" s="63" t="n"/>
      <c r="M47" s="64" t="inlineStr">
        <is>
          <t>⎛  AEG  ⎞⎛ C ⎞⎛ I ⎞
⎝ bdfhj ⎠⎝ ∅ ⎠⎝ ∅ ⎠</t>
        </is>
      </c>
      <c r="N47" s="35" t="n">
        <v>0.015625</v>
      </c>
      <c r="O47" s="35" t="n">
        <v>0.552423</v>
      </c>
      <c r="P47" s="31" t="n"/>
      <c r="Q47" s="62" t="n"/>
      <c r="R47" s="63" t="n"/>
      <c r="S47" s="64" t="inlineStr">
        <is>
          <t>⎛  EG   ⎞⎛ A ⎞⎛ C ⎞⎛ I ⎞
⎝ bdfhj ⎠⎝ ∅ ⎠⎝ ∅ ⎠⎝ ∅ ⎠</t>
        </is>
      </c>
      <c r="T47" s="35" t="n">
        <v>0.03515625</v>
      </c>
      <c r="U47" s="35" t="n">
        <v>2.014735</v>
      </c>
      <c r="V47" s="31" t="n"/>
      <c r="W47" s="62" t="n"/>
      <c r="X47" s="63" t="n"/>
      <c r="Y47" s="64" t="inlineStr">
        <is>
          <t>⎛   E   ⎞⎛ A ⎞⎛ C ⎞⎛ G ⎞⎛ I ⎞
⎝ bdfhj ⎠⎝ ∅ ⎠⎝ ∅ ⎠⎝ ∅ ⎠⎝ ∅ ⎠</t>
        </is>
      </c>
      <c r="Z47" s="35" t="n">
        <v>0.0615234375</v>
      </c>
      <c r="AA47" s="35" t="n">
        <v>2.574269</v>
      </c>
    </row>
    <row r="48" ht="14.4" customHeight="1" s="46">
      <c r="A48" s="30">
        <f>ROW(A43)</f>
        <v/>
      </c>
      <c r="B48" s="4" t="inlineStr">
        <is>
          <t>BDFHJ</t>
        </is>
      </c>
      <c r="C48" s="4" t="inlineStr">
        <is>
          <t>ABCDEFGHIJ</t>
        </is>
      </c>
      <c r="D48" s="31" t="inlineStr">
        <is>
          <t>⎛ J ⎞⎛       B,D,F,H       ⎞
⎝ ∅ ⎠⎝ a,b,c,d,e,f,g,h,i,j ⎠</t>
        </is>
      </c>
      <c r="E48" s="62" t="n">
        <v>0.5</v>
      </c>
      <c r="F48" s="63" t="n">
        <v>0.10245</v>
      </c>
      <c r="G48" s="64" t="inlineStr">
        <is>
          <t>⎛   BDFJ    ⎞⎛ H ⎞
⎝ abcdefghj ⎠⎝ i ⎠</t>
        </is>
      </c>
      <c r="H48" s="35" t="n">
        <v>0.484375</v>
      </c>
      <c r="I48" s="35" t="n">
        <v>0.145438</v>
      </c>
      <c r="J48" s="31" t="n"/>
      <c r="K48" s="62" t="n"/>
      <c r="L48" s="63" t="n"/>
      <c r="M48" s="64" t="inlineStr">
        <is>
          <t>⎛ ∅ ⎞⎛ J ⎞⎛   BDFH    ⎞
⎝ j ⎠⎝ ∅ ⎠⎝ abcdefghi ⎠</t>
        </is>
      </c>
      <c r="N48" s="35" t="n">
        <v>0.494140625</v>
      </c>
      <c r="O48" s="35" t="n">
        <v>0.017633</v>
      </c>
      <c r="P48" s="31" t="n"/>
      <c r="Q48" s="62" t="n"/>
      <c r="R48" s="63" t="n"/>
      <c r="S48" s="64" t="inlineStr">
        <is>
          <t>⎛ ∅ ⎞⎛ ∅ ⎞⎛ J ⎞⎛   BDFH   ⎞
⎝ j ⎠⎝ d ⎠⎝ ∅ ⎠⎝ abcefghi ⎠</t>
        </is>
      </c>
      <c r="T48" s="35" t="n">
        <v>0.994140625</v>
      </c>
      <c r="U48" s="35" t="n">
        <v>0.086005</v>
      </c>
      <c r="V48" s="31" t="n"/>
      <c r="W48" s="62" t="n"/>
      <c r="X48" s="63" t="n"/>
      <c r="Y48" s="64" t="inlineStr">
        <is>
          <t>⎛ ∅ ⎞⎛ ∅ ⎞⎛ J ⎞⎛ F ⎞⎛   BDH    ⎞
⎝ j ⎠⎝ c ⎠⎝ ∅ ⎠⎝ ∅ ⎠⎝ abdefghi ⎠</t>
        </is>
      </c>
      <c r="Z48" s="35" t="n">
        <v>1.2509765625</v>
      </c>
      <c r="AA48" s="35" t="n">
        <v>0.300216</v>
      </c>
    </row>
    <row r="49" ht="14.4" customHeight="1" s="46">
      <c r="A49" s="30">
        <f>ROW(A44)</f>
        <v/>
      </c>
      <c r="B49" s="4" t="inlineStr">
        <is>
          <t>BDFHJ</t>
        </is>
      </c>
      <c r="C49" s="4" t="inlineStr">
        <is>
          <t>ABCDEFGHI</t>
        </is>
      </c>
      <c r="D49" s="31" t="inlineStr">
        <is>
          <t>⎛ J ⎞⎛      B,D,F,H      ⎞
⎝ ∅ ⎠⎝ a,b,c,d,e,f,g,h,i ⎠</t>
        </is>
      </c>
      <c r="E49" s="62" t="n">
        <v>0.5</v>
      </c>
      <c r="F49" s="63" t="n">
        <v>0.102224</v>
      </c>
      <c r="G49" s="64" t="inlineStr">
        <is>
          <t>⎛   BDFH    ⎞⎛ J ⎞
⎝ abcdefghi ⎠⎝ ∅ ⎠</t>
        </is>
      </c>
      <c r="H49" s="35" t="n">
        <v>0.005859375</v>
      </c>
      <c r="I49" s="35" t="n">
        <v>0.021633</v>
      </c>
      <c r="J49" s="31" t="n"/>
      <c r="K49" s="62" t="n"/>
      <c r="L49" s="63" t="n"/>
      <c r="M49" s="64" t="inlineStr">
        <is>
          <t>⎛ ∅ ⎞⎛ J ⎞⎛   BDFH   ⎞
⎝ d ⎠⎝ ∅ ⎠⎝ abcefghi ⎠</t>
        </is>
      </c>
      <c r="N49" s="35" t="n">
        <v>0.505859375</v>
      </c>
      <c r="O49" s="35" t="n">
        <v>0.013277</v>
      </c>
      <c r="P49" s="31" t="n"/>
      <c r="Q49" s="62" t="n"/>
      <c r="R49" s="63" t="n"/>
      <c r="S49" s="64" t="inlineStr">
        <is>
          <t>⎛ ∅ ⎞⎛ J ⎞⎛ F ⎞⎛   BDH    ⎞
⎝ c ⎠⎝ ∅ ⎠⎝ ∅ ⎠⎝ abdefghi ⎠</t>
        </is>
      </c>
      <c r="T49" s="35" t="n">
        <v>0.7626953125</v>
      </c>
      <c r="U49" s="35" t="n">
        <v>0.065041</v>
      </c>
      <c r="V49" s="31" t="n"/>
      <c r="W49" s="62" t="n"/>
      <c r="X49" s="63" t="n"/>
      <c r="Y49" s="64" t="inlineStr">
        <is>
          <t>⎛ ∅ ⎞⎛ B ⎞⎛ F ⎞⎛ J ⎞⎛    DH    ⎞
⎝ b ⎠⎝ ∅ ⎠⎝ ∅ ⎠⎝ ∅ ⎠⎝ acdefghi ⎠</t>
        </is>
      </c>
      <c r="Z49" s="35" t="n">
        <v>1.0244140625</v>
      </c>
      <c r="AA49" s="35" t="n">
        <v>0.187505</v>
      </c>
    </row>
    <row r="50" ht="14.4" customHeight="1" s="46">
      <c r="A50" s="30">
        <f>ROW(A45)</f>
        <v/>
      </c>
      <c r="B50" s="4" t="inlineStr">
        <is>
          <t>BDFHJ</t>
        </is>
      </c>
      <c r="C50" s="4" t="inlineStr">
        <is>
          <t>BCDEFGHIJ</t>
        </is>
      </c>
      <c r="D50" s="31" t="inlineStr">
        <is>
          <t>⎛ F ⎞⎛      B,D,H,J      ⎞
⎝ ∅ ⎠⎝ b,c,d,e,f,g,h,i,j ⎠</t>
        </is>
      </c>
      <c r="E50" s="62" t="n">
        <v>0.01171875</v>
      </c>
      <c r="F50" s="63" t="n">
        <v>0.079897</v>
      </c>
      <c r="G50" s="64" t="inlineStr">
        <is>
          <t>⎛   BDHJ    ⎞⎛ F ⎞
⎝ bcdefghij ⎠⎝ ∅ ⎠</t>
        </is>
      </c>
      <c r="H50" s="35" t="n">
        <v>0.0068359375</v>
      </c>
      <c r="I50" s="35" t="n">
        <v>0.024102</v>
      </c>
      <c r="J50" s="31" t="n"/>
      <c r="K50" s="62" t="n"/>
      <c r="L50" s="63" t="n"/>
      <c r="M50" s="64" t="inlineStr">
        <is>
          <t>⎛ B ⎞⎛ F ⎞⎛    DHJ    ⎞
⎝ ∅ ⎠⎝ ∅ ⎠⎝ bcdefghij ⎠</t>
        </is>
      </c>
      <c r="N50" s="35" t="n">
        <v>0.0185546875</v>
      </c>
      <c r="O50" s="35" t="n">
        <v>0.014619</v>
      </c>
      <c r="P50" s="31" t="n"/>
      <c r="Q50" s="62" t="n"/>
      <c r="R50" s="63" t="n"/>
      <c r="S50" s="64" t="inlineStr">
        <is>
          <t>⎛ B ⎞⎛ F ⎞⎛ H ⎞⎛    DJ     ⎞
⎝ ∅ ⎠⎝ ∅ ⎠⎝ ∅ ⎠⎝ bcdefghij ⎠</t>
        </is>
      </c>
      <c r="T50" s="35" t="n">
        <v>0.0302734375</v>
      </c>
      <c r="U50" s="35" t="n">
        <v>0.070326</v>
      </c>
      <c r="V50" s="31" t="n"/>
      <c r="W50" s="62" t="n"/>
      <c r="X50" s="63" t="n"/>
      <c r="Y50" s="64" t="inlineStr">
        <is>
          <t>⎛ ∅ ⎞⎛ B ⎞⎛ F ⎞⎛ H ⎞⎛    DJ    ⎞
⎝ c ⎠⎝ ∅ ⎠⎝ ∅ ⎠⎝ ∅ ⎠⎝ bdefghij ⎠</t>
        </is>
      </c>
      <c r="Z50" s="35" t="n">
        <v>0.2802734375</v>
      </c>
      <c r="AA50" s="35" t="n">
        <v>0.191875</v>
      </c>
    </row>
    <row r="51" ht="14.4" customHeight="1" s="46">
      <c r="A51" s="30">
        <f>ROW(A46)</f>
        <v/>
      </c>
      <c r="B51" s="4" t="inlineStr">
        <is>
          <t>BDFHJ</t>
        </is>
      </c>
      <c r="C51" s="4" t="inlineStr">
        <is>
          <t>BCDEFGHI</t>
        </is>
      </c>
      <c r="D51" s="31" t="inlineStr">
        <is>
          <t>⎛ H ⎞⎛     B,D,F,J     ⎞
⎝ ∅ ⎠⎝ b,c,d,e,f,g,h,i ⎠</t>
        </is>
      </c>
      <c r="E51" s="62" t="n">
        <v>0.01171875</v>
      </c>
      <c r="F51" s="63" t="n">
        <v>0.065869</v>
      </c>
      <c r="G51" s="64" t="inlineStr">
        <is>
          <t>⎛   DFHJ   ⎞⎛ B ⎞
⎝ bcdefghi ⎠⎝ ∅ ⎠</t>
        </is>
      </c>
      <c r="H51" s="35" t="n">
        <v>0.01171875</v>
      </c>
      <c r="I51" s="35" t="n">
        <v>0.01432</v>
      </c>
      <c r="J51" s="31" t="n"/>
      <c r="K51" s="62" t="n"/>
      <c r="L51" s="63" t="n"/>
      <c r="M51" s="64" t="inlineStr">
        <is>
          <t>⎛   DFJ    ⎞⎛ B ⎞⎛ H ⎞
⎝ bcdefghi ⎠⎝ ∅ ⎠⎝ ∅ ⎠</t>
        </is>
      </c>
      <c r="N51" s="35" t="n">
        <v>0.0234375</v>
      </c>
      <c r="O51" s="35" t="n">
        <v>18.026883</v>
      </c>
      <c r="P51" s="31" t="n"/>
      <c r="Q51" s="62" t="n"/>
      <c r="R51" s="63" t="n"/>
      <c r="S51" s="64" t="inlineStr">
        <is>
          <t>⎛ ∅ ⎞⎛ ∅ ⎞⎛ B ⎞⎛  DFHJ  ⎞
⎝ i ⎠⎝ b ⎠⎝ ∅ ⎠⎝ cdefgh ⎠</t>
        </is>
      </c>
      <c r="T51" s="35" t="n">
        <v>0.13671875</v>
      </c>
      <c r="U51" s="35" t="n">
        <v>0.046907</v>
      </c>
      <c r="V51" s="31" t="n"/>
      <c r="W51" s="62" t="n"/>
      <c r="X51" s="63" t="n"/>
      <c r="Y51" s="64" t="inlineStr">
        <is>
          <t>⎛ ∅ ⎞⎛ ∅ ⎞⎛ B ⎞⎛ H ⎞⎛  DFJ   ⎞
⎝ i ⎠⎝ b ⎠⎝ ∅ ⎠⎝ ∅ ⎠⎝ cdefgh ⎠</t>
        </is>
      </c>
      <c r="Z51" s="35" t="n">
        <v>0.1484375</v>
      </c>
      <c r="AA51" s="35" t="n">
        <v>0.115748</v>
      </c>
    </row>
    <row r="52" ht="14.4" customHeight="1" s="46">
      <c r="A52" s="30">
        <f>ROW(A47)</f>
        <v/>
      </c>
      <c r="B52" s="4" t="inlineStr">
        <is>
          <t>BDFHJ</t>
        </is>
      </c>
      <c r="C52" s="4" t="inlineStr">
        <is>
          <t>ABDEGHJ</t>
        </is>
      </c>
      <c r="D52" s="31" t="inlineStr">
        <is>
          <t>⎛ J ⎞⎛    B,D,F,H    ⎞
⎝ ∅ ⎠⎝ a,b,d,e,g,h,j ⎠</t>
        </is>
      </c>
      <c r="E52" s="62" t="n">
        <v>0.11328125</v>
      </c>
      <c r="F52" s="63" t="n">
        <v>0.055125</v>
      </c>
      <c r="G52" s="64" t="inlineStr">
        <is>
          <t>⎛  BDFH   ⎞⎛ J ⎞
⎝ abdeghj ⎠⎝ ∅ ⎠</t>
        </is>
      </c>
      <c r="H52" s="35" t="n">
        <v>0.005859375</v>
      </c>
      <c r="I52" s="35" t="n">
        <v>0.011636</v>
      </c>
      <c r="J52" s="31" t="n"/>
      <c r="K52" s="62" t="n"/>
      <c r="L52" s="63" t="n"/>
      <c r="M52" s="64" t="inlineStr">
        <is>
          <t>⎛   BDF   ⎞⎛ H ⎞⎛ J ⎞
⎝ abdeghj ⎠⎝ ∅ ⎠⎝ ∅ ⎠</t>
        </is>
      </c>
      <c r="N52" s="35" t="n">
        <v>0.119140625</v>
      </c>
      <c r="O52" s="35" t="n">
        <v>6.056008</v>
      </c>
      <c r="P52" s="31" t="n"/>
      <c r="Q52" s="62" t="n"/>
      <c r="R52" s="63" t="n"/>
      <c r="S52" s="64" t="inlineStr">
        <is>
          <t>⎛ ∅ ⎞⎛ ∅ ⎞⎛ J ⎞⎛ BDFH  ⎞
⎝ j ⎠⎝ g ⎠⎝ ∅ ⎠⎝ abdeh ⎠</t>
        </is>
      </c>
      <c r="T52" s="35" t="n">
        <v>0.193359375</v>
      </c>
      <c r="U52" s="35" t="n">
        <v>0.031179</v>
      </c>
      <c r="V52" s="31" t="n"/>
      <c r="W52" s="62" t="n"/>
      <c r="X52" s="63" t="n"/>
      <c r="Y52" s="64" t="inlineStr">
        <is>
          <t>⎛ ∅ ⎞⎛ ∅ ⎞⎛ B ⎞⎛ J ⎞⎛  DFH  ⎞
⎝ j ⎠⎝ h ⎠⎝ ∅ ⎠⎝ ∅ ⎠⎝ abdeg ⎠</t>
        </is>
      </c>
      <c r="Z52" s="35" t="n">
        <v>0.212890625</v>
      </c>
      <c r="AA52" s="35" t="n">
        <v>0.061518</v>
      </c>
    </row>
    <row r="53" ht="14.4" customHeight="1" s="46">
      <c r="A53" s="30">
        <f>ROW(A48)</f>
        <v/>
      </c>
      <c r="B53" s="4" t="inlineStr">
        <is>
          <t>BDFHJ</t>
        </is>
      </c>
      <c r="C53" s="4" t="inlineStr">
        <is>
          <t>ACEGI</t>
        </is>
      </c>
      <c r="D53" s="31" t="inlineStr">
        <is>
          <t>⎛ F ⎞⎛  B,D,H,J  ⎞
⎝ ∅ ⎠⎝ a,c,e,g,i ⎠</t>
        </is>
      </c>
      <c r="E53" s="62" t="n">
        <v>0.037109375</v>
      </c>
      <c r="F53" s="63" t="n">
        <v>0.0294</v>
      </c>
      <c r="G53" s="64" t="inlineStr">
        <is>
          <t>⎛ BDHJ  ⎞⎛ F ⎞
⎝ acegi ⎠⎝ ∅ ⎠</t>
        </is>
      </c>
      <c r="H53" s="35" t="n">
        <v>0.0244140625</v>
      </c>
      <c r="I53" s="35" t="n">
        <v>0.005832</v>
      </c>
      <c r="J53" s="31" t="n"/>
      <c r="K53" s="62" t="n"/>
      <c r="L53" s="63" t="n"/>
      <c r="M53" s="64" t="inlineStr">
        <is>
          <t>⎛  BDH  ⎞⎛ F ⎞⎛ J ⎞
⎝ acegi ⎠⎝ ∅ ⎠⎝ ∅ ⎠</t>
        </is>
      </c>
      <c r="N53" s="35" t="n">
        <v>0.0615234375</v>
      </c>
      <c r="O53" s="35" t="n">
        <v>0.63046</v>
      </c>
      <c r="P53" s="31" t="n"/>
      <c r="Q53" s="62" t="n"/>
      <c r="R53" s="63" t="n"/>
      <c r="S53" s="64" t="inlineStr">
        <is>
          <t>⎛ F ⎞⎛ BDH ⎞⎛ ∅ ⎞⎛ J ⎞
⎝ c ⎠⎝ egi ⎠⎝ a ⎠⎝ ∅ ⎠</t>
        </is>
      </c>
      <c r="T53" s="35" t="n">
        <v>0.11328125</v>
      </c>
      <c r="U53" s="35" t="n">
        <v>2.303207</v>
      </c>
      <c r="V53" s="31" t="n"/>
      <c r="W53" s="62" t="n"/>
      <c r="X53" s="63" t="n"/>
      <c r="Y53" s="64" t="inlineStr">
        <is>
          <t>⎛ F ⎞⎛ DH  ⎞⎛ ∅ ⎞⎛ B ⎞⎛ J ⎞
⎝ c ⎠⎝ egi ⎠⎝ a ⎠⎝ ∅ ⎠⎝ ∅ ⎠</t>
        </is>
      </c>
      <c r="Z53" s="35" t="n">
        <v>0.1171875</v>
      </c>
      <c r="AA53" s="35" t="n">
        <v>2.808968</v>
      </c>
    </row>
    <row r="54" ht="14.4" customHeight="1" s="46">
      <c r="A54" s="30">
        <f>ROW(A49)</f>
        <v/>
      </c>
      <c r="B54" s="4" t="inlineStr">
        <is>
          <t>BDFHJ</t>
        </is>
      </c>
      <c r="C54" s="4" t="inlineStr">
        <is>
          <t>BDFHJ</t>
        </is>
      </c>
      <c r="D54" s="31" t="inlineStr">
        <is>
          <t>⎛ F ⎞⎛  B,D,H,J  ⎞
⎝ ∅ ⎠⎝ b,d,f,h,j ⎠</t>
        </is>
      </c>
      <c r="E54" s="62" t="n">
        <v>0.025390625</v>
      </c>
      <c r="F54" s="63" t="n">
        <v>0.029452</v>
      </c>
      <c r="G54" s="64" t="inlineStr">
        <is>
          <t>⎛ BDHJ  ⎞⎛ F ⎞
⎝ bdfhj ⎠⎝ ∅ ⎠</t>
        </is>
      </c>
      <c r="H54" s="35" t="n">
        <v>0.0244140625</v>
      </c>
      <c r="I54" s="35" t="n">
        <v>0.007231</v>
      </c>
      <c r="J54" s="31" t="n"/>
      <c r="K54" s="62" t="n"/>
      <c r="L54" s="63" t="n"/>
      <c r="M54" s="64" t="inlineStr">
        <is>
          <t>⎛  BDH  ⎞⎛ F ⎞⎛ J ⎞
⎝ bdfhj ⎠⎝ ∅ ⎠⎝ ∅ ⎠</t>
        </is>
      </c>
      <c r="N54" s="35" t="n">
        <v>0.0498046875</v>
      </c>
      <c r="O54" s="35" t="n">
        <v>0.617468</v>
      </c>
      <c r="P54" s="31" t="n"/>
      <c r="Q54" s="62" t="n"/>
      <c r="R54" s="63" t="n"/>
      <c r="S54" s="64" t="inlineStr">
        <is>
          <t>⎛ BDH  ⎞⎛ ∅ ⎞⎛ F ⎞⎛ J ⎞
⎝ bdfh ⎠⎝ j ⎠⎝ ∅ ⎠⎝ ∅ ⎠</t>
        </is>
      </c>
      <c r="T54" s="35" t="n">
        <v>0.0810546875</v>
      </c>
      <c r="U54" s="35" t="n">
        <v>2.271257</v>
      </c>
      <c r="V54" s="31" t="n"/>
      <c r="W54" s="62" t="n"/>
      <c r="X54" s="63" t="n"/>
      <c r="Y54" s="64" t="inlineStr">
        <is>
          <t>⎛  BD  ⎞⎛ ∅ ⎞⎛ F ⎞⎛ H ⎞⎛ J ⎞
⎝ bdfh ⎠⎝ j ⎠⎝ ∅ ⎠⎝ ∅ ⎠⎝ ∅ ⎠</t>
        </is>
      </c>
      <c r="Z54" s="35" t="n">
        <v>0.0927734375</v>
      </c>
      <c r="AA54" s="35" t="n">
        <v>2.841656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⎛ ∅ ⎞⎛ A,B,C,D,E,F,G,H,I,J,K,L,M,N,O ⎞
⎝ b ⎠⎝  a,c,d,e,f,g,h,i,j,k,l,m,n,o  ⎠</t>
        </is>
      </c>
      <c r="E6" s="62" t="n">
        <v>0</v>
      </c>
      <c r="F6" s="63" t="n">
        <v>0.020383</v>
      </c>
      <c r="G6" s="64" t="inlineStr">
        <is>
          <t>⎛ A,B,C,D,E,F,G,H,I,J,K,L,M,N,O ⎞⎛ ∅ ⎞
⎝  b,c,d,e,f,g,h,i,j,k,l,m,n,o  ⎠⎝ a ⎠</t>
        </is>
      </c>
      <c r="H6" s="35" t="n">
        <v>0</v>
      </c>
      <c r="I6" s="35" t="n">
        <v>3.197159</v>
      </c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⎛ ∅ ⎞⎛ A,B,C,D,E,F,G,H,I,J,K,L,M,N,O ⎞
⎝ b ⎠⎝   a,c,d,e,f,g,h,i,j,k,l,m,n   ⎠</t>
        </is>
      </c>
      <c r="E7" s="62" t="n">
        <v>0</v>
      </c>
      <c r="F7" s="63" t="n">
        <v>0.018571</v>
      </c>
      <c r="G7" s="64" t="inlineStr">
        <is>
          <t>⎛ A,B,C,D,E,F,G,H,I,J,K,L,M,N,O ⎞⎛ ∅ ⎞
⎝   b,c,d,e,f,g,h,i,j,k,l,m,n   ⎠⎝ a ⎠</t>
        </is>
      </c>
      <c r="H7" s="35" t="n">
        <v>0</v>
      </c>
      <c r="I7" s="35" t="n">
        <v>1.437106</v>
      </c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⎛ ∅ ⎞⎛ A,B,C,D,E,F,G,H,I,J,K,L,M,N,O ⎞
⎝ c ⎠⎝   b,d,e,f,g,h,i,j,k,l,m,n,o   ⎠</t>
        </is>
      </c>
      <c r="E8" s="62" t="n">
        <v>0</v>
      </c>
      <c r="F8" s="63" t="n">
        <v>0.020701</v>
      </c>
      <c r="G8" s="64" t="inlineStr">
        <is>
          <t>⎛ A,B,C,D,E,F,G,H,I,J,K,L,M,N,O ⎞⎛ ∅ ⎞
⎝   c,d,e,f,g,h,i,j,k,l,m,n,o   ⎠⎝ b ⎠</t>
        </is>
      </c>
      <c r="H8" s="35" t="n">
        <v>0</v>
      </c>
      <c r="I8" s="35" t="n">
        <v>1.450515</v>
      </c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⎛ ∅ ⎞⎛ A,B,C,D,E,F,G,H,I,J,K,L,M,N,O ⎞
⎝ c ⎠⎝    b,d,e,f,g,h,i,j,k,l,m,n    ⎠</t>
        </is>
      </c>
      <c r="E9" s="62" t="n">
        <v>0</v>
      </c>
      <c r="F9" s="63" t="n">
        <v>0.017592</v>
      </c>
      <c r="G9" s="64" t="inlineStr">
        <is>
          <t>⎛ A,B,C,D,E,F,G,H,I,J,K,L,M,N,O ⎞⎛ ∅ ⎞
⎝    c,d,e,f,g,h,i,j,k,l,m,n    ⎠⎝ b ⎠</t>
        </is>
      </c>
      <c r="H9" s="35" t="n">
        <v>0</v>
      </c>
      <c r="I9" s="35" t="n">
        <v>0.679796</v>
      </c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⎛ D ⎞⎛ A,B,C,E,F,G,H,I,J,K,L,M,N,O ⎞
⎝ ∅ ⎠⎝     a,b,d,e,g,h,j,k,m,n     ⎠</t>
        </is>
      </c>
      <c r="E10" s="62" t="n">
        <v>0.0007946260739117861</v>
      </c>
      <c r="F10" s="63" t="n">
        <v>0.642885</v>
      </c>
      <c r="G10" s="64" t="inlineStr">
        <is>
          <t>⎛ A,B,C,E,F,G,H,I,J,K,L,M,N,O ⎞⎛ D ⎞
⎝     a,b,d,e,g,h,j,k,m,n     ⎠⎝ ∅ ⎠</t>
        </is>
      </c>
      <c r="H10" s="35" t="n">
        <v>0.0007605457212775946</v>
      </c>
      <c r="I10" s="35" t="n">
        <v>0.091821</v>
      </c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31" t="inlineStr">
        <is>
          <t>⎛ N ⎞⎛ A,B,C,D,E,F,G,H,I,J,K,L,M,O ⎞
⎝ ∅ ⎠⎝       a,c,e,g,i,k,m,o       ⎠</t>
        </is>
      </c>
      <c r="E11" s="62" t="n">
        <v>0.0003363904543220997</v>
      </c>
      <c r="F11" s="63" t="n">
        <v>0.401117</v>
      </c>
      <c r="G11" s="64" t="inlineStr">
        <is>
          <t>⎛ A,B,C,D,E,F,G,H,I,J,K,L,M,O ⎞⎛ N ⎞
⎝       a,c,e,g,i,k,m,o       ⎠⎝ ∅ ⎠</t>
        </is>
      </c>
      <c r="H11" s="35" t="n">
        <v>9.97777096927166e-05</v>
      </c>
      <c r="I11" s="35" t="n">
        <v>0.046753</v>
      </c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31" t="inlineStr">
        <is>
          <t>⎛ L ⎞⎛ A,B,C,D,E,F,G,H,I,J,K,M,N,O ⎞
⎝ ∅ ⎠⎝        b,d,f,h,j,l,n        ⎠</t>
        </is>
      </c>
      <c r="E12" s="62" t="n">
        <v>0.0002758805640041828</v>
      </c>
      <c r="F12" s="63" t="n">
        <v>0.359022</v>
      </c>
      <c r="G12" s="64" t="inlineStr">
        <is>
          <t>⎛ A,B,C,D,E,F,G,H,I,J,K,M,N,O ⎞⎛ L ⎞
⎝        b,d,f,h,j,l,n        ⎠⎝ ∅ ⎠</t>
        </is>
      </c>
      <c r="H12" s="35" t="n">
        <v>0.0002014567144215107</v>
      </c>
      <c r="I12" s="35" t="n">
        <v>0.057044</v>
      </c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⎛ ∅ ⎞⎛ A,B,C,D,E,F,G,H,I,J,K,L,M,N ⎞
⎝ b ⎠⎝ a,c,d,e,f,g,h,i,j,k,l,m,n,o ⎠</t>
        </is>
      </c>
      <c r="E13" s="62" t="n">
        <v>0</v>
      </c>
      <c r="F13" s="63" t="n">
        <v>0.019099</v>
      </c>
      <c r="G13" s="64" t="inlineStr">
        <is>
          <t>⎛ A,B,C,D,E,F,G,H,I,J,K,L,M,N ⎞⎛ ∅ ⎞
⎝ b,c,d,e,f,g,h,i,j,k,l,m,n,o ⎠⎝ a ⎠</t>
        </is>
      </c>
      <c r="H13" s="35" t="n">
        <v>0</v>
      </c>
      <c r="I13" s="35" t="n">
        <v>3.057855</v>
      </c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⎛ ∅ ⎞⎛ A,B,C,D,E,F,G,H,I,J,K,L,M,N ⎞
⎝ b ⎠⎝  a,c,d,e,f,g,h,i,j,k,l,m,n  ⎠</t>
        </is>
      </c>
      <c r="E14" s="62" t="n">
        <v>0</v>
      </c>
      <c r="F14" s="63" t="n">
        <v>0.018316</v>
      </c>
      <c r="G14" s="64" t="inlineStr">
        <is>
          <t>⎛ A,B,C,D,E,F,G,H,I,J,K,L,M,N ⎞⎛ ∅ ⎞
⎝  b,c,d,e,f,g,h,i,j,k,l,m,n  ⎠⎝ a ⎠</t>
        </is>
      </c>
      <c r="H14" s="35" t="n">
        <v>0</v>
      </c>
      <c r="I14" s="35" t="n">
        <v>1.390534</v>
      </c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⎛ ∅ ⎞⎛ A,B,C,D,E,F,G,H,I,J,K,L,M,N ⎞
⎝ c ⎠⎝  b,d,e,f,g,h,i,j,k,l,m,n,o  ⎠</t>
        </is>
      </c>
      <c r="E15" s="62" t="n">
        <v>0</v>
      </c>
      <c r="F15" s="63" t="n">
        <v>0.019361</v>
      </c>
      <c r="G15" s="64" t="inlineStr">
        <is>
          <t>⎛ A,B,C,D,E,F,G,H,I,J,K,L,M,N ⎞⎛ ∅ ⎞
⎝  c,d,e,f,g,h,i,j,k,l,m,n,o  ⎠⎝ b ⎠</t>
        </is>
      </c>
      <c r="H15" s="35" t="n">
        <v>0</v>
      </c>
      <c r="I15" s="35" t="n">
        <v>1.374894</v>
      </c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⎛ ∅ ⎞⎛ A,B,C,D,E,F,G,H,I,J,K,L,M,N ⎞
⎝ c ⎠⎝   b,d,e,f,g,h,i,j,k,l,m,n   ⎠</t>
        </is>
      </c>
      <c r="E16" s="62" t="n">
        <v>0</v>
      </c>
      <c r="F16" s="63" t="n">
        <v>0.017073</v>
      </c>
      <c r="G16" s="64" t="inlineStr">
        <is>
          <t>⎛ A,B,C,D,E,F,G,H,I,J,K,L,M,N ⎞⎛ ∅ ⎞
⎝   c,d,e,f,g,h,i,j,k,l,m,n   ⎠⎝ b ⎠</t>
        </is>
      </c>
      <c r="H16" s="35" t="n">
        <v>0</v>
      </c>
      <c r="I16" s="35" t="n">
        <v>0.64616</v>
      </c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31" t="inlineStr">
        <is>
          <t>⎛ D ⎞⎛ A,B,C,E,F,G,H,I,J,K,L,M,N ⎞
⎝ ∅ ⎠⎝    a,b,d,e,g,h,j,k,m,n    ⎠</t>
        </is>
      </c>
      <c r="E17" s="62" t="n">
        <v>0.0007946260739117861</v>
      </c>
      <c r="F17" s="63" t="n">
        <v>0.538235</v>
      </c>
      <c r="G17" s="64" t="inlineStr">
        <is>
          <t>⎛ A,B,C,E,F,G,H,I,J,K,L,M,N ⎞⎛ D ⎞
⎝    a,b,d,e,g,h,j,k,m,n    ⎠⎝ ∅ ⎠</t>
        </is>
      </c>
      <c r="H17" s="35" t="n">
        <v>0.0007605457212775946</v>
      </c>
      <c r="I17" s="35" t="n">
        <v>0.085116</v>
      </c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31" t="inlineStr">
        <is>
          <t>⎛ N ⎞⎛ A,B,C,D,E,F,G,H,I,J,K,L,M ⎞
⎝ ∅ ⎠⎝      a,c,e,g,i,k,m,o      ⎠</t>
        </is>
      </c>
      <c r="E18" s="62" t="n">
        <v>0.0003363904543220997</v>
      </c>
      <c r="F18" s="63" t="n">
        <v>0.331449</v>
      </c>
      <c r="G18" s="64" t="inlineStr">
        <is>
          <t>⎛ A,B,C,D,E,F,G,H,I,J,K,L,M ⎞⎛ N ⎞
⎝      a,c,e,g,i,k,m,o      ⎠⎝ ∅ ⎠</t>
        </is>
      </c>
      <c r="H18" s="35" t="n">
        <v>9.97777096927166e-05</v>
      </c>
      <c r="I18" s="35" t="n">
        <v>0.046786</v>
      </c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31" t="inlineStr">
        <is>
          <t>⎛ L ⎞⎛ A,B,C,D,E,F,G,H,I,J,K,M,N ⎞
⎝ ∅ ⎠⎝       b,d,f,h,j,l,n       ⎠</t>
        </is>
      </c>
      <c r="E19" s="62" t="n">
        <v>0.0002758805640041828</v>
      </c>
      <c r="F19" s="63" t="n">
        <v>0.301397</v>
      </c>
      <c r="G19" s="64" t="inlineStr">
        <is>
          <t>⎛ A,B,C,D,E,F,G,H,I,J,K,M,N ⎞⎛ L ⎞
⎝       b,d,f,h,j,l,n       ⎠⎝ ∅ ⎠</t>
        </is>
      </c>
      <c r="H19" s="35" t="n">
        <v>0.0002014567144215107</v>
      </c>
      <c r="I19" s="35" t="n">
        <v>0.036817</v>
      </c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⎛ ∅ ⎞⎛ B,C,D,E,F,G,H,I,J,K,L,M,N,O ⎞
⎝ b ⎠⎝ a,c,d,e,f,g,h,i,j,k,l,m,n,o ⎠</t>
        </is>
      </c>
      <c r="E20" s="62" t="n">
        <v>0</v>
      </c>
      <c r="F20" s="63" t="n">
        <v>0.018847</v>
      </c>
      <c r="G20" s="64" t="inlineStr">
        <is>
          <t>⎛ B,C,D,E,F,G,H,I,J,K,L,M,N,O ⎞⎛ ∅ ⎞
⎝ b,c,d,e,f,g,h,i,j,k,l,m,n,o ⎠⎝ a ⎠</t>
        </is>
      </c>
      <c r="H20" s="35" t="n">
        <v>0</v>
      </c>
      <c r="I20" s="35" t="n">
        <v>3.106604</v>
      </c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⎛ ∅ ⎞⎛ B,C,D,E,F,G,H,I,J,K,L,M,N,O ⎞
⎝ b ⎠⎝  a,c,d,e,f,g,h,i,j,k,l,m,n  ⎠</t>
        </is>
      </c>
      <c r="E21" s="62" t="n">
        <v>0</v>
      </c>
      <c r="F21" s="63" t="n">
        <v>0.018853</v>
      </c>
      <c r="G21" s="64" t="inlineStr">
        <is>
          <t>⎛ B,C,D,E,F,G,H,I,J,K,L,M,N,O ⎞⎛ ∅ ⎞
⎝  b,c,d,e,f,g,h,i,j,k,l,m,n  ⎠⎝ a ⎠</t>
        </is>
      </c>
      <c r="H21" s="35" t="n">
        <v>0</v>
      </c>
      <c r="I21" s="35" t="n">
        <v>1.384889</v>
      </c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⎛ ∅ ⎞⎛ B,C,D,E,F,G,H,I,J,K,L,M,N,O ⎞
⎝ c ⎠⎝  b,d,e,f,g,h,i,j,k,l,m,n,o  ⎠</t>
        </is>
      </c>
      <c r="E22" s="62" t="n">
        <v>0</v>
      </c>
      <c r="F22" s="63" t="n">
        <v>0.020861</v>
      </c>
      <c r="G22" s="64" t="inlineStr">
        <is>
          <t>⎛ B,C,D,E,F,G,H,I,J,K,L,M,N,O ⎞⎛ ∅ ⎞
⎝  c,d,e,f,g,h,i,j,k,l,m,n,o  ⎠⎝ b ⎠</t>
        </is>
      </c>
      <c r="H22" s="35" t="n">
        <v>0</v>
      </c>
      <c r="I22" s="35" t="n">
        <v>1.380778</v>
      </c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⎛ ∅ ⎞⎛ B,C,D,E,F,G,H,I,J,K,L,M,N,O ⎞
⎝ c ⎠⎝   b,d,e,f,g,h,i,j,k,l,m,n   ⎠</t>
        </is>
      </c>
      <c r="E23" s="62" t="n">
        <v>0</v>
      </c>
      <c r="F23" s="63" t="n">
        <v>0.016231</v>
      </c>
      <c r="G23" s="64" t="inlineStr">
        <is>
          <t>⎛ B,C,D,E,F,G,H,I,J,K,L,M,N,O ⎞⎛ ∅ ⎞
⎝   c,d,e,f,g,h,i,j,k,l,m,n   ⎠⎝ b ⎠</t>
        </is>
      </c>
      <c r="H23" s="35" t="n">
        <v>0</v>
      </c>
      <c r="I23" s="35" t="n">
        <v>0.660649</v>
      </c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31" t="inlineStr">
        <is>
          <t>⎛ D ⎞⎛ B,C,E,F,G,H,I,J,K,L,M,N,O ⎞
⎝ ∅ ⎠⎝    a,b,d,e,g,h,j,k,m,n    ⎠</t>
        </is>
      </c>
      <c r="E24" s="62" t="n">
        <v>0.0007946260739117861</v>
      </c>
      <c r="F24" s="63" t="n">
        <v>0.5510119999999999</v>
      </c>
      <c r="G24" s="64" t="inlineStr">
        <is>
          <t>⎛ B,C,E,F,G,H,I,J,K,L,M,N,O ⎞⎛ D ⎞
⎝    a,b,d,e,g,h,j,k,m,n    ⎠⎝ ∅ ⎠</t>
        </is>
      </c>
      <c r="H24" s="35" t="n">
        <v>0.0007605457212775946</v>
      </c>
      <c r="I24" s="35" t="n">
        <v>0.100677</v>
      </c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31" t="inlineStr">
        <is>
          <t>⎛ N ⎞⎛ B,C,D,E,F,G,H,I,J,K,L,M,O ⎞
⎝ ∅ ⎠⎝      a,c,e,g,i,k,m,o      ⎠</t>
        </is>
      </c>
      <c r="E25" s="62" t="n">
        <v>0.0003363904543220997</v>
      </c>
      <c r="F25" s="63" t="n">
        <v>0.361935</v>
      </c>
      <c r="G25" s="64" t="inlineStr">
        <is>
          <t>⎛ B,C,D,E,F,G,H,I,J,K,L,M,O ⎞⎛ N ⎞
⎝      a,c,e,g,i,k,m,o      ⎠⎝ ∅ ⎠</t>
        </is>
      </c>
      <c r="H25" s="35" t="n">
        <v>9.97777096927166e-05</v>
      </c>
      <c r="I25" s="35" t="n">
        <v>0.043757</v>
      </c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31" t="inlineStr">
        <is>
          <t>⎛ L ⎞⎛ B,C,D,E,F,G,H,I,J,K,M,N,O ⎞
⎝ ∅ ⎠⎝       b,d,f,h,j,l,n       ⎠</t>
        </is>
      </c>
      <c r="E26" s="62" t="n">
        <v>0.0002758805640041828</v>
      </c>
      <c r="F26" s="63" t="n">
        <v>0.324211</v>
      </c>
      <c r="G26" s="64" t="inlineStr">
        <is>
          <t>⎛ B,C,D,E,F,G,H,I,J,K,M,N,O ⎞⎛ L ⎞
⎝       b,d,f,h,j,l,n       ⎠⎝ ∅ ⎠</t>
        </is>
      </c>
      <c r="H26" s="35" t="n">
        <v>0.0002014567144215107</v>
      </c>
      <c r="I26" s="35" t="n">
        <v>0.036902</v>
      </c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⎛ ∅ ⎞⎛  B,C,D,E,F,G,H,I,J,K,L,M,N  ⎞
⎝ b ⎠⎝ a,c,d,e,f,g,h,i,j,k,l,m,n,o ⎠</t>
        </is>
      </c>
      <c r="E27" s="62" t="n">
        <v>0</v>
      </c>
      <c r="F27" s="63" t="n">
        <v>0.017406</v>
      </c>
      <c r="G27" s="64" t="inlineStr">
        <is>
          <t>⎛  B,C,D,E,F,G,H,I,J,K,L,M,N  ⎞⎛ ∅ ⎞
⎝ b,c,d,e,f,g,h,i,j,k,l,m,n,o ⎠⎝ a ⎠</t>
        </is>
      </c>
      <c r="H27" s="35" t="n">
        <v>0</v>
      </c>
      <c r="I27" s="35" t="n">
        <v>2.953838</v>
      </c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⎛ ∅ ⎞⎛ B,C,D,E,F,G,H,I,J,K,L,M,N ⎞
⎝ b ⎠⎝ a,c,d,e,f,g,h,i,j,k,l,m,n ⎠</t>
        </is>
      </c>
      <c r="E28" s="62" t="n">
        <v>0</v>
      </c>
      <c r="F28" s="63" t="n">
        <v>0.017445</v>
      </c>
      <c r="G28" s="64" t="inlineStr">
        <is>
          <t>⎛ B,C,D,E,F,G,H,I,J,K,L,M,N ⎞⎛ ∅ ⎞
⎝ b,c,d,e,f,g,h,i,j,k,l,m,n ⎠⎝ a ⎠</t>
        </is>
      </c>
      <c r="H28" s="35" t="n">
        <v>0</v>
      </c>
      <c r="I28" s="35" t="n">
        <v>1.326644</v>
      </c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⎛ ∅ ⎞⎛ B,C,D,E,F,G,H,I,J,K,L,M,N ⎞
⎝ c ⎠⎝ b,d,e,f,g,h,i,j,k,l,m,n,o ⎠</t>
        </is>
      </c>
      <c r="E29" s="62" t="n">
        <v>0</v>
      </c>
      <c r="F29" s="63" t="n">
        <v>0.019251</v>
      </c>
      <c r="G29" s="64" t="inlineStr">
        <is>
          <t>⎛ B,C,D,E,F,G,H,I,J,K,L,M,N ⎞⎛ ∅ ⎞
⎝ c,d,e,f,g,h,i,j,k,l,m,n,o ⎠⎝ b ⎠</t>
        </is>
      </c>
      <c r="H29" s="35" t="n">
        <v>0</v>
      </c>
      <c r="I29" s="35" t="n">
        <v>1.366208</v>
      </c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⎛ ∅ ⎞⎛ B,C,D,E,F,G,H,I,J,K,L,M,N ⎞
⎝ c ⎠⎝  b,d,e,f,g,h,i,j,k,l,m,n  ⎠</t>
        </is>
      </c>
      <c r="E30" s="62" t="n">
        <v>0</v>
      </c>
      <c r="F30" s="63" t="n">
        <v>0.01664</v>
      </c>
      <c r="G30" s="64" t="inlineStr">
        <is>
          <t>⎛ B,C,D,E,F,G,H,I,J,K,L,M,N ⎞⎛ ∅ ⎞
⎝  c,d,e,f,g,h,i,j,k,l,m,n  ⎠⎝ b ⎠</t>
        </is>
      </c>
      <c r="H30" s="35" t="n">
        <v>0</v>
      </c>
      <c r="I30" s="35" t="n">
        <v>0.616595</v>
      </c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31" t="inlineStr">
        <is>
          <t>⎛ D ⎞⎛ B,C,E,F,G,H,I,J,K,L,M,N ⎞
⎝ ∅ ⎠⎝   a,b,d,e,g,h,j,k,m,n   ⎠</t>
        </is>
      </c>
      <c r="E31" s="62" t="n">
        <v>0.0007946260739117861</v>
      </c>
      <c r="F31" s="63" t="n">
        <v>0.482743</v>
      </c>
      <c r="G31" s="64" t="inlineStr">
        <is>
          <t>⎛ B,C,E,F,G,H,I,J,K,L,M,N ⎞⎛ D ⎞
⎝   a,b,d,e,g,h,j,k,m,n   ⎠⎝ ∅ ⎠</t>
        </is>
      </c>
      <c r="H31" s="35" t="n">
        <v>0.0007605457212775946</v>
      </c>
      <c r="I31" s="35" t="n">
        <v>0.081527</v>
      </c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31" t="inlineStr">
        <is>
          <t>⎛ N ⎞⎛ B,C,D,E,F,G,H,I,J,K,L,M ⎞
⎝ ∅ ⎠⎝     a,c,e,g,i,k,m,o     ⎠</t>
        </is>
      </c>
      <c r="E32" s="62" t="n">
        <v>0.0003363904543220997</v>
      </c>
      <c r="F32" s="63" t="n">
        <v>0.296847</v>
      </c>
      <c r="G32" s="64" t="inlineStr">
        <is>
          <t>⎛ B,C,D,E,F,G,H,I,J,K,L,M ⎞⎛ N ⎞
⎝     a,c,e,g,i,k,m,o     ⎠⎝ ∅ ⎠</t>
        </is>
      </c>
      <c r="H32" s="35" t="n">
        <v>9.97777096927166e-05</v>
      </c>
      <c r="I32" s="35" t="n">
        <v>0.052904</v>
      </c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</t>
        </is>
      </c>
      <c r="C33" s="4" t="inlineStr">
        <is>
          <t>BDFHJLN</t>
        </is>
      </c>
      <c r="D33" s="31" t="inlineStr">
        <is>
          <t>⎛ L ⎞⎛ B,C,D,E,F,G,H,I,J,K,M,N ⎞
⎝ ∅ ⎠⎝      b,d,f,h,j,l,n      ⎠</t>
        </is>
      </c>
      <c r="E33" s="62" t="n">
        <v>0.0002758805640041828</v>
      </c>
      <c r="F33" s="63" t="n">
        <v>0.281225</v>
      </c>
      <c r="G33" s="64" t="inlineStr">
        <is>
          <t>⎛ B,C,D,E,F,G,H,I,J,K,M,N ⎞⎛ L ⎞
⎝      b,d,f,h,j,l,n      ⎠⎝ ∅ ⎠</t>
        </is>
      </c>
      <c r="H33" s="35" t="n">
        <v>0.0002014567144215107</v>
      </c>
      <c r="I33" s="35" t="n">
        <v>0.041123</v>
      </c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⎛ ∅ ⎞⎛     A,B,D,E,G,H,J,K,M,N     ⎞
⎝ b ⎠⎝ a,c,d,e,f,g,h,i,j,k,l,m,n,o ⎠</t>
        </is>
      </c>
      <c r="E34" s="62" t="n">
        <v>0</v>
      </c>
      <c r="F34" s="63" t="n">
        <v>0.023093</v>
      </c>
      <c r="G34" s="64" t="inlineStr">
        <is>
          <t>⎛     A,B,D,E,G,H,J,K,M,N     ⎞⎛ ∅ ⎞
⎝ b,c,d,e,f,g,h,i,j,k,l,m,n,o ⎠⎝ a ⎠</t>
        </is>
      </c>
      <c r="H34" s="35" t="n">
        <v>0</v>
      </c>
      <c r="I34" s="35" t="n">
        <v>2.572688</v>
      </c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31" t="inlineStr">
        <is>
          <t>⎛ ∅ ⎞⎛    A,B,D,E,G,H,J,K,M,N    ⎞
⎝ b ⎠⎝ a,c,d,e,f,g,h,i,j,k,l,m,n ⎠</t>
        </is>
      </c>
      <c r="E35" s="62" t="n">
        <v>0</v>
      </c>
      <c r="F35" s="63" t="n">
        <v>0.014971</v>
      </c>
      <c r="G35" s="64" t="inlineStr">
        <is>
          <t>⎛    A,B,D,E,G,H,J,K,M,N    ⎞⎛ ∅ ⎞
⎝ b,c,d,e,f,g,h,i,j,k,l,m,n ⎠⎝ a ⎠</t>
        </is>
      </c>
      <c r="H35" s="35" t="n">
        <v>0</v>
      </c>
      <c r="I35" s="35" t="n">
        <v>1.199374</v>
      </c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31" t="inlineStr">
        <is>
          <t>⎛ ∅ ⎞⎛    A,B,D,E,G,H,J,K,M,N    ⎞
⎝ c ⎠⎝ b,d,e,f,g,h,i,j,k,l,m,n,o ⎠</t>
        </is>
      </c>
      <c r="E36" s="62" t="n">
        <v>0</v>
      </c>
      <c r="F36" s="63" t="n">
        <v>0.016427</v>
      </c>
      <c r="G36" s="64" t="inlineStr">
        <is>
          <t>⎛    A,B,D,E,G,H,J,K,M,N    ⎞⎛ ∅ ⎞
⎝ c,d,e,f,g,h,i,j,k,l,m,n,o ⎠⎝ b ⎠</t>
        </is>
      </c>
      <c r="H36" s="35" t="n">
        <v>0</v>
      </c>
      <c r="I36" s="35" t="n">
        <v>1.159127</v>
      </c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31" t="inlineStr">
        <is>
          <t>⎛ ∅ ⎞⎛   A,B,D,E,G,H,J,K,M,N   ⎞
⎝ c ⎠⎝ b,d,e,f,g,h,i,j,k,l,m,n ⎠</t>
        </is>
      </c>
      <c r="E37" s="62" t="n">
        <v>0</v>
      </c>
      <c r="F37" s="63" t="n">
        <v>0.014681</v>
      </c>
      <c r="G37" s="64" t="inlineStr">
        <is>
          <t>⎛   A,B,D,E,G,H,J,K,M,N   ⎞⎛ ∅ ⎞
⎝ c,d,e,f,g,h,i,j,k,l,m,n ⎠⎝ b ⎠</t>
        </is>
      </c>
      <c r="H37" s="35" t="n">
        <v>0</v>
      </c>
      <c r="I37" s="35" t="n">
        <v>0.546889</v>
      </c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</t>
        </is>
      </c>
      <c r="C38" s="4" t="inlineStr">
        <is>
          <t>ABDEGHJKMN</t>
        </is>
      </c>
      <c r="D38" s="31" t="inlineStr">
        <is>
          <t>⎛ D ⎞⎛  A,B,E,G,H,J,K,M,N  ⎞
⎝ ∅ ⎠⎝ a,b,d,e,g,h,j,k,m,n ⎠</t>
        </is>
      </c>
      <c r="E38" s="62" t="n">
        <v>0.0007946260739117861</v>
      </c>
      <c r="F38" s="63" t="n">
        <v>0.307446</v>
      </c>
      <c r="G38" s="64" t="inlineStr">
        <is>
          <t>⎛  A,B,E,G,H,J,K,M,N  ⎞⎛ D ⎞
⎝ a,b,d,e,g,h,j,k,m,n ⎠⎝ ∅ ⎠</t>
        </is>
      </c>
      <c r="H38" s="35" t="n">
        <v>0.0007605457212775946</v>
      </c>
      <c r="I38" s="35" t="n">
        <v>0.068825</v>
      </c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</t>
        </is>
      </c>
      <c r="C39" s="4" t="inlineStr">
        <is>
          <t>ACEGIKMO</t>
        </is>
      </c>
      <c r="D39" s="31" t="inlineStr">
        <is>
          <t>⎛ N ⎞⎛ A,B,D,E,G,H,J,K,M ⎞
⎝ ∅ ⎠⎝  a,c,e,g,i,k,m,o  ⎠</t>
        </is>
      </c>
      <c r="E39" s="62" t="n">
        <v>0.0003363904543220997</v>
      </c>
      <c r="F39" s="63" t="n">
        <v>0.170498</v>
      </c>
      <c r="G39" s="64" t="inlineStr">
        <is>
          <t>⎛ A,B,D,E,G,H,J,K,M ⎞⎛ N ⎞
⎝  a,c,e,g,i,k,m,o  ⎠⎝ ∅ ⎠</t>
        </is>
      </c>
      <c r="H39" s="35" t="n">
        <v>9.97777096927166e-05</v>
      </c>
      <c r="I39" s="35" t="n">
        <v>0.034237</v>
      </c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</t>
        </is>
      </c>
      <c r="C40" s="4" t="inlineStr">
        <is>
          <t>BDFHJLN</t>
        </is>
      </c>
      <c r="D40" s="31" t="inlineStr">
        <is>
          <t>⎛ H ⎞⎛ A,B,D,E,G,J,K,M,N ⎞
⎝ ∅ ⎠⎝   b,d,f,h,j,l,n   ⎠</t>
        </is>
      </c>
      <c r="E40" s="62" t="n">
        <v>0.0006167851388454437</v>
      </c>
      <c r="F40" s="63" t="n">
        <v>0.144423</v>
      </c>
      <c r="G40" s="64" t="inlineStr">
        <is>
          <t>⎛ A,B,D,E,G,J,K,M,N ⎞⎛ H ⎞
⎝   b,d,f,h,j,l,n   ⎠⎝ ∅ ⎠</t>
        </is>
      </c>
      <c r="H40" s="35" t="n">
        <v>0.0002758805640041828</v>
      </c>
      <c r="I40" s="35" t="n">
        <v>0.028616</v>
      </c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31" t="inlineStr">
        <is>
          <t>⎛ ∅ ⎞⎛       A,C,E,G,I,K,M,O       ⎞
⎝ b ⎠⎝ a,c,d,e,f,g,h,i,j,k,l,m,n,o ⎠</t>
        </is>
      </c>
      <c r="E41" s="62" t="n">
        <v>0</v>
      </c>
      <c r="F41" s="63" t="n">
        <v>0.015051</v>
      </c>
      <c r="G41" s="64" t="inlineStr">
        <is>
          <t>⎛       A,C,E,G,I,K,M,O       ⎞⎛ ∅ ⎞
⎝ b,c,d,e,f,g,h,i,j,k,l,m,n,o ⎠⎝ a ⎠</t>
        </is>
      </c>
      <c r="H41" s="35" t="n">
        <v>0</v>
      </c>
      <c r="I41" s="35" t="n">
        <v>2.219816</v>
      </c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31" t="inlineStr">
        <is>
          <t>⎛ ∅ ⎞⎛      A,C,E,G,I,K,M,O      ⎞
⎝ b ⎠⎝ a,c,d,e,f,g,h,i,j,k,l,m,n ⎠</t>
        </is>
      </c>
      <c r="E42" s="62" t="n">
        <v>0</v>
      </c>
      <c r="F42" s="63" t="n">
        <v>0.013129</v>
      </c>
      <c r="G42" s="64" t="inlineStr">
        <is>
          <t>⎛      A,C,E,G,I,K,M,O      ⎞⎛ ∅ ⎞
⎝ b,c,d,e,f,g,h,i,j,k,l,m,n ⎠⎝ a ⎠</t>
        </is>
      </c>
      <c r="H42" s="35" t="n">
        <v>0</v>
      </c>
      <c r="I42" s="35" t="n">
        <v>1.01184</v>
      </c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31" t="inlineStr">
        <is>
          <t>⎛ ∅ ⎞⎛      A,C,E,G,I,K,M,O      ⎞
⎝ c ⎠⎝ b,d,e,f,g,h,i,j,k,l,m,n,o ⎠</t>
        </is>
      </c>
      <c r="E43" s="62" t="n">
        <v>0</v>
      </c>
      <c r="F43" s="63" t="n">
        <v>0.015065</v>
      </c>
      <c r="G43" s="64" t="inlineStr">
        <is>
          <t>⎛      A,C,E,G,I,K,M,O      ⎞⎛ ∅ ⎞
⎝ c,d,e,f,g,h,i,j,k,l,m,n,o ⎠⎝ b ⎠</t>
        </is>
      </c>
      <c r="H43" s="35" t="n">
        <v>0</v>
      </c>
      <c r="I43" s="35" t="n">
        <v>1.014889</v>
      </c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31" t="inlineStr">
        <is>
          <t>⎛ ∅ ⎞⎛     A,C,E,G,I,K,M,O     ⎞
⎝ c ⎠⎝ b,d,e,f,g,h,i,j,k,l,m,n ⎠</t>
        </is>
      </c>
      <c r="E44" s="62" t="n">
        <v>0</v>
      </c>
      <c r="F44" s="63" t="n">
        <v>0.013811</v>
      </c>
      <c r="G44" s="64" t="inlineStr">
        <is>
          <t>⎛     A,C,E,G,I,K,M,O     ⎞⎛ ∅ ⎞
⎝ c,d,e,f,g,h,i,j,k,l,m,n ⎠⎝ b ⎠</t>
        </is>
      </c>
      <c r="H44" s="35" t="n">
        <v>0</v>
      </c>
      <c r="I44" s="35" t="n">
        <v>0.5052450000000001</v>
      </c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</t>
        </is>
      </c>
      <c r="C45" s="4" t="inlineStr">
        <is>
          <t>ABDEGHJKMN</t>
        </is>
      </c>
      <c r="D45" s="31" t="inlineStr">
        <is>
          <t>⎛ O ⎞⎛    A,C,E,G,I,K,M    ⎞
⎝ ∅ ⎠⎝ a,b,d,e,g,h,j,k,m,n ⎠</t>
        </is>
      </c>
      <c r="E45" s="62" t="n">
        <v>0.002156715607270598</v>
      </c>
      <c r="F45" s="63" t="n">
        <v>0.204842</v>
      </c>
      <c r="G45" s="64" t="inlineStr">
        <is>
          <t>⎛    A,C,E,G,K,M,O    ⎞⎛ I ⎞
⎝ a,b,d,e,g,h,j,k,m,n ⎠⎝ ∅ ⎠</t>
        </is>
      </c>
      <c r="H45" s="35" t="n">
        <v>0.001510878559201956</v>
      </c>
      <c r="I45" s="35" t="n">
        <v>0.060669</v>
      </c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</t>
        </is>
      </c>
      <c r="C46" s="4" t="inlineStr">
        <is>
          <t>ACEGIKMO</t>
        </is>
      </c>
      <c r="D46" s="31" t="inlineStr">
        <is>
          <t>⎛ M ⎞⎛  A,C,E,G,I,K,O  ⎞
⎝ ∅ ⎠⎝ a,c,e,g,i,k,m,o ⎠</t>
        </is>
      </c>
      <c r="E46" s="62" t="n">
        <v>0.000339193269610405</v>
      </c>
      <c r="F46" s="63" t="n">
        <v>0.117885</v>
      </c>
      <c r="G46" s="64" t="inlineStr">
        <is>
          <t>⎛  A,C,E,G,I,K,O  ⎞⎛ M ⎞
⎝ a,c,e,g,i,k,m,o ⎠⎝ ∅ ⎠</t>
        </is>
      </c>
      <c r="H46" s="35" t="n">
        <v>0.0003363904543220997</v>
      </c>
      <c r="I46" s="35" t="n">
        <v>0.031716</v>
      </c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</t>
        </is>
      </c>
      <c r="C47" s="4" t="inlineStr">
        <is>
          <t>BDFHJLN</t>
        </is>
      </c>
      <c r="D47" s="31" t="inlineStr">
        <is>
          <t>⎛ E ⎞⎛ A,C,G,I,K,M,O ⎞
⎝ ∅ ⎠⎝ b,d,f,h,j,l,n ⎠</t>
        </is>
      </c>
      <c r="E47" s="62" t="n">
        <v>0.0009514247067272663</v>
      </c>
      <c r="F47" s="63" t="n">
        <v>0.107544</v>
      </c>
      <c r="G47" s="64" t="inlineStr">
        <is>
          <t>⎛ A,C,G,I,K,M,O ⎞⎛ E ⎞
⎝ b,d,f,h,j,l,n ⎠⎝ ∅ ⎠</t>
        </is>
      </c>
      <c r="H47" s="35" t="n">
        <v>0.0006167851388454437</v>
      </c>
      <c r="I47" s="35" t="n">
        <v>0.02799</v>
      </c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31" t="inlineStr">
        <is>
          <t>⎛ ∅ ⎞⎛        B,D,F,H,J,L,N        ⎞
⎝ b ⎠⎝ a,c,d,e,f,g,h,i,j,k,l,m,n,o ⎠</t>
        </is>
      </c>
      <c r="E48" s="62" t="n">
        <v>0</v>
      </c>
      <c r="F48" s="63" t="n">
        <v>0.013199</v>
      </c>
      <c r="G48" s="64" t="inlineStr">
        <is>
          <t>⎛        B,D,F,H,J,L,N        ⎞⎛ ∅ ⎞
⎝ b,c,d,e,f,g,h,i,j,k,l,m,n,o ⎠⎝ a ⎠</t>
        </is>
      </c>
      <c r="H48" s="35" t="n">
        <v>0</v>
      </c>
      <c r="I48" s="35" t="n">
        <v>2.102654</v>
      </c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31" t="inlineStr">
        <is>
          <t>⎛ ∅ ⎞⎛       B,D,F,H,J,L,N       ⎞
⎝ b ⎠⎝ a,c,d,e,f,g,h,i,j,k,l,m,n ⎠</t>
        </is>
      </c>
      <c r="E49" s="62" t="n">
        <v>0</v>
      </c>
      <c r="F49" s="63" t="n">
        <v>0.013201</v>
      </c>
      <c r="G49" s="64" t="inlineStr">
        <is>
          <t>⎛       B,D,F,H,J,L,N       ⎞⎛ ∅ ⎞
⎝ b,c,d,e,f,g,h,i,j,k,l,m,n ⎠⎝ a ⎠</t>
        </is>
      </c>
      <c r="H49" s="35" t="n">
        <v>0</v>
      </c>
      <c r="I49" s="35" t="n">
        <v>1.156968</v>
      </c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31" t="inlineStr">
        <is>
          <t>⎛ ∅ ⎞⎛       B,D,F,H,J,L,N       ⎞
⎝ c ⎠⎝ b,d,e,f,g,h,i,j,k,l,m,n,o ⎠</t>
        </is>
      </c>
      <c r="E50" s="62" t="n">
        <v>0</v>
      </c>
      <c r="F50" s="63" t="n">
        <v>0.013463</v>
      </c>
      <c r="G50" s="64" t="inlineStr">
        <is>
          <t>⎛       B,D,F,H,J,L,N       ⎞⎛ ∅ ⎞
⎝ c,d,e,f,g,h,i,j,k,l,m,n,o ⎠⎝ b ⎠</t>
        </is>
      </c>
      <c r="H50" s="35" t="n">
        <v>0</v>
      </c>
      <c r="I50" s="35" t="n">
        <v>0.961548</v>
      </c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</t>
        </is>
      </c>
      <c r="C51" s="4" t="inlineStr">
        <is>
          <t>BCDEFGHIJKLMN</t>
        </is>
      </c>
      <c r="D51" s="31" t="inlineStr">
        <is>
          <t>⎛ ∅ ⎞⎛      B,D,F,H,J,L,N      ⎞
⎝ c ⎠⎝ b,d,e,f,g,h,i,j,k,l,m,n ⎠</t>
        </is>
      </c>
      <c r="E51" s="62" t="n">
        <v>0</v>
      </c>
      <c r="F51" s="63" t="n">
        <v>0.012203</v>
      </c>
      <c r="G51" s="64" t="inlineStr">
        <is>
          <t>⎛      B,D,F,H,J,L,N      ⎞⎛ ∅ ⎞
⎝ c,d,e,f,g,h,i,j,k,l,m,n ⎠⎝ b ⎠</t>
        </is>
      </c>
      <c r="H51" s="35" t="n">
        <v>0</v>
      </c>
      <c r="I51" s="35" t="n">
        <v>0.442057</v>
      </c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</t>
        </is>
      </c>
      <c r="C52" s="4" t="inlineStr">
        <is>
          <t>ABDEGHJKMN</t>
        </is>
      </c>
      <c r="D52" s="31" t="inlineStr">
        <is>
          <t>⎛ D ⎞⎛     B,F,H,J,L,N     ⎞
⎝ ∅ ⎠⎝ a,b,d,e,g,h,j,k,m,n ⎠</t>
        </is>
      </c>
      <c r="E52" s="62" t="n">
        <v>0.0007946260739117861</v>
      </c>
      <c r="F52" s="63" t="n">
        <v>0.14847</v>
      </c>
      <c r="G52" s="64" t="inlineStr">
        <is>
          <t>⎛     B,F,H,J,L,N     ⎞⎛ D ⎞
⎝ a,b,d,e,g,h,j,k,m,n ⎠⎝ ∅ ⎠</t>
        </is>
      </c>
      <c r="H52" s="35" t="n">
        <v>0.0007605457212775946</v>
      </c>
      <c r="I52" s="35" t="n">
        <v>0.055639</v>
      </c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</t>
        </is>
      </c>
      <c r="C53" s="4" t="inlineStr">
        <is>
          <t>ACEGIKMO</t>
        </is>
      </c>
      <c r="D53" s="31" t="inlineStr">
        <is>
          <t>⎛ N ⎞⎛   B,D,F,H,J,L   ⎞
⎝ ∅ ⎠⎝ a,c,e,g,i,k,m,o ⎠</t>
        </is>
      </c>
      <c r="E53" s="62" t="n">
        <v>0.00040839659050107</v>
      </c>
      <c r="F53" s="63" t="n">
        <v>0.095696</v>
      </c>
      <c r="G53" s="64" t="inlineStr">
        <is>
          <t>⎛   B,D,F,H,J,L   ⎞⎛ N ⎞
⎝ a,c,e,g,i,k,m,o ⎠⎝ ∅ ⎠</t>
        </is>
      </c>
      <c r="H53" s="35" t="n">
        <v>9.97777096927166e-05</v>
      </c>
      <c r="I53" s="35" t="n">
        <v>0.026909</v>
      </c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</t>
        </is>
      </c>
      <c r="C54" s="4" t="inlineStr">
        <is>
          <t>BDFHJLN</t>
        </is>
      </c>
      <c r="D54" s="31" t="inlineStr">
        <is>
          <t>⎛ L ⎞⎛  B,D,F,H,J,N  ⎞
⎝ ∅ ⎠⎝ b,d,f,h,j,l,n ⎠</t>
        </is>
      </c>
      <c r="E54" s="62" t="n">
        <v>0.0002758805640041828</v>
      </c>
      <c r="F54" s="63" t="n">
        <v>0.078914</v>
      </c>
      <c r="G54" s="64" t="inlineStr">
        <is>
          <t>⎛  B,D,F,H,J,N  ⎞⎛ L ⎞
⎝ b,d,f,h,j,l,n ⎠⎝ ∅ ⎠</t>
        </is>
      </c>
      <c r="H54" s="35" t="n">
        <v>0.0002014567144215107</v>
      </c>
      <c r="I54" s="35" t="n">
        <v>0.021936</v>
      </c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⎛ ∅ ⎞⎛  B,C,D,E,F,G,J,K,L,M,N,O  ⎞
⎝ c ⎠⎝ b,d,e,f,g,h,i,j,k,l,m,n,o ⎠</t>
        </is>
      </c>
      <c r="E55" s="62" t="n">
        <v>0</v>
      </c>
      <c r="F55" s="63" t="n">
        <v>0.017202</v>
      </c>
      <c r="G55" s="64" t="inlineStr">
        <is>
          <t>⎛  B,C,D,E,F,G,J,K,L,M,N,O  ⎞⎛ ∅ ⎞
⎝ c,d,e,f,g,h,i,j,k,l,m,n,o ⎠⎝ b ⎠</t>
        </is>
      </c>
      <c r="H55" s="35" t="n">
        <v>0</v>
      </c>
      <c r="I55" s="35" t="n">
        <v>1.264753</v>
      </c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</t>
        </is>
      </c>
      <c r="C46" s="4" t="inlineStr">
        <is>
          <t>ACEGIKMOQS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</t>
        </is>
      </c>
      <c r="C47" s="4" t="inlineStr">
        <is>
          <t>BDFHJLNPRT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</t>
        </is>
      </c>
      <c r="C53" s="4" t="inlineStr">
        <is>
          <t>ACEGIKMOQS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</t>
        </is>
      </c>
      <c r="C54" s="4" t="inlineStr">
        <is>
          <t>BDFHJLNPRT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2026-06-16T06:23:34Z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