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2"/>
  <c r="D9" s="1"/>
  <c r="D3"/>
  <c r="D8" s="1"/>
  <c r="F11"/>
  <c r="E11"/>
  <c r="D11"/>
  <c r="E6"/>
  <c r="D6"/>
  <c r="E5"/>
  <c r="D5"/>
  <c r="E9"/>
  <c r="F9"/>
  <c r="F10"/>
  <c r="E10"/>
  <c r="D10"/>
  <c r="E8"/>
  <c r="F8"/>
  <c r="G11" l="1"/>
  <c r="G10"/>
  <c r="G9"/>
  <c r="G8"/>
</calcChain>
</file>

<file path=xl/sharedStrings.xml><?xml version="1.0" encoding="utf-8"?>
<sst xmlns="http://schemas.openxmlformats.org/spreadsheetml/2006/main" count="2" uniqueCount="2">
  <si>
    <t>Order</t>
  </si>
  <si>
    <t>Result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</si>
</sst>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7" sqref="A7:B10"/>
    </sheetView>
  </sheetViews>
  <sheetFormatPr defaultRowHeight="15"/>
  <sheetData>
    <row r="1" spans="1:2">
      <c r="A1" s="3" t="s">
        <v>0</v>
      </c>
      <c r="B1" s="3" t="s">
        <v>1</v>
      </c>
    </row>
    <row r="2" spans="1:2">
      <c r="A2" s="1">
        <v>1</v>
      </c>
      <c r="B2" s="1">
        <v>1</v>
      </c>
    </row>
    <row r="3" spans="1:2">
      <c r="A3" s="1">
        <v>2</v>
      </c>
      <c r="B3" s="1">
        <v>4</v>
      </c>
    </row>
    <row r="4" spans="1:2">
      <c r="A4" s="1">
        <v>3</v>
      </c>
      <c r="B4" s="1">
        <v>9</v>
      </c>
    </row>
    <row r="5" spans="1:2">
      <c r="A5" s="1">
        <v>4</v>
      </c>
      <c r="B5" s="1">
        <v>16</v>
      </c>
    </row>
    <row r="6" spans="1:2">
      <c r="A6" s="1">
        <v>5</v>
      </c>
      <c r="B6" s="1">
        <v>25</v>
      </c>
    </row>
    <row r="7" spans="1:2">
      <c r="A7" s="2">
        <v>6</v>
      </c>
      <c r="B7" s="2">
        <v>36</v>
      </c>
    </row>
    <row r="8" spans="1:2">
      <c r="A8" s="2">
        <v>7</v>
      </c>
      <c r="B8" s="2">
        <v>49</v>
      </c>
    </row>
    <row r="9" spans="1:2">
      <c r="A9" s="2">
        <v>8</v>
      </c>
      <c r="B9" s="2">
        <v>64</v>
      </c>
    </row>
    <row r="10" spans="1:2">
      <c r="A10" s="2">
        <v>9</v>
      </c>
      <c r="B10" s="2">
        <v>81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1"/>
  <sheetViews>
    <sheetView workbookViewId="0">
      <selection activeCell="D4" sqref="D4:F4"/>
    </sheetView>
  </sheetViews>
  <sheetFormatPr defaultRowHeight="15"/>
  <cols>
    <col min="5" max="5" width="9.28515625" bestFit="1" customWidth="1"/>
  </cols>
  <sheetData>
    <row r="2" spans="1:7">
      <c r="D2" s="4">
        <v>6</v>
      </c>
      <c r="E2" s="4">
        <v>-7</v>
      </c>
      <c r="F2" s="4">
        <v>0</v>
      </c>
    </row>
    <row r="3" spans="1:7">
      <c r="A3" s="2">
        <v>6</v>
      </c>
      <c r="B3" s="2">
        <v>36</v>
      </c>
      <c r="D3">
        <f>A3</f>
        <v>6</v>
      </c>
      <c r="E3">
        <v>1</v>
      </c>
      <c r="F3">
        <v>1</v>
      </c>
    </row>
    <row r="4" spans="1:7">
      <c r="A4" s="2">
        <v>7</v>
      </c>
      <c r="B4" s="2">
        <v>49</v>
      </c>
      <c r="D4">
        <f>A4</f>
        <v>7</v>
      </c>
      <c r="E4">
        <v>1</v>
      </c>
      <c r="F4">
        <v>1</v>
      </c>
    </row>
    <row r="5" spans="1:7">
      <c r="A5" s="2">
        <v>8</v>
      </c>
      <c r="B5" s="2">
        <v>64</v>
      </c>
      <c r="D5">
        <f>A5*A5</f>
        <v>64</v>
      </c>
      <c r="E5">
        <f>A5</f>
        <v>8</v>
      </c>
      <c r="F5">
        <v>1</v>
      </c>
    </row>
    <row r="6" spans="1:7">
      <c r="A6" s="2">
        <v>9</v>
      </c>
      <c r="B6" s="2">
        <v>81</v>
      </c>
      <c r="D6">
        <f>A6*A6</f>
        <v>81</v>
      </c>
      <c r="E6">
        <f>A6</f>
        <v>9</v>
      </c>
      <c r="F6">
        <v>1</v>
      </c>
    </row>
    <row r="8" spans="1:7">
      <c r="D8" s="4">
        <f>D3*$D$2</f>
        <v>36</v>
      </c>
      <c r="E8" s="4">
        <f>E3*$E$2</f>
        <v>-7</v>
      </c>
      <c r="F8" s="4">
        <f>F3*$F$2</f>
        <v>0</v>
      </c>
      <c r="G8" s="4">
        <f>D8+E8+F8</f>
        <v>29</v>
      </c>
    </row>
    <row r="9" spans="1:7">
      <c r="D9" s="4">
        <f>D4*$D$2</f>
        <v>42</v>
      </c>
      <c r="E9" s="4">
        <f>E4*$E$2</f>
        <v>-7</v>
      </c>
      <c r="F9" s="4">
        <f>F4*$F$2</f>
        <v>0</v>
      </c>
      <c r="G9" s="4">
        <f>D9+E9+F9</f>
        <v>35</v>
      </c>
    </row>
    <row r="10" spans="1:7">
      <c r="D10" s="4">
        <f>D5*$D$2</f>
        <v>384</v>
      </c>
      <c r="E10" s="4">
        <f>E5*$E$2</f>
        <v>-56</v>
      </c>
      <c r="F10" s="4">
        <f>F5*$F$2</f>
        <v>0</v>
      </c>
      <c r="G10" s="4">
        <f>D10+E10+F10</f>
        <v>328</v>
      </c>
    </row>
    <row r="11" spans="1:7">
      <c r="D11" s="4">
        <f>D6*$D$2</f>
        <v>486</v>
      </c>
      <c r="E11" s="4">
        <f>E6*$E$2</f>
        <v>-63</v>
      </c>
      <c r="F11" s="4">
        <f>F6*$F$2</f>
        <v>0</v>
      </c>
      <c r="G11" s="4">
        <f>D11+E11+F11</f>
        <v>423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2015-12-25T00:31:20Z</dcterms:modified>
</cp:coreProperties>
</file>