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Modeling/Quiz1/"/>
    </mc:Choice>
  </mc:AlternateContent>
  <xr:revisionPtr revIDLastSave="0" documentId="13_ncr:1_{B8F23AA2-3B03-F240-A72D-B6E9F33D39A1}" xr6:coauthVersionLast="45" xr6:coauthVersionMax="45" xr10:uidLastSave="{00000000-0000-0000-0000-000000000000}"/>
  <bookViews>
    <workbookView xWindow="480" yWindow="960" windowWidth="25040" windowHeight="14500" xr2:uid="{00000000-000D-0000-FFFF-FFFF00000000}"/>
  </bookViews>
  <sheets>
    <sheet name="cell" sheetId="1" r:id="rId1"/>
  </sheets>
  <calcPr calcId="0"/>
</workbook>
</file>

<file path=xl/sharedStrings.xml><?xml version="1.0" encoding="utf-8"?>
<sst xmlns="http://schemas.openxmlformats.org/spreadsheetml/2006/main" count="3" uniqueCount="3">
  <si>
    <t>time half hours</t>
  </si>
  <si>
    <t xml:space="preserve"> Cell con</t>
  </si>
  <si>
    <t xml:space="preserve"> Sub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</si>
</sst>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vs Substrate</a:t>
            </a:r>
            <a:r>
              <a:rPr lang="en-US" baseline="0"/>
              <a:t> Concentrations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cell!$B$1</c:f>
              <c:strCache>
                <c:ptCount val="1"/>
                <c:pt idx="0">
                  <c:v> Cell con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cell!$A$2:$A$202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cell!$B$2:$B$202</c:f>
              <c:numCache>
                <c:formatCode>General</c:formatCode>
                <c:ptCount val="201"/>
                <c:pt idx="0">
                  <c:v>30</c:v>
                </c:pt>
                <c:pt idx="1">
                  <c:v>30.112500000000001</c:v>
                </c:pt>
                <c:pt idx="2">
                  <c:v>30.225100000000001</c:v>
                </c:pt>
                <c:pt idx="3">
                  <c:v>30.337800000000001</c:v>
                </c:pt>
                <c:pt idx="4">
                  <c:v>30.450500000000002</c:v>
                </c:pt>
                <c:pt idx="5">
                  <c:v>30.563300000000002</c:v>
                </c:pt>
                <c:pt idx="6">
                  <c:v>30.676100000000002</c:v>
                </c:pt>
                <c:pt idx="7">
                  <c:v>30.789000000000001</c:v>
                </c:pt>
                <c:pt idx="8">
                  <c:v>30.901900000000001</c:v>
                </c:pt>
                <c:pt idx="9">
                  <c:v>31.014700000000001</c:v>
                </c:pt>
                <c:pt idx="10">
                  <c:v>31.127600000000001</c:v>
                </c:pt>
                <c:pt idx="11">
                  <c:v>31.240400000000001</c:v>
                </c:pt>
                <c:pt idx="12">
                  <c:v>31.353200000000001</c:v>
                </c:pt>
                <c:pt idx="13">
                  <c:v>31.466000000000001</c:v>
                </c:pt>
                <c:pt idx="14">
                  <c:v>31.578600000000002</c:v>
                </c:pt>
                <c:pt idx="15">
                  <c:v>31.691199999999998</c:v>
                </c:pt>
                <c:pt idx="16">
                  <c:v>31.803699999999999</c:v>
                </c:pt>
                <c:pt idx="17">
                  <c:v>31.916</c:v>
                </c:pt>
                <c:pt idx="18">
                  <c:v>32.028199999999998</c:v>
                </c:pt>
                <c:pt idx="19">
                  <c:v>32.140300000000003</c:v>
                </c:pt>
                <c:pt idx="20">
                  <c:v>32.252200000000002</c:v>
                </c:pt>
                <c:pt idx="21">
                  <c:v>32.363999999999997</c:v>
                </c:pt>
                <c:pt idx="22">
                  <c:v>32.475499999999997</c:v>
                </c:pt>
                <c:pt idx="23">
                  <c:v>32.586799999999997</c:v>
                </c:pt>
                <c:pt idx="24">
                  <c:v>32.697899999999997</c:v>
                </c:pt>
                <c:pt idx="25">
                  <c:v>32.808700000000002</c:v>
                </c:pt>
                <c:pt idx="26">
                  <c:v>32.919199999999996</c:v>
                </c:pt>
                <c:pt idx="27">
                  <c:v>33.029499999999999</c:v>
                </c:pt>
                <c:pt idx="28">
                  <c:v>33.139499999999998</c:v>
                </c:pt>
                <c:pt idx="29">
                  <c:v>33.249099999999999</c:v>
                </c:pt>
                <c:pt idx="30">
                  <c:v>33.358400000000003</c:v>
                </c:pt>
                <c:pt idx="31">
                  <c:v>33.467399999999998</c:v>
                </c:pt>
                <c:pt idx="32">
                  <c:v>33.575899999999997</c:v>
                </c:pt>
                <c:pt idx="33">
                  <c:v>33.684100000000001</c:v>
                </c:pt>
                <c:pt idx="34">
                  <c:v>33.791899999999998</c:v>
                </c:pt>
                <c:pt idx="35">
                  <c:v>33.8992</c:v>
                </c:pt>
                <c:pt idx="36">
                  <c:v>34.006</c:v>
                </c:pt>
                <c:pt idx="37">
                  <c:v>34.112400000000001</c:v>
                </c:pt>
                <c:pt idx="38">
                  <c:v>34.218299999999999</c:v>
                </c:pt>
                <c:pt idx="39">
                  <c:v>34.323700000000002</c:v>
                </c:pt>
                <c:pt idx="40">
                  <c:v>34.4285</c:v>
                </c:pt>
                <c:pt idx="41">
                  <c:v>34.532699999999998</c:v>
                </c:pt>
                <c:pt idx="42">
                  <c:v>34.636400000000002</c:v>
                </c:pt>
                <c:pt idx="43">
                  <c:v>34.7395</c:v>
                </c:pt>
                <c:pt idx="44">
                  <c:v>34.841900000000003</c:v>
                </c:pt>
                <c:pt idx="45">
                  <c:v>34.9437</c:v>
                </c:pt>
                <c:pt idx="46">
                  <c:v>35.044899999999998</c:v>
                </c:pt>
                <c:pt idx="47">
                  <c:v>35.145299999999999</c:v>
                </c:pt>
                <c:pt idx="48">
                  <c:v>35.244999999999997</c:v>
                </c:pt>
                <c:pt idx="49">
                  <c:v>35.344000000000001</c:v>
                </c:pt>
                <c:pt idx="50">
                  <c:v>35.4422</c:v>
                </c:pt>
                <c:pt idx="51">
                  <c:v>35.539700000000003</c:v>
                </c:pt>
                <c:pt idx="52">
                  <c:v>35.636299999999999</c:v>
                </c:pt>
                <c:pt idx="53">
                  <c:v>35.732100000000003</c:v>
                </c:pt>
                <c:pt idx="54">
                  <c:v>35.826999999999998</c:v>
                </c:pt>
                <c:pt idx="55">
                  <c:v>35.921100000000003</c:v>
                </c:pt>
                <c:pt idx="56">
                  <c:v>36.014200000000002</c:v>
                </c:pt>
                <c:pt idx="57">
                  <c:v>36.106499999999997</c:v>
                </c:pt>
                <c:pt idx="58">
                  <c:v>36.197699999999998</c:v>
                </c:pt>
                <c:pt idx="59">
                  <c:v>36.287999999999997</c:v>
                </c:pt>
                <c:pt idx="60">
                  <c:v>36.377299999999998</c:v>
                </c:pt>
                <c:pt idx="61">
                  <c:v>36.465600000000002</c:v>
                </c:pt>
                <c:pt idx="62">
                  <c:v>36.552799999999998</c:v>
                </c:pt>
                <c:pt idx="63">
                  <c:v>36.639000000000003</c:v>
                </c:pt>
                <c:pt idx="64">
                  <c:v>36.723999999999997</c:v>
                </c:pt>
                <c:pt idx="65">
                  <c:v>36.807899999999997</c:v>
                </c:pt>
                <c:pt idx="66">
                  <c:v>36.890700000000002</c:v>
                </c:pt>
                <c:pt idx="67">
                  <c:v>36.972200000000001</c:v>
                </c:pt>
                <c:pt idx="68">
                  <c:v>37.052599999999998</c:v>
                </c:pt>
                <c:pt idx="69">
                  <c:v>37.131799999999998</c:v>
                </c:pt>
                <c:pt idx="70">
                  <c:v>37.209600000000002</c:v>
                </c:pt>
                <c:pt idx="71">
                  <c:v>37.286200000000001</c:v>
                </c:pt>
                <c:pt idx="72">
                  <c:v>37.361499999999999</c:v>
                </c:pt>
                <c:pt idx="73">
                  <c:v>37.435499999999998</c:v>
                </c:pt>
                <c:pt idx="74">
                  <c:v>37.508099999999999</c:v>
                </c:pt>
                <c:pt idx="75">
                  <c:v>37.579300000000003</c:v>
                </c:pt>
                <c:pt idx="76">
                  <c:v>37.649099999999997</c:v>
                </c:pt>
                <c:pt idx="77">
                  <c:v>37.717500000000001</c:v>
                </c:pt>
                <c:pt idx="78">
                  <c:v>37.784399999999998</c:v>
                </c:pt>
                <c:pt idx="79">
                  <c:v>37.849800000000002</c:v>
                </c:pt>
                <c:pt idx="80">
                  <c:v>37.913699999999999</c:v>
                </c:pt>
                <c:pt idx="81">
                  <c:v>37.975999999999999</c:v>
                </c:pt>
                <c:pt idx="82">
                  <c:v>38.036799999999999</c:v>
                </c:pt>
                <c:pt idx="83">
                  <c:v>38.095999999999997</c:v>
                </c:pt>
                <c:pt idx="84">
                  <c:v>38.153599999999997</c:v>
                </c:pt>
                <c:pt idx="85">
                  <c:v>38.209600000000002</c:v>
                </c:pt>
                <c:pt idx="86">
                  <c:v>38.263800000000003</c:v>
                </c:pt>
                <c:pt idx="87">
                  <c:v>38.316400000000002</c:v>
                </c:pt>
                <c:pt idx="88">
                  <c:v>38.3673</c:v>
                </c:pt>
                <c:pt idx="89">
                  <c:v>38.416400000000003</c:v>
                </c:pt>
                <c:pt idx="90">
                  <c:v>38.463799999999999</c:v>
                </c:pt>
                <c:pt idx="91">
                  <c:v>38.509399999999999</c:v>
                </c:pt>
                <c:pt idx="92">
                  <c:v>38.553199999999997</c:v>
                </c:pt>
                <c:pt idx="93">
                  <c:v>38.595100000000002</c:v>
                </c:pt>
                <c:pt idx="94">
                  <c:v>38.635199999999998</c:v>
                </c:pt>
                <c:pt idx="95">
                  <c:v>38.673499999999997</c:v>
                </c:pt>
                <c:pt idx="96">
                  <c:v>38.709800000000001</c:v>
                </c:pt>
                <c:pt idx="97">
                  <c:v>38.744199999999999</c:v>
                </c:pt>
                <c:pt idx="98">
                  <c:v>38.776699999999998</c:v>
                </c:pt>
                <c:pt idx="99">
                  <c:v>38.807200000000002</c:v>
                </c:pt>
                <c:pt idx="100">
                  <c:v>38.835700000000003</c:v>
                </c:pt>
                <c:pt idx="101">
                  <c:v>38.862299999999998</c:v>
                </c:pt>
                <c:pt idx="102">
                  <c:v>38.886800000000001</c:v>
                </c:pt>
                <c:pt idx="103">
                  <c:v>38.909300000000002</c:v>
                </c:pt>
                <c:pt idx="104">
                  <c:v>38.929699999999997</c:v>
                </c:pt>
                <c:pt idx="105">
                  <c:v>38.948099999999997</c:v>
                </c:pt>
                <c:pt idx="106">
                  <c:v>38.964399999999998</c:v>
                </c:pt>
                <c:pt idx="107">
                  <c:v>38.9786</c:v>
                </c:pt>
                <c:pt idx="108">
                  <c:v>38.990600000000001</c:v>
                </c:pt>
                <c:pt idx="109">
                  <c:v>39.000599999999999</c:v>
                </c:pt>
                <c:pt idx="110">
                  <c:v>39.008400000000002</c:v>
                </c:pt>
                <c:pt idx="111">
                  <c:v>39.014000000000003</c:v>
                </c:pt>
                <c:pt idx="112">
                  <c:v>39.017499999999998</c:v>
                </c:pt>
                <c:pt idx="113">
                  <c:v>39.018799999999999</c:v>
                </c:pt>
                <c:pt idx="114">
                  <c:v>39.017899999999997</c:v>
                </c:pt>
                <c:pt idx="115">
                  <c:v>39.014800000000001</c:v>
                </c:pt>
                <c:pt idx="116">
                  <c:v>39.009500000000003</c:v>
                </c:pt>
                <c:pt idx="117">
                  <c:v>39.002000000000002</c:v>
                </c:pt>
                <c:pt idx="118">
                  <c:v>38.9923</c:v>
                </c:pt>
                <c:pt idx="119">
                  <c:v>38.980400000000003</c:v>
                </c:pt>
                <c:pt idx="120">
                  <c:v>38.966200000000001</c:v>
                </c:pt>
                <c:pt idx="121">
                  <c:v>38.9499</c:v>
                </c:pt>
                <c:pt idx="122">
                  <c:v>38.931199999999997</c:v>
                </c:pt>
                <c:pt idx="123">
                  <c:v>38.910400000000003</c:v>
                </c:pt>
                <c:pt idx="124">
                  <c:v>38.887300000000003</c:v>
                </c:pt>
                <c:pt idx="125">
                  <c:v>38.862000000000002</c:v>
                </c:pt>
                <c:pt idx="126">
                  <c:v>38.834400000000002</c:v>
                </c:pt>
                <c:pt idx="127">
                  <c:v>38.804699999999997</c:v>
                </c:pt>
                <c:pt idx="128">
                  <c:v>38.7727</c:v>
                </c:pt>
                <c:pt idx="129">
                  <c:v>38.738500000000002</c:v>
                </c:pt>
                <c:pt idx="130">
                  <c:v>38.702100000000002</c:v>
                </c:pt>
                <c:pt idx="131">
                  <c:v>38.663499999999999</c:v>
                </c:pt>
                <c:pt idx="132">
                  <c:v>38.622700000000002</c:v>
                </c:pt>
                <c:pt idx="133">
                  <c:v>38.579700000000003</c:v>
                </c:pt>
                <c:pt idx="134">
                  <c:v>38.534599999999998</c:v>
                </c:pt>
                <c:pt idx="135">
                  <c:v>38.487299999999998</c:v>
                </c:pt>
                <c:pt idx="136">
                  <c:v>38.437800000000003</c:v>
                </c:pt>
                <c:pt idx="137">
                  <c:v>38.386299999999999</c:v>
                </c:pt>
                <c:pt idx="138">
                  <c:v>38.332599999999999</c:v>
                </c:pt>
                <c:pt idx="139">
                  <c:v>38.276899999999998</c:v>
                </c:pt>
                <c:pt idx="140">
                  <c:v>38.219099999999997</c:v>
                </c:pt>
                <c:pt idx="141">
                  <c:v>38.159300000000002</c:v>
                </c:pt>
                <c:pt idx="142">
                  <c:v>38.0974</c:v>
                </c:pt>
                <c:pt idx="143">
                  <c:v>38.033499999999997</c:v>
                </c:pt>
                <c:pt idx="144">
                  <c:v>37.967700000000001</c:v>
                </c:pt>
                <c:pt idx="145">
                  <c:v>37.899900000000002</c:v>
                </c:pt>
                <c:pt idx="146">
                  <c:v>37.830199999999998</c:v>
                </c:pt>
                <c:pt idx="147">
                  <c:v>37.758600000000001</c:v>
                </c:pt>
                <c:pt idx="148">
                  <c:v>37.685099999999998</c:v>
                </c:pt>
                <c:pt idx="149">
                  <c:v>37.6098</c:v>
                </c:pt>
                <c:pt idx="150">
                  <c:v>37.532699999999998</c:v>
                </c:pt>
                <c:pt idx="151">
                  <c:v>37.453899999999997</c:v>
                </c:pt>
                <c:pt idx="152">
                  <c:v>37.3733</c:v>
                </c:pt>
                <c:pt idx="153">
                  <c:v>37.290999999999997</c:v>
                </c:pt>
                <c:pt idx="154">
                  <c:v>37.207099999999997</c:v>
                </c:pt>
                <c:pt idx="155">
                  <c:v>37.121499999999997</c:v>
                </c:pt>
                <c:pt idx="156">
                  <c:v>37.034399999999998</c:v>
                </c:pt>
                <c:pt idx="157">
                  <c:v>36.945700000000002</c:v>
                </c:pt>
                <c:pt idx="158">
                  <c:v>36.855499999999999</c:v>
                </c:pt>
                <c:pt idx="159">
                  <c:v>36.763800000000003</c:v>
                </c:pt>
                <c:pt idx="160">
                  <c:v>36.6708</c:v>
                </c:pt>
                <c:pt idx="161">
                  <c:v>36.576300000000003</c:v>
                </c:pt>
                <c:pt idx="162">
                  <c:v>36.480499999999999</c:v>
                </c:pt>
                <c:pt idx="163">
                  <c:v>36.383499999999998</c:v>
                </c:pt>
                <c:pt idx="164">
                  <c:v>36.285200000000003</c:v>
                </c:pt>
                <c:pt idx="165">
                  <c:v>36.185699999999997</c:v>
                </c:pt>
                <c:pt idx="166">
                  <c:v>36.085000000000001</c:v>
                </c:pt>
                <c:pt idx="167">
                  <c:v>35.983199999999997</c:v>
                </c:pt>
                <c:pt idx="168">
                  <c:v>35.880400000000002</c:v>
                </c:pt>
                <c:pt idx="169">
                  <c:v>35.776600000000002</c:v>
                </c:pt>
                <c:pt idx="170">
                  <c:v>35.671799999999998</c:v>
                </c:pt>
                <c:pt idx="171">
                  <c:v>35.566099999999999</c:v>
                </c:pt>
                <c:pt idx="172">
                  <c:v>35.459600000000002</c:v>
                </c:pt>
                <c:pt idx="173">
                  <c:v>35.352200000000003</c:v>
                </c:pt>
                <c:pt idx="174">
                  <c:v>35.244100000000003</c:v>
                </c:pt>
                <c:pt idx="175">
                  <c:v>35.135199999999998</c:v>
                </c:pt>
                <c:pt idx="176">
                  <c:v>35.025700000000001</c:v>
                </c:pt>
                <c:pt idx="177">
                  <c:v>34.915599999999998</c:v>
                </c:pt>
                <c:pt idx="178">
                  <c:v>34.804900000000004</c:v>
                </c:pt>
                <c:pt idx="179">
                  <c:v>34.6937</c:v>
                </c:pt>
                <c:pt idx="180">
                  <c:v>34.582000000000001</c:v>
                </c:pt>
                <c:pt idx="181">
                  <c:v>34.47</c:v>
                </c:pt>
                <c:pt idx="182">
                  <c:v>34.357500000000002</c:v>
                </c:pt>
                <c:pt idx="183">
                  <c:v>34.244700000000002</c:v>
                </c:pt>
                <c:pt idx="184">
                  <c:v>34.131700000000002</c:v>
                </c:pt>
                <c:pt idx="185">
                  <c:v>34.0184</c:v>
                </c:pt>
                <c:pt idx="186">
                  <c:v>33.905000000000001</c:v>
                </c:pt>
                <c:pt idx="187">
                  <c:v>33.791400000000003</c:v>
                </c:pt>
                <c:pt idx="188">
                  <c:v>33.677799999999998</c:v>
                </c:pt>
                <c:pt idx="189">
                  <c:v>33.564100000000003</c:v>
                </c:pt>
                <c:pt idx="190">
                  <c:v>33.450400000000002</c:v>
                </c:pt>
                <c:pt idx="191">
                  <c:v>33.336799999999997</c:v>
                </c:pt>
                <c:pt idx="192">
                  <c:v>33.223300000000002</c:v>
                </c:pt>
                <c:pt idx="193">
                  <c:v>33.109900000000003</c:v>
                </c:pt>
                <c:pt idx="194">
                  <c:v>32.9968</c:v>
                </c:pt>
                <c:pt idx="195">
                  <c:v>32.883800000000001</c:v>
                </c:pt>
                <c:pt idx="196">
                  <c:v>32.771099999999997</c:v>
                </c:pt>
                <c:pt idx="197">
                  <c:v>32.658799999999999</c:v>
                </c:pt>
                <c:pt idx="198">
                  <c:v>32.546799999999998</c:v>
                </c:pt>
                <c:pt idx="199">
                  <c:v>32.435099999999998</c:v>
                </c:pt>
                <c:pt idx="200">
                  <c:v>32.323900000000002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3-4F48-B6CF-13DF99CD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96159"/>
        <c:axId val="1523783455"/>
      </c:scatterChart>
      <c:scatterChart>
        <c:scatterStyle val="smoothMarker"/>
        <c:varyColors val="0"/>
        <c:ser>
          <c:idx val="1"/>
          <c:order val="1"/>
          <c:tx>
            <c:strRef>
              <c:f>cell!$C$1</c:f>
              <c:strCache>
                <c:ptCount val="1"/>
                <c:pt idx="0">
                  <c:v> Sub 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cell!$A$2:$A$202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cell!$C$2:$C$202</c:f>
              <c:numCache>
                <c:formatCode>General</c:formatCode>
                <c:ptCount val="201"/>
                <c:pt idx="0">
                  <c:v>20</c:v>
                </c:pt>
                <c:pt idx="1">
                  <c:v>19.95</c:v>
                </c:pt>
                <c:pt idx="2">
                  <c:v>19.898599999999998</c:v>
                </c:pt>
                <c:pt idx="3">
                  <c:v>19.845700000000001</c:v>
                </c:pt>
                <c:pt idx="4">
                  <c:v>19.791399999999999</c:v>
                </c:pt>
                <c:pt idx="5">
                  <c:v>19.735700000000001</c:v>
                </c:pt>
                <c:pt idx="6">
                  <c:v>19.678599999999999</c:v>
                </c:pt>
                <c:pt idx="7">
                  <c:v>19.62</c:v>
                </c:pt>
                <c:pt idx="8">
                  <c:v>19.560099999999998</c:v>
                </c:pt>
                <c:pt idx="9">
                  <c:v>19.498799999999999</c:v>
                </c:pt>
                <c:pt idx="10">
                  <c:v>19.436</c:v>
                </c:pt>
                <c:pt idx="11">
                  <c:v>19.3719</c:v>
                </c:pt>
                <c:pt idx="12">
                  <c:v>19.3065</c:v>
                </c:pt>
                <c:pt idx="13">
                  <c:v>19.239699999999999</c:v>
                </c:pt>
                <c:pt idx="14">
                  <c:v>19.171500000000002</c:v>
                </c:pt>
                <c:pt idx="15">
                  <c:v>19.101900000000001</c:v>
                </c:pt>
                <c:pt idx="16">
                  <c:v>19.030999999999999</c:v>
                </c:pt>
                <c:pt idx="17">
                  <c:v>18.9588</c:v>
                </c:pt>
                <c:pt idx="18">
                  <c:v>18.885300000000001</c:v>
                </c:pt>
                <c:pt idx="19">
                  <c:v>18.810500000000001</c:v>
                </c:pt>
                <c:pt idx="20">
                  <c:v>18.734300000000001</c:v>
                </c:pt>
                <c:pt idx="21">
                  <c:v>18.6568</c:v>
                </c:pt>
                <c:pt idx="22">
                  <c:v>18.578099999999999</c:v>
                </c:pt>
                <c:pt idx="23">
                  <c:v>18.498100000000001</c:v>
                </c:pt>
                <c:pt idx="24">
                  <c:v>18.416799999999999</c:v>
                </c:pt>
                <c:pt idx="25">
                  <c:v>18.334199999999999</c:v>
                </c:pt>
                <c:pt idx="26">
                  <c:v>18.250399999999999</c:v>
                </c:pt>
                <c:pt idx="27">
                  <c:v>18.165400000000002</c:v>
                </c:pt>
                <c:pt idx="28">
                  <c:v>18.0791</c:v>
                </c:pt>
                <c:pt idx="29">
                  <c:v>17.991599999999998</c:v>
                </c:pt>
                <c:pt idx="30">
                  <c:v>17.902899999999999</c:v>
                </c:pt>
                <c:pt idx="31">
                  <c:v>17.812999999999999</c:v>
                </c:pt>
                <c:pt idx="32">
                  <c:v>17.722000000000001</c:v>
                </c:pt>
                <c:pt idx="33">
                  <c:v>17.6297</c:v>
                </c:pt>
                <c:pt idx="34">
                  <c:v>17.536300000000001</c:v>
                </c:pt>
                <c:pt idx="35">
                  <c:v>17.441800000000001</c:v>
                </c:pt>
                <c:pt idx="36">
                  <c:v>17.3461</c:v>
                </c:pt>
                <c:pt idx="37">
                  <c:v>17.249199999999998</c:v>
                </c:pt>
                <c:pt idx="38">
                  <c:v>17.151299999999999</c:v>
                </c:pt>
                <c:pt idx="39">
                  <c:v>17.052299999999999</c:v>
                </c:pt>
                <c:pt idx="40">
                  <c:v>16.952200000000001</c:v>
                </c:pt>
                <c:pt idx="41">
                  <c:v>16.850999999999999</c:v>
                </c:pt>
                <c:pt idx="42">
                  <c:v>16.748699999999999</c:v>
                </c:pt>
                <c:pt idx="43">
                  <c:v>16.645399999999999</c:v>
                </c:pt>
                <c:pt idx="44">
                  <c:v>16.5411</c:v>
                </c:pt>
                <c:pt idx="45">
                  <c:v>16.4358</c:v>
                </c:pt>
                <c:pt idx="46">
                  <c:v>16.3294</c:v>
                </c:pt>
                <c:pt idx="47">
                  <c:v>16.222100000000001</c:v>
                </c:pt>
                <c:pt idx="48">
                  <c:v>16.113800000000001</c:v>
                </c:pt>
                <c:pt idx="49">
                  <c:v>16.0046</c:v>
                </c:pt>
                <c:pt idx="50">
                  <c:v>15.894399999999999</c:v>
                </c:pt>
                <c:pt idx="51">
                  <c:v>15.783300000000001</c:v>
                </c:pt>
                <c:pt idx="52">
                  <c:v>15.6713</c:v>
                </c:pt>
                <c:pt idx="53">
                  <c:v>15.558400000000001</c:v>
                </c:pt>
                <c:pt idx="54">
                  <c:v>15.444599999999999</c:v>
                </c:pt>
                <c:pt idx="55">
                  <c:v>15.33</c:v>
                </c:pt>
                <c:pt idx="56">
                  <c:v>15.214499999999999</c:v>
                </c:pt>
                <c:pt idx="57">
                  <c:v>15.0982</c:v>
                </c:pt>
                <c:pt idx="58">
                  <c:v>14.9811</c:v>
                </c:pt>
                <c:pt idx="59">
                  <c:v>14.863300000000001</c:v>
                </c:pt>
                <c:pt idx="60">
                  <c:v>14.7446</c:v>
                </c:pt>
                <c:pt idx="61">
                  <c:v>14.625299999999999</c:v>
                </c:pt>
                <c:pt idx="62">
                  <c:v>14.505100000000001</c:v>
                </c:pt>
                <c:pt idx="63">
                  <c:v>14.3843</c:v>
                </c:pt>
                <c:pt idx="64">
                  <c:v>14.2628</c:v>
                </c:pt>
                <c:pt idx="65">
                  <c:v>14.140599999999999</c:v>
                </c:pt>
                <c:pt idx="66">
                  <c:v>14.017799999999999</c:v>
                </c:pt>
                <c:pt idx="67">
                  <c:v>13.894399999999999</c:v>
                </c:pt>
                <c:pt idx="68">
                  <c:v>13.770300000000001</c:v>
                </c:pt>
                <c:pt idx="69">
                  <c:v>13.6457</c:v>
                </c:pt>
                <c:pt idx="70">
                  <c:v>13.5205</c:v>
                </c:pt>
                <c:pt idx="71">
                  <c:v>13.3947</c:v>
                </c:pt>
                <c:pt idx="72">
                  <c:v>13.2685</c:v>
                </c:pt>
                <c:pt idx="73">
                  <c:v>13.1417</c:v>
                </c:pt>
                <c:pt idx="74">
                  <c:v>13.0145</c:v>
                </c:pt>
                <c:pt idx="75">
                  <c:v>12.886799999999999</c:v>
                </c:pt>
                <c:pt idx="76">
                  <c:v>12.758599999999999</c:v>
                </c:pt>
                <c:pt idx="77">
                  <c:v>12.630100000000001</c:v>
                </c:pt>
                <c:pt idx="78">
                  <c:v>12.501200000000001</c:v>
                </c:pt>
                <c:pt idx="79">
                  <c:v>12.3719</c:v>
                </c:pt>
                <c:pt idx="80">
                  <c:v>12.2423</c:v>
                </c:pt>
                <c:pt idx="81">
                  <c:v>12.112399999999999</c:v>
                </c:pt>
                <c:pt idx="82">
                  <c:v>11.982200000000001</c:v>
                </c:pt>
                <c:pt idx="83">
                  <c:v>11.851699999999999</c:v>
                </c:pt>
                <c:pt idx="84">
                  <c:v>11.721</c:v>
                </c:pt>
                <c:pt idx="85">
                  <c:v>11.5901</c:v>
                </c:pt>
                <c:pt idx="86">
                  <c:v>11.459</c:v>
                </c:pt>
                <c:pt idx="87">
                  <c:v>11.3278</c:v>
                </c:pt>
                <c:pt idx="88">
                  <c:v>11.196400000000001</c:v>
                </c:pt>
                <c:pt idx="89">
                  <c:v>11.0649</c:v>
                </c:pt>
                <c:pt idx="90">
                  <c:v>10.933299999999999</c:v>
                </c:pt>
                <c:pt idx="91">
                  <c:v>10.8017</c:v>
                </c:pt>
                <c:pt idx="92">
                  <c:v>10.6701</c:v>
                </c:pt>
                <c:pt idx="93">
                  <c:v>10.538399999999999</c:v>
                </c:pt>
                <c:pt idx="94">
                  <c:v>10.4068</c:v>
                </c:pt>
                <c:pt idx="95">
                  <c:v>10.2752</c:v>
                </c:pt>
                <c:pt idx="96">
                  <c:v>10.143700000000001</c:v>
                </c:pt>
                <c:pt idx="97">
                  <c:v>10.0124</c:v>
                </c:pt>
                <c:pt idx="98">
                  <c:v>9.8811999999999998</c:v>
                </c:pt>
                <c:pt idx="99">
                  <c:v>9.7500999999999998</c:v>
                </c:pt>
                <c:pt idx="100">
                  <c:v>9.6191999999999993</c:v>
                </c:pt>
                <c:pt idx="101">
                  <c:v>9.4885999999999999</c:v>
                </c:pt>
                <c:pt idx="102">
                  <c:v>9.3582000000000001</c:v>
                </c:pt>
                <c:pt idx="103">
                  <c:v>9.2280999999999995</c:v>
                </c:pt>
                <c:pt idx="104">
                  <c:v>9.0983999999999998</c:v>
                </c:pt>
                <c:pt idx="105">
                  <c:v>8.9688999999999997</c:v>
                </c:pt>
                <c:pt idx="106">
                  <c:v>8.8399000000000001</c:v>
                </c:pt>
                <c:pt idx="107">
                  <c:v>8.7111999999999998</c:v>
                </c:pt>
                <c:pt idx="108">
                  <c:v>8.5830000000000002</c:v>
                </c:pt>
                <c:pt idx="109">
                  <c:v>8.4551999999999996</c:v>
                </c:pt>
                <c:pt idx="110">
                  <c:v>8.3278999999999996</c:v>
                </c:pt>
                <c:pt idx="111">
                  <c:v>8.2011000000000003</c:v>
                </c:pt>
                <c:pt idx="112">
                  <c:v>8.0748999999999995</c:v>
                </c:pt>
                <c:pt idx="113">
                  <c:v>7.9493</c:v>
                </c:pt>
                <c:pt idx="114">
                  <c:v>7.8243</c:v>
                </c:pt>
                <c:pt idx="115">
                  <c:v>7.6999000000000004</c:v>
                </c:pt>
                <c:pt idx="116">
                  <c:v>7.5761000000000003</c:v>
                </c:pt>
                <c:pt idx="117">
                  <c:v>7.4531000000000001</c:v>
                </c:pt>
                <c:pt idx="118">
                  <c:v>7.3308</c:v>
                </c:pt>
                <c:pt idx="119">
                  <c:v>7.2092999999999998</c:v>
                </c:pt>
                <c:pt idx="120">
                  <c:v>7.0884999999999998</c:v>
                </c:pt>
                <c:pt idx="121">
                  <c:v>6.9686000000000003</c:v>
                </c:pt>
                <c:pt idx="122">
                  <c:v>6.8494999999999999</c:v>
                </c:pt>
                <c:pt idx="123">
                  <c:v>6.7313000000000001</c:v>
                </c:pt>
                <c:pt idx="124">
                  <c:v>6.6139999999999999</c:v>
                </c:pt>
                <c:pt idx="125">
                  <c:v>6.4976000000000003</c:v>
                </c:pt>
                <c:pt idx="126">
                  <c:v>6.3822000000000001</c:v>
                </c:pt>
                <c:pt idx="127">
                  <c:v>6.2676999999999996</c:v>
                </c:pt>
                <c:pt idx="128">
                  <c:v>6.1543000000000001</c:v>
                </c:pt>
                <c:pt idx="129">
                  <c:v>6.0419999999999998</c:v>
                </c:pt>
                <c:pt idx="130">
                  <c:v>5.9306999999999999</c:v>
                </c:pt>
                <c:pt idx="131">
                  <c:v>5.8205</c:v>
                </c:pt>
                <c:pt idx="132">
                  <c:v>5.7115</c:v>
                </c:pt>
                <c:pt idx="133">
                  <c:v>5.6036000000000001</c:v>
                </c:pt>
                <c:pt idx="134">
                  <c:v>5.4968000000000004</c:v>
                </c:pt>
                <c:pt idx="135">
                  <c:v>5.3913000000000002</c:v>
                </c:pt>
                <c:pt idx="136">
                  <c:v>5.2870999999999997</c:v>
                </c:pt>
                <c:pt idx="137">
                  <c:v>5.1840999999999999</c:v>
                </c:pt>
                <c:pt idx="138">
                  <c:v>5.0823999999999998</c:v>
                </c:pt>
                <c:pt idx="139">
                  <c:v>4.9820000000000002</c:v>
                </c:pt>
                <c:pt idx="140">
                  <c:v>4.8829000000000002</c:v>
                </c:pt>
                <c:pt idx="141">
                  <c:v>4.7851999999999997</c:v>
                </c:pt>
                <c:pt idx="142">
                  <c:v>4.6889000000000003</c:v>
                </c:pt>
                <c:pt idx="143">
                  <c:v>4.5940000000000003</c:v>
                </c:pt>
                <c:pt idx="144">
                  <c:v>4.5004999999999997</c:v>
                </c:pt>
                <c:pt idx="145">
                  <c:v>4.4085000000000001</c:v>
                </c:pt>
                <c:pt idx="146">
                  <c:v>4.3178999999999998</c:v>
                </c:pt>
                <c:pt idx="147">
                  <c:v>4.2289000000000003</c:v>
                </c:pt>
                <c:pt idx="148">
                  <c:v>4.1414</c:v>
                </c:pt>
                <c:pt idx="149">
                  <c:v>4.0553999999999997</c:v>
                </c:pt>
                <c:pt idx="150">
                  <c:v>3.9710000000000001</c:v>
                </c:pt>
                <c:pt idx="151">
                  <c:v>3.8881000000000001</c:v>
                </c:pt>
                <c:pt idx="152">
                  <c:v>3.8069000000000002</c:v>
                </c:pt>
                <c:pt idx="153">
                  <c:v>3.7271999999999998</c:v>
                </c:pt>
                <c:pt idx="154">
                  <c:v>3.6492</c:v>
                </c:pt>
                <c:pt idx="155">
                  <c:v>3.5729000000000002</c:v>
                </c:pt>
                <c:pt idx="156">
                  <c:v>3.4982000000000002</c:v>
                </c:pt>
                <c:pt idx="157">
                  <c:v>3.4251999999999998</c:v>
                </c:pt>
                <c:pt idx="158">
                  <c:v>3.3538999999999999</c:v>
                </c:pt>
                <c:pt idx="159">
                  <c:v>3.2843</c:v>
                </c:pt>
                <c:pt idx="160">
                  <c:v>3.2164000000000001</c:v>
                </c:pt>
                <c:pt idx="161">
                  <c:v>3.1503000000000001</c:v>
                </c:pt>
                <c:pt idx="162">
                  <c:v>3.0859000000000001</c:v>
                </c:pt>
                <c:pt idx="163">
                  <c:v>3.0232000000000001</c:v>
                </c:pt>
                <c:pt idx="164">
                  <c:v>2.9624000000000001</c:v>
                </c:pt>
                <c:pt idx="165">
                  <c:v>2.9033000000000002</c:v>
                </c:pt>
                <c:pt idx="166">
                  <c:v>2.8460000000000001</c:v>
                </c:pt>
                <c:pt idx="167">
                  <c:v>2.7905000000000002</c:v>
                </c:pt>
                <c:pt idx="168">
                  <c:v>2.7368000000000001</c:v>
                </c:pt>
                <c:pt idx="169">
                  <c:v>2.6848999999999998</c:v>
                </c:pt>
                <c:pt idx="170">
                  <c:v>2.6347999999999998</c:v>
                </c:pt>
                <c:pt idx="171">
                  <c:v>2.5865</c:v>
                </c:pt>
                <c:pt idx="172">
                  <c:v>2.5400999999999998</c:v>
                </c:pt>
                <c:pt idx="173">
                  <c:v>2.4954999999999998</c:v>
                </c:pt>
                <c:pt idx="174">
                  <c:v>2.4527999999999999</c:v>
                </c:pt>
                <c:pt idx="175">
                  <c:v>2.4117999999999999</c:v>
                </c:pt>
                <c:pt idx="176">
                  <c:v>2.3727</c:v>
                </c:pt>
                <c:pt idx="177">
                  <c:v>2.3355000000000001</c:v>
                </c:pt>
                <c:pt idx="178">
                  <c:v>2.3001</c:v>
                </c:pt>
                <c:pt idx="179">
                  <c:v>2.2665000000000002</c:v>
                </c:pt>
                <c:pt idx="180">
                  <c:v>2.2347999999999999</c:v>
                </c:pt>
                <c:pt idx="181">
                  <c:v>2.2048999999999999</c:v>
                </c:pt>
                <c:pt idx="182">
                  <c:v>2.1768000000000001</c:v>
                </c:pt>
                <c:pt idx="183">
                  <c:v>2.1505000000000001</c:v>
                </c:pt>
                <c:pt idx="184">
                  <c:v>2.1261000000000001</c:v>
                </c:pt>
                <c:pt idx="185">
                  <c:v>2.1034999999999999</c:v>
                </c:pt>
                <c:pt idx="186">
                  <c:v>2.0827</c:v>
                </c:pt>
                <c:pt idx="187">
                  <c:v>2.0636999999999999</c:v>
                </c:pt>
                <c:pt idx="188">
                  <c:v>2.0465</c:v>
                </c:pt>
                <c:pt idx="189">
                  <c:v>2.0310999999999999</c:v>
                </c:pt>
                <c:pt idx="190">
                  <c:v>2.0175000000000001</c:v>
                </c:pt>
                <c:pt idx="191">
                  <c:v>2.0057</c:v>
                </c:pt>
                <c:pt idx="192">
                  <c:v>1.9956</c:v>
                </c:pt>
                <c:pt idx="193">
                  <c:v>1.9873000000000001</c:v>
                </c:pt>
                <c:pt idx="194">
                  <c:v>1.9806999999999999</c:v>
                </c:pt>
                <c:pt idx="195">
                  <c:v>1.9758</c:v>
                </c:pt>
                <c:pt idx="196">
                  <c:v>1.9726999999999999</c:v>
                </c:pt>
                <c:pt idx="197">
                  <c:v>1.9713000000000001</c:v>
                </c:pt>
                <c:pt idx="198">
                  <c:v>1.9715</c:v>
                </c:pt>
                <c:pt idx="199">
                  <c:v>1.9735</c:v>
                </c:pt>
                <c:pt idx="200">
                  <c:v>1.9771000000000001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3-4F48-B6CF-13DF99CD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24927"/>
        <c:axId val="1561655103"/>
      </c:scatterChart>
      <c:valAx>
        <c:axId val="15262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3455"/>
        <c:crosses val="autoZero"/>
        <c:crossBetween val="midCat"/>
      </c:valAx>
      <c:valAx>
        <c:axId val="152378345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Concentration g/lit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6159"/>
        <c:crosses val="autoZero"/>
        <c:crossBetween val="midCat"/>
      </c:valAx>
      <c:valAx>
        <c:axId val="1561655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Concentration</a:t>
                </a:r>
                <a:r>
                  <a:rPr lang="en-US" baseline="0"/>
                  <a:t> g/lit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24927"/>
        <c:crosses val="max"/>
        <c:crossBetween val="midCat"/>
      </c:valAx>
      <c:valAx>
        <c:axId val="156212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65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8</xdr:row>
      <xdr:rowOff>101600</xdr:rowOff>
    </xdr:from>
    <xdr:to>
      <xdr:col>12</xdr:col>
      <xdr:colOff>184150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2334F-57ED-BF41-B682-1301D37FD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workbookViewId="0">
      <selection activeCell="A2" sqref="A1:C20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30</v>
      </c>
      <c r="C2">
        <v>20</v>
      </c>
    </row>
    <row r="3" spans="1:3" x14ac:dyDescent="0.2">
      <c r="A3">
        <v>0.5</v>
      </c>
      <c r="B3">
        <v>30.112500000000001</v>
      </c>
      <c r="C3">
        <v>19.95</v>
      </c>
    </row>
    <row r="4" spans="1:3" x14ac:dyDescent="0.2">
      <c r="A4">
        <v>1</v>
      </c>
      <c r="B4">
        <v>30.225100000000001</v>
      </c>
      <c r="C4">
        <v>19.898599999999998</v>
      </c>
    </row>
    <row r="5" spans="1:3" x14ac:dyDescent="0.2">
      <c r="A5">
        <v>1.5</v>
      </c>
      <c r="B5">
        <v>30.337800000000001</v>
      </c>
      <c r="C5">
        <v>19.845700000000001</v>
      </c>
    </row>
    <row r="6" spans="1:3" x14ac:dyDescent="0.2">
      <c r="A6">
        <v>2</v>
      </c>
      <c r="B6">
        <v>30.450500000000002</v>
      </c>
      <c r="C6">
        <v>19.791399999999999</v>
      </c>
    </row>
    <row r="7" spans="1:3" x14ac:dyDescent="0.2">
      <c r="A7">
        <v>2.5</v>
      </c>
      <c r="B7">
        <v>30.563300000000002</v>
      </c>
      <c r="C7">
        <v>19.735700000000001</v>
      </c>
    </row>
    <row r="8" spans="1:3" x14ac:dyDescent="0.2">
      <c r="A8">
        <v>3</v>
      </c>
      <c r="B8">
        <v>30.676100000000002</v>
      </c>
      <c r="C8">
        <v>19.678599999999999</v>
      </c>
    </row>
    <row r="9" spans="1:3" x14ac:dyDescent="0.2">
      <c r="A9">
        <v>3.5</v>
      </c>
      <c r="B9">
        <v>30.789000000000001</v>
      </c>
      <c r="C9">
        <v>19.62</v>
      </c>
    </row>
    <row r="10" spans="1:3" x14ac:dyDescent="0.2">
      <c r="A10">
        <v>4</v>
      </c>
      <c r="B10">
        <v>30.901900000000001</v>
      </c>
      <c r="C10">
        <v>19.560099999999998</v>
      </c>
    </row>
    <row r="11" spans="1:3" x14ac:dyDescent="0.2">
      <c r="A11">
        <v>4.5</v>
      </c>
      <c r="B11">
        <v>31.014700000000001</v>
      </c>
      <c r="C11">
        <v>19.498799999999999</v>
      </c>
    </row>
    <row r="12" spans="1:3" x14ac:dyDescent="0.2">
      <c r="A12">
        <v>5</v>
      </c>
      <c r="B12">
        <v>31.127600000000001</v>
      </c>
      <c r="C12">
        <v>19.436</v>
      </c>
    </row>
    <row r="13" spans="1:3" x14ac:dyDescent="0.2">
      <c r="A13">
        <v>5.5</v>
      </c>
      <c r="B13">
        <v>31.240400000000001</v>
      </c>
      <c r="C13">
        <v>19.3719</v>
      </c>
    </row>
    <row r="14" spans="1:3" x14ac:dyDescent="0.2">
      <c r="A14">
        <v>6</v>
      </c>
      <c r="B14">
        <v>31.353200000000001</v>
      </c>
      <c r="C14">
        <v>19.3065</v>
      </c>
    </row>
    <row r="15" spans="1:3" x14ac:dyDescent="0.2">
      <c r="A15">
        <v>6.5</v>
      </c>
      <c r="B15">
        <v>31.466000000000001</v>
      </c>
      <c r="C15">
        <v>19.239699999999999</v>
      </c>
    </row>
    <row r="16" spans="1:3" x14ac:dyDescent="0.2">
      <c r="A16">
        <v>7</v>
      </c>
      <c r="B16">
        <v>31.578600000000002</v>
      </c>
      <c r="C16">
        <v>19.171500000000002</v>
      </c>
    </row>
    <row r="17" spans="1:3" x14ac:dyDescent="0.2">
      <c r="A17">
        <v>7.5</v>
      </c>
      <c r="B17">
        <v>31.691199999999998</v>
      </c>
      <c r="C17">
        <v>19.101900000000001</v>
      </c>
    </row>
    <row r="18" spans="1:3" x14ac:dyDescent="0.2">
      <c r="A18">
        <v>8</v>
      </c>
      <c r="B18">
        <v>31.803699999999999</v>
      </c>
      <c r="C18">
        <v>19.030999999999999</v>
      </c>
    </row>
    <row r="19" spans="1:3" x14ac:dyDescent="0.2">
      <c r="A19">
        <v>8.5</v>
      </c>
      <c r="B19">
        <v>31.916</v>
      </c>
      <c r="C19">
        <v>18.9588</v>
      </c>
    </row>
    <row r="20" spans="1:3" x14ac:dyDescent="0.2">
      <c r="A20">
        <v>9</v>
      </c>
      <c r="B20">
        <v>32.028199999999998</v>
      </c>
      <c r="C20">
        <v>18.885300000000001</v>
      </c>
    </row>
    <row r="21" spans="1:3" x14ac:dyDescent="0.2">
      <c r="A21">
        <v>9.5</v>
      </c>
      <c r="B21">
        <v>32.140300000000003</v>
      </c>
      <c r="C21">
        <v>18.810500000000001</v>
      </c>
    </row>
    <row r="22" spans="1:3" x14ac:dyDescent="0.2">
      <c r="A22">
        <v>10</v>
      </c>
      <c r="B22">
        <v>32.252200000000002</v>
      </c>
      <c r="C22">
        <v>18.734300000000001</v>
      </c>
    </row>
    <row r="23" spans="1:3" x14ac:dyDescent="0.2">
      <c r="A23">
        <v>10.5</v>
      </c>
      <c r="B23">
        <v>32.363999999999997</v>
      </c>
      <c r="C23">
        <v>18.6568</v>
      </c>
    </row>
    <row r="24" spans="1:3" x14ac:dyDescent="0.2">
      <c r="A24">
        <v>11</v>
      </c>
      <c r="B24">
        <v>32.475499999999997</v>
      </c>
      <c r="C24">
        <v>18.578099999999999</v>
      </c>
    </row>
    <row r="25" spans="1:3" x14ac:dyDescent="0.2">
      <c r="A25">
        <v>11.5</v>
      </c>
      <c r="B25">
        <v>32.586799999999997</v>
      </c>
      <c r="C25">
        <v>18.498100000000001</v>
      </c>
    </row>
    <row r="26" spans="1:3" x14ac:dyDescent="0.2">
      <c r="A26">
        <v>12</v>
      </c>
      <c r="B26">
        <v>32.697899999999997</v>
      </c>
      <c r="C26">
        <v>18.416799999999999</v>
      </c>
    </row>
    <row r="27" spans="1:3" x14ac:dyDescent="0.2">
      <c r="A27">
        <v>12.5</v>
      </c>
      <c r="B27">
        <v>32.808700000000002</v>
      </c>
      <c r="C27">
        <v>18.334199999999999</v>
      </c>
    </row>
    <row r="28" spans="1:3" x14ac:dyDescent="0.2">
      <c r="A28">
        <v>13</v>
      </c>
      <c r="B28">
        <v>32.919199999999996</v>
      </c>
      <c r="C28">
        <v>18.250399999999999</v>
      </c>
    </row>
    <row r="29" spans="1:3" x14ac:dyDescent="0.2">
      <c r="A29">
        <v>13.5</v>
      </c>
      <c r="B29">
        <v>33.029499999999999</v>
      </c>
      <c r="C29">
        <v>18.165400000000002</v>
      </c>
    </row>
    <row r="30" spans="1:3" x14ac:dyDescent="0.2">
      <c r="A30">
        <v>14</v>
      </c>
      <c r="B30">
        <v>33.139499999999998</v>
      </c>
      <c r="C30">
        <v>18.0791</v>
      </c>
    </row>
    <row r="31" spans="1:3" x14ac:dyDescent="0.2">
      <c r="A31">
        <v>14.5</v>
      </c>
      <c r="B31">
        <v>33.249099999999999</v>
      </c>
      <c r="C31">
        <v>17.991599999999998</v>
      </c>
    </row>
    <row r="32" spans="1:3" x14ac:dyDescent="0.2">
      <c r="A32">
        <v>15</v>
      </c>
      <c r="B32">
        <v>33.358400000000003</v>
      </c>
      <c r="C32">
        <v>17.902899999999999</v>
      </c>
    </row>
    <row r="33" spans="1:3" x14ac:dyDescent="0.2">
      <c r="A33">
        <v>15.5</v>
      </c>
      <c r="B33">
        <v>33.467399999999998</v>
      </c>
      <c r="C33">
        <v>17.812999999999999</v>
      </c>
    </row>
    <row r="34" spans="1:3" x14ac:dyDescent="0.2">
      <c r="A34">
        <v>16</v>
      </c>
      <c r="B34">
        <v>33.575899999999997</v>
      </c>
      <c r="C34">
        <v>17.722000000000001</v>
      </c>
    </row>
    <row r="35" spans="1:3" x14ac:dyDescent="0.2">
      <c r="A35">
        <v>16.5</v>
      </c>
      <c r="B35">
        <v>33.684100000000001</v>
      </c>
      <c r="C35">
        <v>17.6297</v>
      </c>
    </row>
    <row r="36" spans="1:3" x14ac:dyDescent="0.2">
      <c r="A36">
        <v>17</v>
      </c>
      <c r="B36">
        <v>33.791899999999998</v>
      </c>
      <c r="C36">
        <v>17.536300000000001</v>
      </c>
    </row>
    <row r="37" spans="1:3" x14ac:dyDescent="0.2">
      <c r="A37">
        <v>17.5</v>
      </c>
      <c r="B37">
        <v>33.8992</v>
      </c>
      <c r="C37">
        <v>17.441800000000001</v>
      </c>
    </row>
    <row r="38" spans="1:3" x14ac:dyDescent="0.2">
      <c r="A38">
        <v>18</v>
      </c>
      <c r="B38">
        <v>34.006</v>
      </c>
      <c r="C38">
        <v>17.3461</v>
      </c>
    </row>
    <row r="39" spans="1:3" x14ac:dyDescent="0.2">
      <c r="A39">
        <v>18.5</v>
      </c>
      <c r="B39">
        <v>34.112400000000001</v>
      </c>
      <c r="C39">
        <v>17.249199999999998</v>
      </c>
    </row>
    <row r="40" spans="1:3" x14ac:dyDescent="0.2">
      <c r="A40">
        <v>19</v>
      </c>
      <c r="B40">
        <v>34.218299999999999</v>
      </c>
      <c r="C40">
        <v>17.151299999999999</v>
      </c>
    </row>
    <row r="41" spans="1:3" x14ac:dyDescent="0.2">
      <c r="A41">
        <v>19.5</v>
      </c>
      <c r="B41">
        <v>34.323700000000002</v>
      </c>
      <c r="C41">
        <v>17.052299999999999</v>
      </c>
    </row>
    <row r="42" spans="1:3" x14ac:dyDescent="0.2">
      <c r="A42">
        <v>20</v>
      </c>
      <c r="B42">
        <v>34.4285</v>
      </c>
      <c r="C42">
        <v>16.952200000000001</v>
      </c>
    </row>
    <row r="43" spans="1:3" x14ac:dyDescent="0.2">
      <c r="A43">
        <v>20.5</v>
      </c>
      <c r="B43">
        <v>34.532699999999998</v>
      </c>
      <c r="C43">
        <v>16.850999999999999</v>
      </c>
    </row>
    <row r="44" spans="1:3" x14ac:dyDescent="0.2">
      <c r="A44">
        <v>21</v>
      </c>
      <c r="B44">
        <v>34.636400000000002</v>
      </c>
      <c r="C44">
        <v>16.748699999999999</v>
      </c>
    </row>
    <row r="45" spans="1:3" x14ac:dyDescent="0.2">
      <c r="A45">
        <v>21.5</v>
      </c>
      <c r="B45">
        <v>34.7395</v>
      </c>
      <c r="C45">
        <v>16.645399999999999</v>
      </c>
    </row>
    <row r="46" spans="1:3" x14ac:dyDescent="0.2">
      <c r="A46">
        <v>22</v>
      </c>
      <c r="B46">
        <v>34.841900000000003</v>
      </c>
      <c r="C46">
        <v>16.5411</v>
      </c>
    </row>
    <row r="47" spans="1:3" x14ac:dyDescent="0.2">
      <c r="A47">
        <v>22.5</v>
      </c>
      <c r="B47">
        <v>34.9437</v>
      </c>
      <c r="C47">
        <v>16.4358</v>
      </c>
    </row>
    <row r="48" spans="1:3" x14ac:dyDescent="0.2">
      <c r="A48">
        <v>23</v>
      </c>
      <c r="B48">
        <v>35.044899999999998</v>
      </c>
      <c r="C48">
        <v>16.3294</v>
      </c>
    </row>
    <row r="49" spans="1:3" x14ac:dyDescent="0.2">
      <c r="A49">
        <v>23.5</v>
      </c>
      <c r="B49">
        <v>35.145299999999999</v>
      </c>
      <c r="C49">
        <v>16.222100000000001</v>
      </c>
    </row>
    <row r="50" spans="1:3" x14ac:dyDescent="0.2">
      <c r="A50">
        <v>24</v>
      </c>
      <c r="B50">
        <v>35.244999999999997</v>
      </c>
      <c r="C50">
        <v>16.113800000000001</v>
      </c>
    </row>
    <row r="51" spans="1:3" x14ac:dyDescent="0.2">
      <c r="A51">
        <v>24.5</v>
      </c>
      <c r="B51">
        <v>35.344000000000001</v>
      </c>
      <c r="C51">
        <v>16.0046</v>
      </c>
    </row>
    <row r="52" spans="1:3" x14ac:dyDescent="0.2">
      <c r="A52">
        <v>25</v>
      </c>
      <c r="B52">
        <v>35.4422</v>
      </c>
      <c r="C52">
        <v>15.894399999999999</v>
      </c>
    </row>
    <row r="53" spans="1:3" x14ac:dyDescent="0.2">
      <c r="A53">
        <v>25.5</v>
      </c>
      <c r="B53">
        <v>35.539700000000003</v>
      </c>
      <c r="C53">
        <v>15.783300000000001</v>
      </c>
    </row>
    <row r="54" spans="1:3" x14ac:dyDescent="0.2">
      <c r="A54">
        <v>26</v>
      </c>
      <c r="B54">
        <v>35.636299999999999</v>
      </c>
      <c r="C54">
        <v>15.6713</v>
      </c>
    </row>
    <row r="55" spans="1:3" x14ac:dyDescent="0.2">
      <c r="A55">
        <v>26.5</v>
      </c>
      <c r="B55">
        <v>35.732100000000003</v>
      </c>
      <c r="C55">
        <v>15.558400000000001</v>
      </c>
    </row>
    <row r="56" spans="1:3" x14ac:dyDescent="0.2">
      <c r="A56">
        <v>27</v>
      </c>
      <c r="B56">
        <v>35.826999999999998</v>
      </c>
      <c r="C56">
        <v>15.444599999999999</v>
      </c>
    </row>
    <row r="57" spans="1:3" x14ac:dyDescent="0.2">
      <c r="A57">
        <v>27.5</v>
      </c>
      <c r="B57">
        <v>35.921100000000003</v>
      </c>
      <c r="C57">
        <v>15.33</v>
      </c>
    </row>
    <row r="58" spans="1:3" x14ac:dyDescent="0.2">
      <c r="A58">
        <v>28</v>
      </c>
      <c r="B58">
        <v>36.014200000000002</v>
      </c>
      <c r="C58">
        <v>15.214499999999999</v>
      </c>
    </row>
    <row r="59" spans="1:3" x14ac:dyDescent="0.2">
      <c r="A59">
        <v>28.5</v>
      </c>
      <c r="B59">
        <v>36.106499999999997</v>
      </c>
      <c r="C59">
        <v>15.0982</v>
      </c>
    </row>
    <row r="60" spans="1:3" x14ac:dyDescent="0.2">
      <c r="A60">
        <v>29</v>
      </c>
      <c r="B60">
        <v>36.197699999999998</v>
      </c>
      <c r="C60">
        <v>14.9811</v>
      </c>
    </row>
    <row r="61" spans="1:3" x14ac:dyDescent="0.2">
      <c r="A61">
        <v>29.5</v>
      </c>
      <c r="B61">
        <v>36.287999999999997</v>
      </c>
      <c r="C61">
        <v>14.863300000000001</v>
      </c>
    </row>
    <row r="62" spans="1:3" x14ac:dyDescent="0.2">
      <c r="A62">
        <v>30</v>
      </c>
      <c r="B62">
        <v>36.377299999999998</v>
      </c>
      <c r="C62">
        <v>14.7446</v>
      </c>
    </row>
    <row r="63" spans="1:3" x14ac:dyDescent="0.2">
      <c r="A63">
        <v>30.5</v>
      </c>
      <c r="B63">
        <v>36.465600000000002</v>
      </c>
      <c r="C63">
        <v>14.625299999999999</v>
      </c>
    </row>
    <row r="64" spans="1:3" x14ac:dyDescent="0.2">
      <c r="A64">
        <v>31</v>
      </c>
      <c r="B64">
        <v>36.552799999999998</v>
      </c>
      <c r="C64">
        <v>14.505100000000001</v>
      </c>
    </row>
    <row r="65" spans="1:3" x14ac:dyDescent="0.2">
      <c r="A65">
        <v>31.5</v>
      </c>
      <c r="B65">
        <v>36.639000000000003</v>
      </c>
      <c r="C65">
        <v>14.3843</v>
      </c>
    </row>
    <row r="66" spans="1:3" x14ac:dyDescent="0.2">
      <c r="A66">
        <v>32</v>
      </c>
      <c r="B66">
        <v>36.723999999999997</v>
      </c>
      <c r="C66">
        <v>14.2628</v>
      </c>
    </row>
    <row r="67" spans="1:3" x14ac:dyDescent="0.2">
      <c r="A67">
        <v>32.5</v>
      </c>
      <c r="B67">
        <v>36.807899999999997</v>
      </c>
      <c r="C67">
        <v>14.140599999999999</v>
      </c>
    </row>
    <row r="68" spans="1:3" x14ac:dyDescent="0.2">
      <c r="A68">
        <v>33</v>
      </c>
      <c r="B68">
        <v>36.890700000000002</v>
      </c>
      <c r="C68">
        <v>14.017799999999999</v>
      </c>
    </row>
    <row r="69" spans="1:3" x14ac:dyDescent="0.2">
      <c r="A69">
        <v>33.5</v>
      </c>
      <c r="B69">
        <v>36.972200000000001</v>
      </c>
      <c r="C69">
        <v>13.894399999999999</v>
      </c>
    </row>
    <row r="70" spans="1:3" x14ac:dyDescent="0.2">
      <c r="A70">
        <v>34</v>
      </c>
      <c r="B70">
        <v>37.052599999999998</v>
      </c>
      <c r="C70">
        <v>13.770300000000001</v>
      </c>
    </row>
    <row r="71" spans="1:3" x14ac:dyDescent="0.2">
      <c r="A71">
        <v>34.5</v>
      </c>
      <c r="B71">
        <v>37.131799999999998</v>
      </c>
      <c r="C71">
        <v>13.6457</v>
      </c>
    </row>
    <row r="72" spans="1:3" x14ac:dyDescent="0.2">
      <c r="A72">
        <v>35</v>
      </c>
      <c r="B72">
        <v>37.209600000000002</v>
      </c>
      <c r="C72">
        <v>13.5205</v>
      </c>
    </row>
    <row r="73" spans="1:3" x14ac:dyDescent="0.2">
      <c r="A73">
        <v>35.5</v>
      </c>
      <c r="B73">
        <v>37.286200000000001</v>
      </c>
      <c r="C73">
        <v>13.3947</v>
      </c>
    </row>
    <row r="74" spans="1:3" x14ac:dyDescent="0.2">
      <c r="A74">
        <v>36</v>
      </c>
      <c r="B74">
        <v>37.361499999999999</v>
      </c>
      <c r="C74">
        <v>13.2685</v>
      </c>
    </row>
    <row r="75" spans="1:3" x14ac:dyDescent="0.2">
      <c r="A75">
        <v>36.5</v>
      </c>
      <c r="B75">
        <v>37.435499999999998</v>
      </c>
      <c r="C75">
        <v>13.1417</v>
      </c>
    </row>
    <row r="76" spans="1:3" x14ac:dyDescent="0.2">
      <c r="A76">
        <v>37</v>
      </c>
      <c r="B76">
        <v>37.508099999999999</v>
      </c>
      <c r="C76">
        <v>13.0145</v>
      </c>
    </row>
    <row r="77" spans="1:3" x14ac:dyDescent="0.2">
      <c r="A77">
        <v>37.5</v>
      </c>
      <c r="B77">
        <v>37.579300000000003</v>
      </c>
      <c r="C77">
        <v>12.886799999999999</v>
      </c>
    </row>
    <row r="78" spans="1:3" x14ac:dyDescent="0.2">
      <c r="A78">
        <v>38</v>
      </c>
      <c r="B78">
        <v>37.649099999999997</v>
      </c>
      <c r="C78">
        <v>12.758599999999999</v>
      </c>
    </row>
    <row r="79" spans="1:3" x14ac:dyDescent="0.2">
      <c r="A79">
        <v>38.5</v>
      </c>
      <c r="B79">
        <v>37.717500000000001</v>
      </c>
      <c r="C79">
        <v>12.630100000000001</v>
      </c>
    </row>
    <row r="80" spans="1:3" x14ac:dyDescent="0.2">
      <c r="A80">
        <v>39</v>
      </c>
      <c r="B80">
        <v>37.784399999999998</v>
      </c>
      <c r="C80">
        <v>12.501200000000001</v>
      </c>
    </row>
    <row r="81" spans="1:3" x14ac:dyDescent="0.2">
      <c r="A81">
        <v>39.5</v>
      </c>
      <c r="B81">
        <v>37.849800000000002</v>
      </c>
      <c r="C81">
        <v>12.3719</v>
      </c>
    </row>
    <row r="82" spans="1:3" x14ac:dyDescent="0.2">
      <c r="A82">
        <v>40</v>
      </c>
      <c r="B82">
        <v>37.913699999999999</v>
      </c>
      <c r="C82">
        <v>12.2423</v>
      </c>
    </row>
    <row r="83" spans="1:3" x14ac:dyDescent="0.2">
      <c r="A83">
        <v>40.5</v>
      </c>
      <c r="B83">
        <v>37.975999999999999</v>
      </c>
      <c r="C83">
        <v>12.112399999999999</v>
      </c>
    </row>
    <row r="84" spans="1:3" x14ac:dyDescent="0.2">
      <c r="A84">
        <v>41</v>
      </c>
      <c r="B84">
        <v>38.036799999999999</v>
      </c>
      <c r="C84">
        <v>11.982200000000001</v>
      </c>
    </row>
    <row r="85" spans="1:3" x14ac:dyDescent="0.2">
      <c r="A85">
        <v>41.5</v>
      </c>
      <c r="B85">
        <v>38.095999999999997</v>
      </c>
      <c r="C85">
        <v>11.851699999999999</v>
      </c>
    </row>
    <row r="86" spans="1:3" x14ac:dyDescent="0.2">
      <c r="A86">
        <v>42</v>
      </c>
      <c r="B86">
        <v>38.153599999999997</v>
      </c>
      <c r="C86">
        <v>11.721</v>
      </c>
    </row>
    <row r="87" spans="1:3" x14ac:dyDescent="0.2">
      <c r="A87">
        <v>42.5</v>
      </c>
      <c r="B87">
        <v>38.209600000000002</v>
      </c>
      <c r="C87">
        <v>11.5901</v>
      </c>
    </row>
    <row r="88" spans="1:3" x14ac:dyDescent="0.2">
      <c r="A88">
        <v>43</v>
      </c>
      <c r="B88">
        <v>38.263800000000003</v>
      </c>
      <c r="C88">
        <v>11.459</v>
      </c>
    </row>
    <row r="89" spans="1:3" x14ac:dyDescent="0.2">
      <c r="A89">
        <v>43.5</v>
      </c>
      <c r="B89">
        <v>38.316400000000002</v>
      </c>
      <c r="C89">
        <v>11.3278</v>
      </c>
    </row>
    <row r="90" spans="1:3" x14ac:dyDescent="0.2">
      <c r="A90">
        <v>44</v>
      </c>
      <c r="B90">
        <v>38.3673</v>
      </c>
      <c r="C90">
        <v>11.196400000000001</v>
      </c>
    </row>
    <row r="91" spans="1:3" x14ac:dyDescent="0.2">
      <c r="A91">
        <v>44.5</v>
      </c>
      <c r="B91">
        <v>38.416400000000003</v>
      </c>
      <c r="C91">
        <v>11.0649</v>
      </c>
    </row>
    <row r="92" spans="1:3" x14ac:dyDescent="0.2">
      <c r="A92">
        <v>45</v>
      </c>
      <c r="B92">
        <v>38.463799999999999</v>
      </c>
      <c r="C92">
        <v>10.933299999999999</v>
      </c>
    </row>
    <row r="93" spans="1:3" x14ac:dyDescent="0.2">
      <c r="A93">
        <v>45.5</v>
      </c>
      <c r="B93">
        <v>38.509399999999999</v>
      </c>
      <c r="C93">
        <v>10.8017</v>
      </c>
    </row>
    <row r="94" spans="1:3" x14ac:dyDescent="0.2">
      <c r="A94">
        <v>46</v>
      </c>
      <c r="B94">
        <v>38.553199999999997</v>
      </c>
      <c r="C94">
        <v>10.6701</v>
      </c>
    </row>
    <row r="95" spans="1:3" x14ac:dyDescent="0.2">
      <c r="A95">
        <v>46.5</v>
      </c>
      <c r="B95">
        <v>38.595100000000002</v>
      </c>
      <c r="C95">
        <v>10.538399999999999</v>
      </c>
    </row>
    <row r="96" spans="1:3" x14ac:dyDescent="0.2">
      <c r="A96">
        <v>47</v>
      </c>
      <c r="B96">
        <v>38.635199999999998</v>
      </c>
      <c r="C96">
        <v>10.4068</v>
      </c>
    </row>
    <row r="97" spans="1:3" x14ac:dyDescent="0.2">
      <c r="A97">
        <v>47.5</v>
      </c>
      <c r="B97">
        <v>38.673499999999997</v>
      </c>
      <c r="C97">
        <v>10.2752</v>
      </c>
    </row>
    <row r="98" spans="1:3" x14ac:dyDescent="0.2">
      <c r="A98">
        <v>48</v>
      </c>
      <c r="B98">
        <v>38.709800000000001</v>
      </c>
      <c r="C98">
        <v>10.143700000000001</v>
      </c>
    </row>
    <row r="99" spans="1:3" x14ac:dyDescent="0.2">
      <c r="A99">
        <v>48.5</v>
      </c>
      <c r="B99">
        <v>38.744199999999999</v>
      </c>
      <c r="C99">
        <v>10.0124</v>
      </c>
    </row>
    <row r="100" spans="1:3" x14ac:dyDescent="0.2">
      <c r="A100">
        <v>49</v>
      </c>
      <c r="B100">
        <v>38.776699999999998</v>
      </c>
      <c r="C100">
        <v>9.8811999999999998</v>
      </c>
    </row>
    <row r="101" spans="1:3" x14ac:dyDescent="0.2">
      <c r="A101">
        <v>49.5</v>
      </c>
      <c r="B101">
        <v>38.807200000000002</v>
      </c>
      <c r="C101">
        <v>9.7500999999999998</v>
      </c>
    </row>
    <row r="102" spans="1:3" x14ac:dyDescent="0.2">
      <c r="A102">
        <v>50</v>
      </c>
      <c r="B102">
        <v>38.835700000000003</v>
      </c>
      <c r="C102">
        <v>9.6191999999999993</v>
      </c>
    </row>
    <row r="103" spans="1:3" x14ac:dyDescent="0.2">
      <c r="A103">
        <v>50.5</v>
      </c>
      <c r="B103">
        <v>38.862299999999998</v>
      </c>
      <c r="C103">
        <v>9.4885999999999999</v>
      </c>
    </row>
    <row r="104" spans="1:3" x14ac:dyDescent="0.2">
      <c r="A104">
        <v>51</v>
      </c>
      <c r="B104">
        <v>38.886800000000001</v>
      </c>
      <c r="C104">
        <v>9.3582000000000001</v>
      </c>
    </row>
    <row r="105" spans="1:3" x14ac:dyDescent="0.2">
      <c r="A105">
        <v>51.5</v>
      </c>
      <c r="B105">
        <v>38.909300000000002</v>
      </c>
      <c r="C105">
        <v>9.2280999999999995</v>
      </c>
    </row>
    <row r="106" spans="1:3" x14ac:dyDescent="0.2">
      <c r="A106">
        <v>52</v>
      </c>
      <c r="B106">
        <v>38.929699999999997</v>
      </c>
      <c r="C106">
        <v>9.0983999999999998</v>
      </c>
    </row>
    <row r="107" spans="1:3" x14ac:dyDescent="0.2">
      <c r="A107">
        <v>52.5</v>
      </c>
      <c r="B107">
        <v>38.948099999999997</v>
      </c>
      <c r="C107">
        <v>8.9688999999999997</v>
      </c>
    </row>
    <row r="108" spans="1:3" x14ac:dyDescent="0.2">
      <c r="A108">
        <v>53</v>
      </c>
      <c r="B108">
        <v>38.964399999999998</v>
      </c>
      <c r="C108">
        <v>8.8399000000000001</v>
      </c>
    </row>
    <row r="109" spans="1:3" x14ac:dyDescent="0.2">
      <c r="A109">
        <v>53.5</v>
      </c>
      <c r="B109">
        <v>38.9786</v>
      </c>
      <c r="C109">
        <v>8.7111999999999998</v>
      </c>
    </row>
    <row r="110" spans="1:3" x14ac:dyDescent="0.2">
      <c r="A110">
        <v>54</v>
      </c>
      <c r="B110">
        <v>38.990600000000001</v>
      </c>
      <c r="C110">
        <v>8.5830000000000002</v>
      </c>
    </row>
    <row r="111" spans="1:3" x14ac:dyDescent="0.2">
      <c r="A111">
        <v>54.5</v>
      </c>
      <c r="B111">
        <v>39.000599999999999</v>
      </c>
      <c r="C111">
        <v>8.4551999999999996</v>
      </c>
    </row>
    <row r="112" spans="1:3" x14ac:dyDescent="0.2">
      <c r="A112">
        <v>55</v>
      </c>
      <c r="B112">
        <v>39.008400000000002</v>
      </c>
      <c r="C112">
        <v>8.3278999999999996</v>
      </c>
    </row>
    <row r="113" spans="1:3" x14ac:dyDescent="0.2">
      <c r="A113">
        <v>55.5</v>
      </c>
      <c r="B113">
        <v>39.014000000000003</v>
      </c>
      <c r="C113">
        <v>8.2011000000000003</v>
      </c>
    </row>
    <row r="114" spans="1:3" x14ac:dyDescent="0.2">
      <c r="A114">
        <v>56</v>
      </c>
      <c r="B114">
        <v>39.017499999999998</v>
      </c>
      <c r="C114">
        <v>8.0748999999999995</v>
      </c>
    </row>
    <row r="115" spans="1:3" x14ac:dyDescent="0.2">
      <c r="A115">
        <v>56.5</v>
      </c>
      <c r="B115">
        <v>39.018799999999999</v>
      </c>
      <c r="C115">
        <v>7.9493</v>
      </c>
    </row>
    <row r="116" spans="1:3" x14ac:dyDescent="0.2">
      <c r="A116">
        <v>57</v>
      </c>
      <c r="B116">
        <v>39.017899999999997</v>
      </c>
      <c r="C116">
        <v>7.8243</v>
      </c>
    </row>
    <row r="117" spans="1:3" x14ac:dyDescent="0.2">
      <c r="A117">
        <v>57.5</v>
      </c>
      <c r="B117">
        <v>39.014800000000001</v>
      </c>
      <c r="C117">
        <v>7.6999000000000004</v>
      </c>
    </row>
    <row r="118" spans="1:3" x14ac:dyDescent="0.2">
      <c r="A118">
        <v>58</v>
      </c>
      <c r="B118">
        <v>39.009500000000003</v>
      </c>
      <c r="C118">
        <v>7.5761000000000003</v>
      </c>
    </row>
    <row r="119" spans="1:3" x14ac:dyDescent="0.2">
      <c r="A119">
        <v>58.5</v>
      </c>
      <c r="B119">
        <v>39.002000000000002</v>
      </c>
      <c r="C119">
        <v>7.4531000000000001</v>
      </c>
    </row>
    <row r="120" spans="1:3" x14ac:dyDescent="0.2">
      <c r="A120">
        <v>59</v>
      </c>
      <c r="B120">
        <v>38.9923</v>
      </c>
      <c r="C120">
        <v>7.3308</v>
      </c>
    </row>
    <row r="121" spans="1:3" x14ac:dyDescent="0.2">
      <c r="A121">
        <v>59.5</v>
      </c>
      <c r="B121">
        <v>38.980400000000003</v>
      </c>
      <c r="C121">
        <v>7.2092999999999998</v>
      </c>
    </row>
    <row r="122" spans="1:3" x14ac:dyDescent="0.2">
      <c r="A122">
        <v>60</v>
      </c>
      <c r="B122">
        <v>38.966200000000001</v>
      </c>
      <c r="C122">
        <v>7.0884999999999998</v>
      </c>
    </row>
    <row r="123" spans="1:3" x14ac:dyDescent="0.2">
      <c r="A123">
        <v>60.5</v>
      </c>
      <c r="B123">
        <v>38.9499</v>
      </c>
      <c r="C123">
        <v>6.9686000000000003</v>
      </c>
    </row>
    <row r="124" spans="1:3" x14ac:dyDescent="0.2">
      <c r="A124">
        <v>61</v>
      </c>
      <c r="B124">
        <v>38.931199999999997</v>
      </c>
      <c r="C124">
        <v>6.8494999999999999</v>
      </c>
    </row>
    <row r="125" spans="1:3" x14ac:dyDescent="0.2">
      <c r="A125">
        <v>61.5</v>
      </c>
      <c r="B125">
        <v>38.910400000000003</v>
      </c>
      <c r="C125">
        <v>6.7313000000000001</v>
      </c>
    </row>
    <row r="126" spans="1:3" x14ac:dyDescent="0.2">
      <c r="A126">
        <v>62</v>
      </c>
      <c r="B126">
        <v>38.887300000000003</v>
      </c>
      <c r="C126">
        <v>6.6139999999999999</v>
      </c>
    </row>
    <row r="127" spans="1:3" x14ac:dyDescent="0.2">
      <c r="A127">
        <v>62.5</v>
      </c>
      <c r="B127">
        <v>38.862000000000002</v>
      </c>
      <c r="C127">
        <v>6.4976000000000003</v>
      </c>
    </row>
    <row r="128" spans="1:3" x14ac:dyDescent="0.2">
      <c r="A128">
        <v>63</v>
      </c>
      <c r="B128">
        <v>38.834400000000002</v>
      </c>
      <c r="C128">
        <v>6.3822000000000001</v>
      </c>
    </row>
    <row r="129" spans="1:3" x14ac:dyDescent="0.2">
      <c r="A129">
        <v>63.5</v>
      </c>
      <c r="B129">
        <v>38.804699999999997</v>
      </c>
      <c r="C129">
        <v>6.2676999999999996</v>
      </c>
    </row>
    <row r="130" spans="1:3" x14ac:dyDescent="0.2">
      <c r="A130">
        <v>64</v>
      </c>
      <c r="B130">
        <v>38.7727</v>
      </c>
      <c r="C130">
        <v>6.1543000000000001</v>
      </c>
    </row>
    <row r="131" spans="1:3" x14ac:dyDescent="0.2">
      <c r="A131">
        <v>64.5</v>
      </c>
      <c r="B131">
        <v>38.738500000000002</v>
      </c>
      <c r="C131">
        <v>6.0419999999999998</v>
      </c>
    </row>
    <row r="132" spans="1:3" x14ac:dyDescent="0.2">
      <c r="A132">
        <v>65</v>
      </c>
      <c r="B132">
        <v>38.702100000000002</v>
      </c>
      <c r="C132">
        <v>5.9306999999999999</v>
      </c>
    </row>
    <row r="133" spans="1:3" x14ac:dyDescent="0.2">
      <c r="A133">
        <v>65.5</v>
      </c>
      <c r="B133">
        <v>38.663499999999999</v>
      </c>
      <c r="C133">
        <v>5.8205</v>
      </c>
    </row>
    <row r="134" spans="1:3" x14ac:dyDescent="0.2">
      <c r="A134">
        <v>66</v>
      </c>
      <c r="B134">
        <v>38.622700000000002</v>
      </c>
      <c r="C134">
        <v>5.7115</v>
      </c>
    </row>
    <row r="135" spans="1:3" x14ac:dyDescent="0.2">
      <c r="A135">
        <v>66.5</v>
      </c>
      <c r="B135">
        <v>38.579700000000003</v>
      </c>
      <c r="C135">
        <v>5.6036000000000001</v>
      </c>
    </row>
    <row r="136" spans="1:3" x14ac:dyDescent="0.2">
      <c r="A136">
        <v>67</v>
      </c>
      <c r="B136">
        <v>38.534599999999998</v>
      </c>
      <c r="C136">
        <v>5.4968000000000004</v>
      </c>
    </row>
    <row r="137" spans="1:3" x14ac:dyDescent="0.2">
      <c r="A137">
        <v>67.5</v>
      </c>
      <c r="B137">
        <v>38.487299999999998</v>
      </c>
      <c r="C137">
        <v>5.3913000000000002</v>
      </c>
    </row>
    <row r="138" spans="1:3" x14ac:dyDescent="0.2">
      <c r="A138">
        <v>68</v>
      </c>
      <c r="B138">
        <v>38.437800000000003</v>
      </c>
      <c r="C138">
        <v>5.2870999999999997</v>
      </c>
    </row>
    <row r="139" spans="1:3" x14ac:dyDescent="0.2">
      <c r="A139">
        <v>68.5</v>
      </c>
      <c r="B139">
        <v>38.386299999999999</v>
      </c>
      <c r="C139">
        <v>5.1840999999999999</v>
      </c>
    </row>
    <row r="140" spans="1:3" x14ac:dyDescent="0.2">
      <c r="A140">
        <v>69</v>
      </c>
      <c r="B140">
        <v>38.332599999999999</v>
      </c>
      <c r="C140">
        <v>5.0823999999999998</v>
      </c>
    </row>
    <row r="141" spans="1:3" x14ac:dyDescent="0.2">
      <c r="A141">
        <v>69.5</v>
      </c>
      <c r="B141">
        <v>38.276899999999998</v>
      </c>
      <c r="C141">
        <v>4.9820000000000002</v>
      </c>
    </row>
    <row r="142" spans="1:3" x14ac:dyDescent="0.2">
      <c r="A142">
        <v>70</v>
      </c>
      <c r="B142">
        <v>38.219099999999997</v>
      </c>
      <c r="C142">
        <v>4.8829000000000002</v>
      </c>
    </row>
    <row r="143" spans="1:3" x14ac:dyDescent="0.2">
      <c r="A143">
        <v>70.5</v>
      </c>
      <c r="B143">
        <v>38.159300000000002</v>
      </c>
      <c r="C143">
        <v>4.7851999999999997</v>
      </c>
    </row>
    <row r="144" spans="1:3" x14ac:dyDescent="0.2">
      <c r="A144">
        <v>71</v>
      </c>
      <c r="B144">
        <v>38.0974</v>
      </c>
      <c r="C144">
        <v>4.6889000000000003</v>
      </c>
    </row>
    <row r="145" spans="1:3" x14ac:dyDescent="0.2">
      <c r="A145">
        <v>71.5</v>
      </c>
      <c r="B145">
        <v>38.033499999999997</v>
      </c>
      <c r="C145">
        <v>4.5940000000000003</v>
      </c>
    </row>
    <row r="146" spans="1:3" x14ac:dyDescent="0.2">
      <c r="A146">
        <v>72</v>
      </c>
      <c r="B146">
        <v>37.967700000000001</v>
      </c>
      <c r="C146">
        <v>4.5004999999999997</v>
      </c>
    </row>
    <row r="147" spans="1:3" x14ac:dyDescent="0.2">
      <c r="A147">
        <v>72.5</v>
      </c>
      <c r="B147">
        <v>37.899900000000002</v>
      </c>
      <c r="C147">
        <v>4.4085000000000001</v>
      </c>
    </row>
    <row r="148" spans="1:3" x14ac:dyDescent="0.2">
      <c r="A148">
        <v>73</v>
      </c>
      <c r="B148">
        <v>37.830199999999998</v>
      </c>
      <c r="C148">
        <v>4.3178999999999998</v>
      </c>
    </row>
    <row r="149" spans="1:3" x14ac:dyDescent="0.2">
      <c r="A149">
        <v>73.5</v>
      </c>
      <c r="B149">
        <v>37.758600000000001</v>
      </c>
      <c r="C149">
        <v>4.2289000000000003</v>
      </c>
    </row>
    <row r="150" spans="1:3" x14ac:dyDescent="0.2">
      <c r="A150">
        <v>74</v>
      </c>
      <c r="B150">
        <v>37.685099999999998</v>
      </c>
      <c r="C150">
        <v>4.1414</v>
      </c>
    </row>
    <row r="151" spans="1:3" x14ac:dyDescent="0.2">
      <c r="A151">
        <v>74.5</v>
      </c>
      <c r="B151">
        <v>37.6098</v>
      </c>
      <c r="C151">
        <v>4.0553999999999997</v>
      </c>
    </row>
    <row r="152" spans="1:3" x14ac:dyDescent="0.2">
      <c r="A152">
        <v>75</v>
      </c>
      <c r="B152">
        <v>37.532699999999998</v>
      </c>
      <c r="C152">
        <v>3.9710000000000001</v>
      </c>
    </row>
    <row r="153" spans="1:3" x14ac:dyDescent="0.2">
      <c r="A153">
        <v>75.5</v>
      </c>
      <c r="B153">
        <v>37.453899999999997</v>
      </c>
      <c r="C153">
        <v>3.8881000000000001</v>
      </c>
    </row>
    <row r="154" spans="1:3" x14ac:dyDescent="0.2">
      <c r="A154">
        <v>76</v>
      </c>
      <c r="B154">
        <v>37.3733</v>
      </c>
      <c r="C154">
        <v>3.8069000000000002</v>
      </c>
    </row>
    <row r="155" spans="1:3" x14ac:dyDescent="0.2">
      <c r="A155">
        <v>76.5</v>
      </c>
      <c r="B155">
        <v>37.290999999999997</v>
      </c>
      <c r="C155">
        <v>3.7271999999999998</v>
      </c>
    </row>
    <row r="156" spans="1:3" x14ac:dyDescent="0.2">
      <c r="A156">
        <v>77</v>
      </c>
      <c r="B156">
        <v>37.207099999999997</v>
      </c>
      <c r="C156">
        <v>3.6492</v>
      </c>
    </row>
    <row r="157" spans="1:3" x14ac:dyDescent="0.2">
      <c r="A157">
        <v>77.5</v>
      </c>
      <c r="B157">
        <v>37.121499999999997</v>
      </c>
      <c r="C157">
        <v>3.5729000000000002</v>
      </c>
    </row>
    <row r="158" spans="1:3" x14ac:dyDescent="0.2">
      <c r="A158">
        <v>78</v>
      </c>
      <c r="B158">
        <v>37.034399999999998</v>
      </c>
      <c r="C158">
        <v>3.4982000000000002</v>
      </c>
    </row>
    <row r="159" spans="1:3" x14ac:dyDescent="0.2">
      <c r="A159">
        <v>78.5</v>
      </c>
      <c r="B159">
        <v>36.945700000000002</v>
      </c>
      <c r="C159">
        <v>3.4251999999999998</v>
      </c>
    </row>
    <row r="160" spans="1:3" x14ac:dyDescent="0.2">
      <c r="A160">
        <v>79</v>
      </c>
      <c r="B160">
        <v>36.855499999999999</v>
      </c>
      <c r="C160">
        <v>3.3538999999999999</v>
      </c>
    </row>
    <row r="161" spans="1:3" x14ac:dyDescent="0.2">
      <c r="A161">
        <v>79.5</v>
      </c>
      <c r="B161">
        <v>36.763800000000003</v>
      </c>
      <c r="C161">
        <v>3.2843</v>
      </c>
    </row>
    <row r="162" spans="1:3" x14ac:dyDescent="0.2">
      <c r="A162">
        <v>80</v>
      </c>
      <c r="B162">
        <v>36.6708</v>
      </c>
      <c r="C162">
        <v>3.2164000000000001</v>
      </c>
    </row>
    <row r="163" spans="1:3" x14ac:dyDescent="0.2">
      <c r="A163">
        <v>80.5</v>
      </c>
      <c r="B163">
        <v>36.576300000000003</v>
      </c>
      <c r="C163">
        <v>3.1503000000000001</v>
      </c>
    </row>
    <row r="164" spans="1:3" x14ac:dyDescent="0.2">
      <c r="A164">
        <v>81</v>
      </c>
      <c r="B164">
        <v>36.480499999999999</v>
      </c>
      <c r="C164">
        <v>3.0859000000000001</v>
      </c>
    </row>
    <row r="165" spans="1:3" x14ac:dyDescent="0.2">
      <c r="A165">
        <v>81.5</v>
      </c>
      <c r="B165">
        <v>36.383499999999998</v>
      </c>
      <c r="C165">
        <v>3.0232000000000001</v>
      </c>
    </row>
    <row r="166" spans="1:3" x14ac:dyDescent="0.2">
      <c r="A166">
        <v>82</v>
      </c>
      <c r="B166">
        <v>36.285200000000003</v>
      </c>
      <c r="C166">
        <v>2.9624000000000001</v>
      </c>
    </row>
    <row r="167" spans="1:3" x14ac:dyDescent="0.2">
      <c r="A167">
        <v>82.5</v>
      </c>
      <c r="B167">
        <v>36.185699999999997</v>
      </c>
      <c r="C167">
        <v>2.9033000000000002</v>
      </c>
    </row>
    <row r="168" spans="1:3" x14ac:dyDescent="0.2">
      <c r="A168">
        <v>83</v>
      </c>
      <c r="B168">
        <v>36.085000000000001</v>
      </c>
      <c r="C168">
        <v>2.8460000000000001</v>
      </c>
    </row>
    <row r="169" spans="1:3" x14ac:dyDescent="0.2">
      <c r="A169">
        <v>83.5</v>
      </c>
      <c r="B169">
        <v>35.983199999999997</v>
      </c>
      <c r="C169">
        <v>2.7905000000000002</v>
      </c>
    </row>
    <row r="170" spans="1:3" x14ac:dyDescent="0.2">
      <c r="A170">
        <v>84</v>
      </c>
      <c r="B170">
        <v>35.880400000000002</v>
      </c>
      <c r="C170">
        <v>2.7368000000000001</v>
      </c>
    </row>
    <row r="171" spans="1:3" x14ac:dyDescent="0.2">
      <c r="A171">
        <v>84.5</v>
      </c>
      <c r="B171">
        <v>35.776600000000002</v>
      </c>
      <c r="C171">
        <v>2.6848999999999998</v>
      </c>
    </row>
    <row r="172" spans="1:3" x14ac:dyDescent="0.2">
      <c r="A172">
        <v>85</v>
      </c>
      <c r="B172">
        <v>35.671799999999998</v>
      </c>
      <c r="C172">
        <v>2.6347999999999998</v>
      </c>
    </row>
    <row r="173" spans="1:3" x14ac:dyDescent="0.2">
      <c r="A173">
        <v>85.5</v>
      </c>
      <c r="B173">
        <v>35.566099999999999</v>
      </c>
      <c r="C173">
        <v>2.5865</v>
      </c>
    </row>
    <row r="174" spans="1:3" x14ac:dyDescent="0.2">
      <c r="A174">
        <v>86</v>
      </c>
      <c r="B174">
        <v>35.459600000000002</v>
      </c>
      <c r="C174">
        <v>2.5400999999999998</v>
      </c>
    </row>
    <row r="175" spans="1:3" x14ac:dyDescent="0.2">
      <c r="A175">
        <v>86.5</v>
      </c>
      <c r="B175">
        <v>35.352200000000003</v>
      </c>
      <c r="C175">
        <v>2.4954999999999998</v>
      </c>
    </row>
    <row r="176" spans="1:3" x14ac:dyDescent="0.2">
      <c r="A176">
        <v>87</v>
      </c>
      <c r="B176">
        <v>35.244100000000003</v>
      </c>
      <c r="C176">
        <v>2.4527999999999999</v>
      </c>
    </row>
    <row r="177" spans="1:3" x14ac:dyDescent="0.2">
      <c r="A177">
        <v>87.5</v>
      </c>
      <c r="B177">
        <v>35.135199999999998</v>
      </c>
      <c r="C177">
        <v>2.4117999999999999</v>
      </c>
    </row>
    <row r="178" spans="1:3" x14ac:dyDescent="0.2">
      <c r="A178">
        <v>88</v>
      </c>
      <c r="B178">
        <v>35.025700000000001</v>
      </c>
      <c r="C178">
        <v>2.3727</v>
      </c>
    </row>
    <row r="179" spans="1:3" x14ac:dyDescent="0.2">
      <c r="A179">
        <v>88.5</v>
      </c>
      <c r="B179">
        <v>34.915599999999998</v>
      </c>
      <c r="C179">
        <v>2.3355000000000001</v>
      </c>
    </row>
    <row r="180" spans="1:3" x14ac:dyDescent="0.2">
      <c r="A180">
        <v>89</v>
      </c>
      <c r="B180">
        <v>34.804900000000004</v>
      </c>
      <c r="C180">
        <v>2.3001</v>
      </c>
    </row>
    <row r="181" spans="1:3" x14ac:dyDescent="0.2">
      <c r="A181">
        <v>89.5</v>
      </c>
      <c r="B181">
        <v>34.6937</v>
      </c>
      <c r="C181">
        <v>2.2665000000000002</v>
      </c>
    </row>
    <row r="182" spans="1:3" x14ac:dyDescent="0.2">
      <c r="A182">
        <v>90</v>
      </c>
      <c r="B182">
        <v>34.582000000000001</v>
      </c>
      <c r="C182">
        <v>2.2347999999999999</v>
      </c>
    </row>
    <row r="183" spans="1:3" x14ac:dyDescent="0.2">
      <c r="A183">
        <v>90.5</v>
      </c>
      <c r="B183">
        <v>34.47</v>
      </c>
      <c r="C183">
        <v>2.2048999999999999</v>
      </c>
    </row>
    <row r="184" spans="1:3" x14ac:dyDescent="0.2">
      <c r="A184">
        <v>91</v>
      </c>
      <c r="B184">
        <v>34.357500000000002</v>
      </c>
      <c r="C184">
        <v>2.1768000000000001</v>
      </c>
    </row>
    <row r="185" spans="1:3" x14ac:dyDescent="0.2">
      <c r="A185">
        <v>91.5</v>
      </c>
      <c r="B185">
        <v>34.244700000000002</v>
      </c>
      <c r="C185">
        <v>2.1505000000000001</v>
      </c>
    </row>
    <row r="186" spans="1:3" x14ac:dyDescent="0.2">
      <c r="A186">
        <v>92</v>
      </c>
      <c r="B186">
        <v>34.131700000000002</v>
      </c>
      <c r="C186">
        <v>2.1261000000000001</v>
      </c>
    </row>
    <row r="187" spans="1:3" x14ac:dyDescent="0.2">
      <c r="A187">
        <v>92.5</v>
      </c>
      <c r="B187">
        <v>34.0184</v>
      </c>
      <c r="C187">
        <v>2.1034999999999999</v>
      </c>
    </row>
    <row r="188" spans="1:3" x14ac:dyDescent="0.2">
      <c r="A188">
        <v>93</v>
      </c>
      <c r="B188">
        <v>33.905000000000001</v>
      </c>
      <c r="C188">
        <v>2.0827</v>
      </c>
    </row>
    <row r="189" spans="1:3" x14ac:dyDescent="0.2">
      <c r="A189">
        <v>93.5</v>
      </c>
      <c r="B189">
        <v>33.791400000000003</v>
      </c>
      <c r="C189">
        <v>2.0636999999999999</v>
      </c>
    </row>
    <row r="190" spans="1:3" x14ac:dyDescent="0.2">
      <c r="A190">
        <v>94</v>
      </c>
      <c r="B190">
        <v>33.677799999999998</v>
      </c>
      <c r="C190">
        <v>2.0465</v>
      </c>
    </row>
    <row r="191" spans="1:3" x14ac:dyDescent="0.2">
      <c r="A191">
        <v>94.5</v>
      </c>
      <c r="B191">
        <v>33.564100000000003</v>
      </c>
      <c r="C191">
        <v>2.0310999999999999</v>
      </c>
    </row>
    <row r="192" spans="1:3" x14ac:dyDescent="0.2">
      <c r="A192">
        <v>95</v>
      </c>
      <c r="B192">
        <v>33.450400000000002</v>
      </c>
      <c r="C192">
        <v>2.0175000000000001</v>
      </c>
    </row>
    <row r="193" spans="1:3" x14ac:dyDescent="0.2">
      <c r="A193">
        <v>95.5</v>
      </c>
      <c r="B193">
        <v>33.336799999999997</v>
      </c>
      <c r="C193">
        <v>2.0057</v>
      </c>
    </row>
    <row r="194" spans="1:3" x14ac:dyDescent="0.2">
      <c r="A194">
        <v>96</v>
      </c>
      <c r="B194">
        <v>33.223300000000002</v>
      </c>
      <c r="C194">
        <v>1.9956</v>
      </c>
    </row>
    <row r="195" spans="1:3" x14ac:dyDescent="0.2">
      <c r="A195">
        <v>96.5</v>
      </c>
      <c r="B195">
        <v>33.109900000000003</v>
      </c>
      <c r="C195">
        <v>1.9873000000000001</v>
      </c>
    </row>
    <row r="196" spans="1:3" x14ac:dyDescent="0.2">
      <c r="A196">
        <v>97</v>
      </c>
      <c r="B196">
        <v>32.9968</v>
      </c>
      <c r="C196">
        <v>1.9806999999999999</v>
      </c>
    </row>
    <row r="197" spans="1:3" x14ac:dyDescent="0.2">
      <c r="A197">
        <v>97.5</v>
      </c>
      <c r="B197">
        <v>32.883800000000001</v>
      </c>
      <c r="C197">
        <v>1.9758</v>
      </c>
    </row>
    <row r="198" spans="1:3" x14ac:dyDescent="0.2">
      <c r="A198">
        <v>98</v>
      </c>
      <c r="B198">
        <v>32.771099999999997</v>
      </c>
      <c r="C198">
        <v>1.9726999999999999</v>
      </c>
    </row>
    <row r="199" spans="1:3" x14ac:dyDescent="0.2">
      <c r="A199">
        <v>98.5</v>
      </c>
      <c r="B199">
        <v>32.658799999999999</v>
      </c>
      <c r="C199">
        <v>1.9713000000000001</v>
      </c>
    </row>
    <row r="200" spans="1:3" x14ac:dyDescent="0.2">
      <c r="A200">
        <v>99</v>
      </c>
      <c r="B200">
        <v>32.546799999999998</v>
      </c>
      <c r="C200">
        <v>1.9715</v>
      </c>
    </row>
    <row r="201" spans="1:3" x14ac:dyDescent="0.2">
      <c r="A201">
        <v>99.5</v>
      </c>
      <c r="B201">
        <v>32.435099999999998</v>
      </c>
      <c r="C201">
        <v>1.9735</v>
      </c>
    </row>
    <row r="202" spans="1:3" x14ac:dyDescent="0.2">
      <c r="A202">
        <v>100</v>
      </c>
      <c r="B202">
        <v>32.323900000000002</v>
      </c>
      <c r="C202">
        <v>1.9771000000000001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Einreinhof</cp:lastModifiedBy>
  <dcterms:modified xsi:type="dcterms:W3CDTF">2019-10-26T23:33:05Z</dcterms:modified>
</cp:coreProperties>
</file>