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S/Modeling/Assign6/"/>
    </mc:Choice>
  </mc:AlternateContent>
  <xr:revisionPtr revIDLastSave="0" documentId="13_ncr:1_{90186476-E6D3-E748-ACB3-35FF4817B62E}" xr6:coauthVersionLast="44" xr6:coauthVersionMax="44" xr10:uidLastSave="{00000000-0000-0000-0000-000000000000}"/>
  <bookViews>
    <workbookView xWindow="0" yWindow="460" windowWidth="25600" windowHeight="15540" activeTab="1" xr2:uid="{FC65761A-4608-0F45-ADB4-9E02AB8BF4E6}"/>
  </bookViews>
  <sheets>
    <sheet name="Sheet1" sheetId="1" r:id="rId1"/>
    <sheet name="copp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of a Steel 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2-3F4D-B357-7B6B9ABD1B0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99.998500000000007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99.998500000000007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D2-3F4D-B357-7B6B9ABD1B0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100.001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43.915799999999997</c:v>
                </c:pt>
                <c:pt idx="2">
                  <c:v>74.762900000000002</c:v>
                </c:pt>
                <c:pt idx="3">
                  <c:v>90.719700000000003</c:v>
                </c:pt>
                <c:pt idx="4">
                  <c:v>97.014099999999999</c:v>
                </c:pt>
                <c:pt idx="5">
                  <c:v>98.5364</c:v>
                </c:pt>
                <c:pt idx="6">
                  <c:v>97.014099999999999</c:v>
                </c:pt>
                <c:pt idx="7">
                  <c:v>90.719700000000003</c:v>
                </c:pt>
                <c:pt idx="8">
                  <c:v>74.762900000000002</c:v>
                </c:pt>
                <c:pt idx="9">
                  <c:v>43.915799999999997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D2-3F4D-B357-7B6B9ABD1B0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200.001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31.767099999999999</c:v>
                </c:pt>
                <c:pt idx="2">
                  <c:v>58.401299999999999</c:v>
                </c:pt>
                <c:pt idx="3">
                  <c:v>77.053200000000004</c:v>
                </c:pt>
                <c:pt idx="4">
                  <c:v>87.517399999999995</c:v>
                </c:pt>
                <c:pt idx="5">
                  <c:v>90.815200000000004</c:v>
                </c:pt>
                <c:pt idx="6">
                  <c:v>87.517399999999995</c:v>
                </c:pt>
                <c:pt idx="7">
                  <c:v>77.053200000000004</c:v>
                </c:pt>
                <c:pt idx="8">
                  <c:v>58.401299999999999</c:v>
                </c:pt>
                <c:pt idx="9">
                  <c:v>31.767099999999999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D2-3F4D-B357-7B6B9ABD1B0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300.001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0</c:v>
                </c:pt>
                <c:pt idx="1">
                  <c:v>25.851800000000001</c:v>
                </c:pt>
                <c:pt idx="2">
                  <c:v>48.610700000000001</c:v>
                </c:pt>
                <c:pt idx="3">
                  <c:v>65.955500000000001</c:v>
                </c:pt>
                <c:pt idx="4">
                  <c:v>76.635599999999997</c:v>
                </c:pt>
                <c:pt idx="5">
                  <c:v>80.219399999999993</c:v>
                </c:pt>
                <c:pt idx="6">
                  <c:v>76.635599999999997</c:v>
                </c:pt>
                <c:pt idx="7">
                  <c:v>65.955500000000001</c:v>
                </c:pt>
                <c:pt idx="8">
                  <c:v>48.610700000000001</c:v>
                </c:pt>
                <c:pt idx="9">
                  <c:v>25.851800000000001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D2-3F4D-B357-7B6B9ABD1B0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400.001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0</c:v>
                </c:pt>
                <c:pt idx="1">
                  <c:v>21.867999999999999</c:v>
                </c:pt>
                <c:pt idx="2">
                  <c:v>41.433900000000001</c:v>
                </c:pt>
                <c:pt idx="3">
                  <c:v>56.754300000000001</c:v>
                </c:pt>
                <c:pt idx="4">
                  <c:v>66.457899999999995</c:v>
                </c:pt>
                <c:pt idx="5">
                  <c:v>69.773300000000006</c:v>
                </c:pt>
                <c:pt idx="6">
                  <c:v>66.457899999999995</c:v>
                </c:pt>
                <c:pt idx="7">
                  <c:v>56.754300000000001</c:v>
                </c:pt>
                <c:pt idx="8">
                  <c:v>41.433900000000001</c:v>
                </c:pt>
                <c:pt idx="9">
                  <c:v>21.867999999999999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D2-3F4D-B357-7B6B9ABD1B0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500.001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0</c:v>
                </c:pt>
                <c:pt idx="1">
                  <c:v>18.744900000000001</c:v>
                </c:pt>
                <c:pt idx="2">
                  <c:v>35.608400000000003</c:v>
                </c:pt>
                <c:pt idx="3">
                  <c:v>48.931399999999996</c:v>
                </c:pt>
                <c:pt idx="4">
                  <c:v>57.446800000000003</c:v>
                </c:pt>
                <c:pt idx="5">
                  <c:v>60.372799999999998</c:v>
                </c:pt>
                <c:pt idx="6">
                  <c:v>57.446800000000003</c:v>
                </c:pt>
                <c:pt idx="7">
                  <c:v>48.931399999999996</c:v>
                </c:pt>
                <c:pt idx="8">
                  <c:v>35.608400000000003</c:v>
                </c:pt>
                <c:pt idx="9">
                  <c:v>18.744900000000001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D2-3F4D-B357-7B6B9ABD1B0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600.001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0</c:v>
                </c:pt>
                <c:pt idx="1">
                  <c:v>16.1404</c:v>
                </c:pt>
                <c:pt idx="2">
                  <c:v>30.6873</c:v>
                </c:pt>
                <c:pt idx="3">
                  <c:v>42.214500000000001</c:v>
                </c:pt>
                <c:pt idx="4">
                  <c:v>49.604300000000002</c:v>
                </c:pt>
                <c:pt idx="5">
                  <c:v>52.148299999999999</c:v>
                </c:pt>
                <c:pt idx="6">
                  <c:v>49.604300000000002</c:v>
                </c:pt>
                <c:pt idx="7">
                  <c:v>42.214500000000001</c:v>
                </c:pt>
                <c:pt idx="8">
                  <c:v>30.6873</c:v>
                </c:pt>
                <c:pt idx="9">
                  <c:v>16.1404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D2-3F4D-B357-7B6B9ABD1B0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700.001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13.918699999999999</c:v>
                </c:pt>
                <c:pt idx="2">
                  <c:v>26.4711</c:v>
                </c:pt>
                <c:pt idx="3">
                  <c:v>36.427700000000002</c:v>
                </c:pt>
                <c:pt idx="4">
                  <c:v>42.817100000000003</c:v>
                </c:pt>
                <c:pt idx="5">
                  <c:v>45.018000000000001</c:v>
                </c:pt>
                <c:pt idx="6">
                  <c:v>42.817100000000003</c:v>
                </c:pt>
                <c:pt idx="7">
                  <c:v>36.427700000000002</c:v>
                </c:pt>
                <c:pt idx="8">
                  <c:v>26.4711</c:v>
                </c:pt>
                <c:pt idx="9">
                  <c:v>13.918699999999999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D2-3F4D-B357-7B6B9ABD1B0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800.001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0</c:v>
                </c:pt>
                <c:pt idx="1">
                  <c:v>12.009</c:v>
                </c:pt>
                <c:pt idx="2">
                  <c:v>22.8414</c:v>
                </c:pt>
                <c:pt idx="3">
                  <c:v>31.436599999999999</c:v>
                </c:pt>
                <c:pt idx="4">
                  <c:v>36.954099999999997</c:v>
                </c:pt>
                <c:pt idx="5">
                  <c:v>38.8551</c:v>
                </c:pt>
                <c:pt idx="6">
                  <c:v>36.954099999999997</c:v>
                </c:pt>
                <c:pt idx="7">
                  <c:v>31.436599999999999</c:v>
                </c:pt>
                <c:pt idx="8">
                  <c:v>22.8414</c:v>
                </c:pt>
                <c:pt idx="9">
                  <c:v>12.009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D2-3F4D-B357-7B6B9ABD1B0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900.001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0</c:v>
                </c:pt>
                <c:pt idx="1">
                  <c:v>10.363099999999999</c:v>
                </c:pt>
                <c:pt idx="2">
                  <c:v>19.711400000000001</c:v>
                </c:pt>
                <c:pt idx="3">
                  <c:v>27.129899999999999</c:v>
                </c:pt>
                <c:pt idx="4">
                  <c:v>31.892600000000002</c:v>
                </c:pt>
                <c:pt idx="5">
                  <c:v>33.533700000000003</c:v>
                </c:pt>
                <c:pt idx="6">
                  <c:v>31.892600000000002</c:v>
                </c:pt>
                <c:pt idx="7">
                  <c:v>27.129899999999999</c:v>
                </c:pt>
                <c:pt idx="8">
                  <c:v>19.711400000000001</c:v>
                </c:pt>
                <c:pt idx="9">
                  <c:v>10.363099999999999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D2-3F4D-B357-7B6B9ABD1B0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1000.001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8.9433000000000007</c:v>
                </c:pt>
                <c:pt idx="2">
                  <c:v>17.010999999999999</c:v>
                </c:pt>
                <c:pt idx="3">
                  <c:v>23.413499999999999</c:v>
                </c:pt>
                <c:pt idx="4">
                  <c:v>27.524000000000001</c:v>
                </c:pt>
                <c:pt idx="5">
                  <c:v>28.9404</c:v>
                </c:pt>
                <c:pt idx="6">
                  <c:v>27.524000000000001</c:v>
                </c:pt>
                <c:pt idx="7">
                  <c:v>23.413499999999999</c:v>
                </c:pt>
                <c:pt idx="8">
                  <c:v>17.010999999999999</c:v>
                </c:pt>
                <c:pt idx="9">
                  <c:v>8.9433000000000007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D2-3F4D-B357-7B6B9ABD1B0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1100.001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0</c:v>
                </c:pt>
                <c:pt idx="1">
                  <c:v>7.7180999999999997</c:v>
                </c:pt>
                <c:pt idx="2">
                  <c:v>14.6807</c:v>
                </c:pt>
                <c:pt idx="3">
                  <c:v>20.206199999999999</c:v>
                </c:pt>
                <c:pt idx="4">
                  <c:v>23.753699999999998</c:v>
                </c:pt>
                <c:pt idx="5">
                  <c:v>24.976099999999999</c:v>
                </c:pt>
                <c:pt idx="6">
                  <c:v>23.753699999999998</c:v>
                </c:pt>
                <c:pt idx="7">
                  <c:v>20.206199999999999</c:v>
                </c:pt>
                <c:pt idx="8">
                  <c:v>14.6807</c:v>
                </c:pt>
                <c:pt idx="9">
                  <c:v>7.7180999999999997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D2-3F4D-B357-7B6B9ABD1B0C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1200.001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0</c:v>
                </c:pt>
                <c:pt idx="1">
                  <c:v>6.6608000000000001</c:v>
                </c:pt>
                <c:pt idx="2">
                  <c:v>12.669600000000001</c:v>
                </c:pt>
                <c:pt idx="3">
                  <c:v>17.438300000000002</c:v>
                </c:pt>
                <c:pt idx="4">
                  <c:v>20.4999</c:v>
                </c:pt>
                <c:pt idx="5">
                  <c:v>21.5548</c:v>
                </c:pt>
                <c:pt idx="6">
                  <c:v>20.4999</c:v>
                </c:pt>
                <c:pt idx="7">
                  <c:v>17.438300000000002</c:v>
                </c:pt>
                <c:pt idx="8">
                  <c:v>12.669600000000001</c:v>
                </c:pt>
                <c:pt idx="9">
                  <c:v>6.6608000000000001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D2-3F4D-B357-7B6B9ABD1B0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1250.821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0</c:v>
                </c:pt>
                <c:pt idx="1">
                  <c:v>6.1802999999999999</c:v>
                </c:pt>
                <c:pt idx="2">
                  <c:v>11.755699999999999</c:v>
                </c:pt>
                <c:pt idx="3">
                  <c:v>16.180299999999999</c:v>
                </c:pt>
                <c:pt idx="4">
                  <c:v>19.021100000000001</c:v>
                </c:pt>
                <c:pt idx="5">
                  <c:v>20</c:v>
                </c:pt>
                <c:pt idx="6">
                  <c:v>19.021100000000001</c:v>
                </c:pt>
                <c:pt idx="7">
                  <c:v>16.180299999999999</c:v>
                </c:pt>
                <c:pt idx="8">
                  <c:v>11.755699999999999</c:v>
                </c:pt>
                <c:pt idx="9">
                  <c:v>6.1802999999999999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D2-3F4D-B357-7B6B9ABD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80543"/>
        <c:axId val="876578463"/>
      </c:scatterChart>
      <c:valAx>
        <c:axId val="87788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8463"/>
        <c:crosses val="autoZero"/>
        <c:crossBetween val="midCat"/>
      </c:valAx>
      <c:valAx>
        <c:axId val="87657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(C*)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8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of a Copper cRod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copper!$B$1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6-A446-A014-AF261CE514CF}"/>
            </c:ext>
          </c:extLst>
        </c:ser>
        <c:ser>
          <c:idx val="1"/>
          <c:order val="1"/>
          <c:tx>
            <c:strRef>
              <c:f>copper!$C$1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copper!$C$2:$C$12</c:f>
              <c:numCache>
                <c:formatCode>General</c:formatCode>
                <c:ptCount val="11"/>
                <c:pt idx="0">
                  <c:v>100</c:v>
                </c:pt>
                <c:pt idx="1">
                  <c:v>99.988699999999994</c:v>
                </c:pt>
                <c:pt idx="2">
                  <c:v>36.371400000000001</c:v>
                </c:pt>
                <c:pt idx="3">
                  <c:v>25.790500000000002</c:v>
                </c:pt>
                <c:pt idx="4">
                  <c:v>20.166799999999999</c:v>
                </c:pt>
                <c:pt idx="5">
                  <c:v>16.077400000000001</c:v>
                </c:pt>
                <c:pt idx="6">
                  <c:v>12.8657</c:v>
                </c:pt>
                <c:pt idx="7">
                  <c:v>10.303100000000001</c:v>
                </c:pt>
                <c:pt idx="8">
                  <c:v>8.2520000000000007</c:v>
                </c:pt>
                <c:pt idx="9">
                  <c:v>6.6094999999999997</c:v>
                </c:pt>
                <c:pt idx="10">
                  <c:v>6.1802999999999999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6-A446-A014-AF261CE514CF}"/>
            </c:ext>
          </c:extLst>
        </c:ser>
        <c:ser>
          <c:idx val="2"/>
          <c:order val="2"/>
          <c:tx>
            <c:strRef>
              <c:f>copper!$D$1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copper!$D$2:$D$12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65.197500000000005</c:v>
                </c:pt>
                <c:pt idx="3">
                  <c:v>48.503300000000003</c:v>
                </c:pt>
                <c:pt idx="4">
                  <c:v>38.274900000000002</c:v>
                </c:pt>
                <c:pt idx="5">
                  <c:v>30.568000000000001</c:v>
                </c:pt>
                <c:pt idx="6">
                  <c:v>24.47</c:v>
                </c:pt>
                <c:pt idx="7">
                  <c:v>19.597300000000001</c:v>
                </c:pt>
                <c:pt idx="8">
                  <c:v>15.696199999999999</c:v>
                </c:pt>
                <c:pt idx="9">
                  <c:v>12.571899999999999</c:v>
                </c:pt>
                <c:pt idx="10">
                  <c:v>11.755699999999999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86-A446-A014-AF261CE514CF}"/>
            </c:ext>
          </c:extLst>
        </c:ser>
        <c:ser>
          <c:idx val="3"/>
          <c:order val="3"/>
          <c:tx>
            <c:strRef>
              <c:f>copper!$E$1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copper!$E$2:$E$12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83.482399999999998</c:v>
                </c:pt>
                <c:pt idx="3">
                  <c:v>65.823400000000007</c:v>
                </c:pt>
                <c:pt idx="4">
                  <c:v>52.536900000000003</c:v>
                </c:pt>
                <c:pt idx="5">
                  <c:v>42.051000000000002</c:v>
                </c:pt>
                <c:pt idx="6">
                  <c:v>33.676600000000001</c:v>
                </c:pt>
                <c:pt idx="7">
                  <c:v>26.972799999999999</c:v>
                </c:pt>
                <c:pt idx="8">
                  <c:v>21.603899999999999</c:v>
                </c:pt>
                <c:pt idx="9">
                  <c:v>17.303799999999999</c:v>
                </c:pt>
                <c:pt idx="10">
                  <c:v>16.180299999999999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86-A446-A014-AF261CE514CF}"/>
            </c:ext>
          </c:extLst>
        </c:ser>
        <c:ser>
          <c:idx val="4"/>
          <c:order val="4"/>
          <c:tx>
            <c:strRef>
              <c:f>copper!$F$1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copper!$F$2:$F$12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92.635800000000003</c:v>
                </c:pt>
                <c:pt idx="3">
                  <c:v>76.494900000000001</c:v>
                </c:pt>
                <c:pt idx="4">
                  <c:v>61.624000000000002</c:v>
                </c:pt>
                <c:pt idx="5">
                  <c:v>49.412799999999997</c:v>
                </c:pt>
                <c:pt idx="6">
                  <c:v>39.585900000000002</c:v>
                </c:pt>
                <c:pt idx="7">
                  <c:v>31.707899999999999</c:v>
                </c:pt>
                <c:pt idx="8">
                  <c:v>25.396899999999999</c:v>
                </c:pt>
                <c:pt idx="9">
                  <c:v>20.341799999999999</c:v>
                </c:pt>
                <c:pt idx="10">
                  <c:v>19.021100000000001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86-A446-A014-AF261CE514CF}"/>
            </c:ext>
          </c:extLst>
        </c:ser>
        <c:ser>
          <c:idx val="5"/>
          <c:order val="5"/>
          <c:tx>
            <c:strRef>
              <c:f>copper!$G$1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copper!$G$2:$G$12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95.2941</c:v>
                </c:pt>
                <c:pt idx="3">
                  <c:v>80.077299999999994</c:v>
                </c:pt>
                <c:pt idx="4">
                  <c:v>64.740300000000005</c:v>
                </c:pt>
                <c:pt idx="5">
                  <c:v>51.947200000000002</c:v>
                </c:pt>
                <c:pt idx="6">
                  <c:v>41.6218</c:v>
                </c:pt>
                <c:pt idx="7">
                  <c:v>33.339500000000001</c:v>
                </c:pt>
                <c:pt idx="8">
                  <c:v>26.703800000000001</c:v>
                </c:pt>
                <c:pt idx="9">
                  <c:v>21.3886</c:v>
                </c:pt>
                <c:pt idx="1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86-A446-A014-AF261CE514CF}"/>
            </c:ext>
          </c:extLst>
        </c:ser>
        <c:ser>
          <c:idx val="6"/>
          <c:order val="6"/>
          <c:tx>
            <c:strRef>
              <c:f>copper!$H$1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copper!$H$2:$H$12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92.635800000000003</c:v>
                </c:pt>
                <c:pt idx="3">
                  <c:v>76.494900000000001</c:v>
                </c:pt>
                <c:pt idx="4">
                  <c:v>61.624000000000002</c:v>
                </c:pt>
                <c:pt idx="5">
                  <c:v>49.412799999999997</c:v>
                </c:pt>
                <c:pt idx="6">
                  <c:v>39.585900000000002</c:v>
                </c:pt>
                <c:pt idx="7">
                  <c:v>31.707899999999999</c:v>
                </c:pt>
                <c:pt idx="8">
                  <c:v>25.396899999999999</c:v>
                </c:pt>
                <c:pt idx="9">
                  <c:v>20.341799999999999</c:v>
                </c:pt>
                <c:pt idx="10">
                  <c:v>19.021100000000001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86-A446-A014-AF261CE514CF}"/>
            </c:ext>
          </c:extLst>
        </c:ser>
        <c:ser>
          <c:idx val="7"/>
          <c:order val="7"/>
          <c:tx>
            <c:strRef>
              <c:f>copper!$I$1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copper!$I$2:$I$12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83.482399999999998</c:v>
                </c:pt>
                <c:pt idx="3">
                  <c:v>65.823400000000007</c:v>
                </c:pt>
                <c:pt idx="4">
                  <c:v>52.536900000000003</c:v>
                </c:pt>
                <c:pt idx="5">
                  <c:v>42.051000000000002</c:v>
                </c:pt>
                <c:pt idx="6">
                  <c:v>33.676600000000001</c:v>
                </c:pt>
                <c:pt idx="7">
                  <c:v>26.972799999999999</c:v>
                </c:pt>
                <c:pt idx="8">
                  <c:v>21.603899999999999</c:v>
                </c:pt>
                <c:pt idx="9">
                  <c:v>17.303799999999999</c:v>
                </c:pt>
                <c:pt idx="10">
                  <c:v>16.180299999999999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86-A446-A014-AF261CE514CF}"/>
            </c:ext>
          </c:extLst>
        </c:ser>
        <c:ser>
          <c:idx val="8"/>
          <c:order val="8"/>
          <c:tx>
            <c:strRef>
              <c:f>copper!$J$1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copper!$J$2:$J$12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65.197500000000005</c:v>
                </c:pt>
                <c:pt idx="3">
                  <c:v>48.503300000000003</c:v>
                </c:pt>
                <c:pt idx="4">
                  <c:v>38.274900000000002</c:v>
                </c:pt>
                <c:pt idx="5">
                  <c:v>30.568000000000001</c:v>
                </c:pt>
                <c:pt idx="6">
                  <c:v>24.47</c:v>
                </c:pt>
                <c:pt idx="7">
                  <c:v>19.597300000000001</c:v>
                </c:pt>
                <c:pt idx="8">
                  <c:v>15.696199999999999</c:v>
                </c:pt>
                <c:pt idx="9">
                  <c:v>12.571899999999999</c:v>
                </c:pt>
                <c:pt idx="10">
                  <c:v>11.755699999999999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B86-A446-A014-AF261CE514CF}"/>
            </c:ext>
          </c:extLst>
        </c:ser>
        <c:ser>
          <c:idx val="9"/>
          <c:order val="9"/>
          <c:tx>
            <c:strRef>
              <c:f>copper!$K$1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copper!$K$2:$K$12</c:f>
              <c:numCache>
                <c:formatCode>General</c:formatCode>
                <c:ptCount val="11"/>
                <c:pt idx="0">
                  <c:v>100</c:v>
                </c:pt>
                <c:pt idx="1">
                  <c:v>99.988699999999994</c:v>
                </c:pt>
                <c:pt idx="2">
                  <c:v>36.371400000000001</c:v>
                </c:pt>
                <c:pt idx="3">
                  <c:v>25.790500000000002</c:v>
                </c:pt>
                <c:pt idx="4">
                  <c:v>20.166799999999999</c:v>
                </c:pt>
                <c:pt idx="5">
                  <c:v>16.077400000000001</c:v>
                </c:pt>
                <c:pt idx="6">
                  <c:v>12.8657</c:v>
                </c:pt>
                <c:pt idx="7">
                  <c:v>10.303100000000001</c:v>
                </c:pt>
                <c:pt idx="8">
                  <c:v>8.2520000000000007</c:v>
                </c:pt>
                <c:pt idx="9">
                  <c:v>6.6094999999999997</c:v>
                </c:pt>
                <c:pt idx="10">
                  <c:v>6.1802999999999999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B86-A446-A014-AF261CE514CF}"/>
            </c:ext>
          </c:extLst>
        </c:ser>
        <c:ser>
          <c:idx val="10"/>
          <c:order val="10"/>
          <c:tx>
            <c:strRef>
              <c:f>copper!$L$1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copper!$A$2:$A$12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20.001000000000001</c:v>
                </c:pt>
                <c:pt idx="3">
                  <c:v>40.000999999999998</c:v>
                </c:pt>
                <c:pt idx="4">
                  <c:v>60.000999999999998</c:v>
                </c:pt>
                <c:pt idx="5">
                  <c:v>80.001000000000005</c:v>
                </c:pt>
                <c:pt idx="6">
                  <c:v>100.001</c:v>
                </c:pt>
                <c:pt idx="7">
                  <c:v>120.001</c:v>
                </c:pt>
                <c:pt idx="8">
                  <c:v>140.001</c:v>
                </c:pt>
                <c:pt idx="9">
                  <c:v>160.001</c:v>
                </c:pt>
                <c:pt idx="10">
                  <c:v>166.05</c:v>
                </c:pt>
              </c:numCache>
            </c:numRef>
          </c:xVal>
          <c:yVal>
            <c:numRef>
              <c:f>copper!$L$2:$L$12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B86-A446-A014-AF261CE5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49327"/>
        <c:axId val="876192751"/>
      </c:scatterChart>
      <c:valAx>
        <c:axId val="87774932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92751"/>
        <c:crosses val="autoZero"/>
        <c:crossBetween val="midCat"/>
      </c:valAx>
      <c:valAx>
        <c:axId val="876192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(C*)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15186</xdr:colOff>
      <xdr:row>17</xdr:row>
      <xdr:rowOff>160130</xdr:rowOff>
    </xdr:from>
    <xdr:to>
      <xdr:col>13</xdr:col>
      <xdr:colOff>372718</xdr:colOff>
      <xdr:row>37</xdr:row>
      <xdr:rowOff>160131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E02A5-4F07-C54A-97B2-4F1A611B4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14</xdr:row>
      <xdr:rowOff>63500</xdr:rowOff>
    </xdr:from>
    <xdr:to>
      <xdr:col>13</xdr:col>
      <xdr:colOff>685800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D5DED-2525-2D49-9234-A134513AC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2ABF-E7F2-EB48-AB6E-B1A474D24E5C}">
  <dimension ref="A1:L16"/>
  <sheetViews>
    <sheetView topLeftCell="A13" zoomScale="92" workbookViewId="0">
      <selection activeCell="F24" sqref="F24"/>
    </sheetView>
  </sheetViews>
  <sheetFormatPr baseColWidth="10" defaultRowHeight="16"/>
  <sheetData>
    <row r="1" spans="1:12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  <c r="B2">
        <v>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0</v>
      </c>
    </row>
    <row r="3" spans="1:12">
      <c r="A3">
        <v>1E-3</v>
      </c>
      <c r="B3">
        <v>0</v>
      </c>
      <c r="C3">
        <v>99.998500000000007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99.998500000000007</v>
      </c>
      <c r="L3">
        <v>0</v>
      </c>
    </row>
    <row r="4" spans="1:12">
      <c r="A4">
        <v>100.001</v>
      </c>
      <c r="B4">
        <v>0</v>
      </c>
      <c r="C4">
        <v>43.915799999999997</v>
      </c>
      <c r="D4">
        <v>74.762900000000002</v>
      </c>
      <c r="E4">
        <v>90.719700000000003</v>
      </c>
      <c r="F4">
        <v>97.014099999999999</v>
      </c>
      <c r="G4">
        <v>98.5364</v>
      </c>
      <c r="H4">
        <v>97.014099999999999</v>
      </c>
      <c r="I4">
        <v>90.719700000000003</v>
      </c>
      <c r="J4">
        <v>74.762900000000002</v>
      </c>
      <c r="K4">
        <v>43.915799999999997</v>
      </c>
      <c r="L4">
        <v>0</v>
      </c>
    </row>
    <row r="5" spans="1:12">
      <c r="A5">
        <v>200.001</v>
      </c>
      <c r="B5">
        <v>0</v>
      </c>
      <c r="C5">
        <v>31.767099999999999</v>
      </c>
      <c r="D5">
        <v>58.401299999999999</v>
      </c>
      <c r="E5">
        <v>77.053200000000004</v>
      </c>
      <c r="F5">
        <v>87.517399999999995</v>
      </c>
      <c r="G5">
        <v>90.815200000000004</v>
      </c>
      <c r="H5">
        <v>87.517399999999995</v>
      </c>
      <c r="I5">
        <v>77.053200000000004</v>
      </c>
      <c r="J5">
        <v>58.401299999999999</v>
      </c>
      <c r="K5">
        <v>31.767099999999999</v>
      </c>
      <c r="L5">
        <v>0</v>
      </c>
    </row>
    <row r="6" spans="1:12">
      <c r="A6">
        <v>300.00099999999998</v>
      </c>
      <c r="B6">
        <v>0</v>
      </c>
      <c r="C6">
        <v>25.851800000000001</v>
      </c>
      <c r="D6">
        <v>48.610700000000001</v>
      </c>
      <c r="E6">
        <v>65.955500000000001</v>
      </c>
      <c r="F6">
        <v>76.635599999999997</v>
      </c>
      <c r="G6">
        <v>80.219399999999993</v>
      </c>
      <c r="H6">
        <v>76.635599999999997</v>
      </c>
      <c r="I6">
        <v>65.955500000000001</v>
      </c>
      <c r="J6">
        <v>48.610700000000001</v>
      </c>
      <c r="K6">
        <v>25.851800000000001</v>
      </c>
      <c r="L6">
        <v>0</v>
      </c>
    </row>
    <row r="7" spans="1:12">
      <c r="A7">
        <v>400.00099999999998</v>
      </c>
      <c r="B7">
        <v>0</v>
      </c>
      <c r="C7">
        <v>21.867999999999999</v>
      </c>
      <c r="D7">
        <v>41.433900000000001</v>
      </c>
      <c r="E7">
        <v>56.754300000000001</v>
      </c>
      <c r="F7">
        <v>66.457899999999995</v>
      </c>
      <c r="G7">
        <v>69.773300000000006</v>
      </c>
      <c r="H7">
        <v>66.457899999999995</v>
      </c>
      <c r="I7">
        <v>56.754300000000001</v>
      </c>
      <c r="J7">
        <v>41.433900000000001</v>
      </c>
      <c r="K7">
        <v>21.867999999999999</v>
      </c>
      <c r="L7">
        <v>0</v>
      </c>
    </row>
    <row r="8" spans="1:12">
      <c r="A8">
        <v>500.00099999999998</v>
      </c>
      <c r="B8">
        <v>0</v>
      </c>
      <c r="C8">
        <v>18.744900000000001</v>
      </c>
      <c r="D8">
        <v>35.608400000000003</v>
      </c>
      <c r="E8">
        <v>48.931399999999996</v>
      </c>
      <c r="F8">
        <v>57.446800000000003</v>
      </c>
      <c r="G8">
        <v>60.372799999999998</v>
      </c>
      <c r="H8">
        <v>57.446800000000003</v>
      </c>
      <c r="I8">
        <v>48.931399999999996</v>
      </c>
      <c r="J8">
        <v>35.608400000000003</v>
      </c>
      <c r="K8">
        <v>18.744900000000001</v>
      </c>
      <c r="L8">
        <v>0</v>
      </c>
    </row>
    <row r="9" spans="1:12">
      <c r="A9">
        <v>600.00099999999998</v>
      </c>
      <c r="B9">
        <v>0</v>
      </c>
      <c r="C9">
        <v>16.1404</v>
      </c>
      <c r="D9">
        <v>30.6873</v>
      </c>
      <c r="E9">
        <v>42.214500000000001</v>
      </c>
      <c r="F9">
        <v>49.604300000000002</v>
      </c>
      <c r="G9">
        <v>52.148299999999999</v>
      </c>
      <c r="H9">
        <v>49.604300000000002</v>
      </c>
      <c r="I9">
        <v>42.214500000000001</v>
      </c>
      <c r="J9">
        <v>30.6873</v>
      </c>
      <c r="K9">
        <v>16.1404</v>
      </c>
      <c r="L9">
        <v>0</v>
      </c>
    </row>
    <row r="10" spans="1:12">
      <c r="A10">
        <v>700.00099999999998</v>
      </c>
      <c r="B10">
        <v>0</v>
      </c>
      <c r="C10">
        <v>13.918699999999999</v>
      </c>
      <c r="D10">
        <v>26.4711</v>
      </c>
      <c r="E10">
        <v>36.427700000000002</v>
      </c>
      <c r="F10">
        <v>42.817100000000003</v>
      </c>
      <c r="G10">
        <v>45.018000000000001</v>
      </c>
      <c r="H10">
        <v>42.817100000000003</v>
      </c>
      <c r="I10">
        <v>36.427700000000002</v>
      </c>
      <c r="J10">
        <v>26.4711</v>
      </c>
      <c r="K10">
        <v>13.918699999999999</v>
      </c>
      <c r="L10">
        <v>0</v>
      </c>
    </row>
    <row r="11" spans="1:12">
      <c r="A11">
        <v>800.00099999999998</v>
      </c>
      <c r="B11">
        <v>0</v>
      </c>
      <c r="C11">
        <v>12.009</v>
      </c>
      <c r="D11">
        <v>22.8414</v>
      </c>
      <c r="E11">
        <v>31.436599999999999</v>
      </c>
      <c r="F11">
        <v>36.954099999999997</v>
      </c>
      <c r="G11">
        <v>38.8551</v>
      </c>
      <c r="H11">
        <v>36.954099999999997</v>
      </c>
      <c r="I11">
        <v>31.436599999999999</v>
      </c>
      <c r="J11">
        <v>22.8414</v>
      </c>
      <c r="K11">
        <v>12.009</v>
      </c>
      <c r="L11">
        <v>0</v>
      </c>
    </row>
    <row r="12" spans="1:12">
      <c r="A12">
        <v>900.00099999999998</v>
      </c>
      <c r="B12">
        <v>0</v>
      </c>
      <c r="C12">
        <v>10.363099999999999</v>
      </c>
      <c r="D12">
        <v>19.711400000000001</v>
      </c>
      <c r="E12">
        <v>27.129899999999999</v>
      </c>
      <c r="F12">
        <v>31.892600000000002</v>
      </c>
      <c r="G12">
        <v>33.533700000000003</v>
      </c>
      <c r="H12">
        <v>31.892600000000002</v>
      </c>
      <c r="I12">
        <v>27.129899999999999</v>
      </c>
      <c r="J12">
        <v>19.711400000000001</v>
      </c>
      <c r="K12">
        <v>10.363099999999999</v>
      </c>
      <c r="L12">
        <v>0</v>
      </c>
    </row>
    <row r="13" spans="1:12">
      <c r="A13">
        <v>1000.001</v>
      </c>
      <c r="B13">
        <v>0</v>
      </c>
      <c r="C13">
        <v>8.9433000000000007</v>
      </c>
      <c r="D13">
        <v>17.010999999999999</v>
      </c>
      <c r="E13">
        <v>23.413499999999999</v>
      </c>
      <c r="F13">
        <v>27.524000000000001</v>
      </c>
      <c r="G13">
        <v>28.9404</v>
      </c>
      <c r="H13">
        <v>27.524000000000001</v>
      </c>
      <c r="I13">
        <v>23.413499999999999</v>
      </c>
      <c r="J13">
        <v>17.010999999999999</v>
      </c>
      <c r="K13">
        <v>8.9433000000000007</v>
      </c>
      <c r="L13">
        <v>0</v>
      </c>
    </row>
    <row r="14" spans="1:12">
      <c r="A14">
        <v>1100.001</v>
      </c>
      <c r="B14">
        <v>0</v>
      </c>
      <c r="C14">
        <v>7.7180999999999997</v>
      </c>
      <c r="D14">
        <v>14.6807</v>
      </c>
      <c r="E14">
        <v>20.206199999999999</v>
      </c>
      <c r="F14">
        <v>23.753699999999998</v>
      </c>
      <c r="G14">
        <v>24.976099999999999</v>
      </c>
      <c r="H14">
        <v>23.753699999999998</v>
      </c>
      <c r="I14">
        <v>20.206199999999999</v>
      </c>
      <c r="J14">
        <v>14.6807</v>
      </c>
      <c r="K14">
        <v>7.7180999999999997</v>
      </c>
      <c r="L14">
        <v>0</v>
      </c>
    </row>
    <row r="15" spans="1:12">
      <c r="A15">
        <v>1200.001</v>
      </c>
      <c r="B15">
        <v>0</v>
      </c>
      <c r="C15">
        <v>6.6608000000000001</v>
      </c>
      <c r="D15">
        <v>12.669600000000001</v>
      </c>
      <c r="E15">
        <v>17.438300000000002</v>
      </c>
      <c r="F15">
        <v>20.4999</v>
      </c>
      <c r="G15">
        <v>21.5548</v>
      </c>
      <c r="H15">
        <v>20.4999</v>
      </c>
      <c r="I15">
        <v>17.438300000000002</v>
      </c>
      <c r="J15">
        <v>12.669600000000001</v>
      </c>
      <c r="K15">
        <v>6.6608000000000001</v>
      </c>
      <c r="L15">
        <v>0</v>
      </c>
    </row>
    <row r="16" spans="1:12">
      <c r="A16">
        <v>1250.8209999999999</v>
      </c>
      <c r="B16">
        <v>0</v>
      </c>
      <c r="C16">
        <v>6.1802999999999999</v>
      </c>
      <c r="D16">
        <v>11.755699999999999</v>
      </c>
      <c r="E16">
        <v>16.180299999999999</v>
      </c>
      <c r="F16">
        <v>19.021100000000001</v>
      </c>
      <c r="G16">
        <v>20</v>
      </c>
      <c r="H16">
        <v>19.021100000000001</v>
      </c>
      <c r="I16">
        <v>16.180299999999999</v>
      </c>
      <c r="J16">
        <v>11.755699999999999</v>
      </c>
      <c r="K16">
        <v>6.1802999999999999</v>
      </c>
      <c r="L1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FFB8-CF93-B24E-BD31-32852C0D18BD}">
  <dimension ref="A1:L12"/>
  <sheetViews>
    <sheetView tabSelected="1" topLeftCell="A6" workbookViewId="0">
      <selection activeCell="N12" sqref="N12"/>
    </sheetView>
  </sheetViews>
  <sheetFormatPr baseColWidth="10" defaultRowHeight="16"/>
  <sheetData>
    <row r="1" spans="1:12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>
      <c r="A2">
        <v>0</v>
      </c>
      <c r="B2">
        <v>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0</v>
      </c>
    </row>
    <row r="3" spans="1:12">
      <c r="A3">
        <v>1E-3</v>
      </c>
      <c r="B3">
        <v>0</v>
      </c>
      <c r="C3">
        <v>99.988699999999994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99.988699999999994</v>
      </c>
      <c r="L3">
        <v>0</v>
      </c>
    </row>
    <row r="4" spans="1:12">
      <c r="A4">
        <v>20.001000000000001</v>
      </c>
      <c r="B4">
        <v>0</v>
      </c>
      <c r="C4">
        <v>36.371400000000001</v>
      </c>
      <c r="D4">
        <v>65.197500000000005</v>
      </c>
      <c r="E4">
        <v>83.482399999999998</v>
      </c>
      <c r="F4">
        <v>92.635800000000003</v>
      </c>
      <c r="G4">
        <v>95.2941</v>
      </c>
      <c r="H4">
        <v>92.635800000000003</v>
      </c>
      <c r="I4">
        <v>83.482399999999998</v>
      </c>
      <c r="J4">
        <v>65.197500000000005</v>
      </c>
      <c r="K4">
        <v>36.371400000000001</v>
      </c>
      <c r="L4">
        <v>0</v>
      </c>
    </row>
    <row r="5" spans="1:12">
      <c r="A5">
        <v>40.000999999999998</v>
      </c>
      <c r="B5">
        <v>0</v>
      </c>
      <c r="C5">
        <v>25.790500000000002</v>
      </c>
      <c r="D5">
        <v>48.503300000000003</v>
      </c>
      <c r="E5">
        <v>65.823400000000007</v>
      </c>
      <c r="F5">
        <v>76.494900000000001</v>
      </c>
      <c r="G5">
        <v>80.077299999999994</v>
      </c>
      <c r="H5">
        <v>76.494900000000001</v>
      </c>
      <c r="I5">
        <v>65.823400000000007</v>
      </c>
      <c r="J5">
        <v>48.503300000000003</v>
      </c>
      <c r="K5">
        <v>25.790500000000002</v>
      </c>
      <c r="L5">
        <v>0</v>
      </c>
    </row>
    <row r="6" spans="1:12">
      <c r="A6">
        <v>60.000999999999998</v>
      </c>
      <c r="B6">
        <v>0</v>
      </c>
      <c r="C6">
        <v>20.166799999999999</v>
      </c>
      <c r="D6">
        <v>38.274900000000002</v>
      </c>
      <c r="E6">
        <v>52.536900000000003</v>
      </c>
      <c r="F6">
        <v>61.624000000000002</v>
      </c>
      <c r="G6">
        <v>64.740300000000005</v>
      </c>
      <c r="H6">
        <v>61.624000000000002</v>
      </c>
      <c r="I6">
        <v>52.536900000000003</v>
      </c>
      <c r="J6">
        <v>38.274900000000002</v>
      </c>
      <c r="K6">
        <v>20.166799999999999</v>
      </c>
      <c r="L6">
        <v>0</v>
      </c>
    </row>
    <row r="7" spans="1:12">
      <c r="A7">
        <v>80.001000000000005</v>
      </c>
      <c r="B7">
        <v>0</v>
      </c>
      <c r="C7">
        <v>16.077400000000001</v>
      </c>
      <c r="D7">
        <v>30.568000000000001</v>
      </c>
      <c r="E7">
        <v>42.051000000000002</v>
      </c>
      <c r="F7">
        <v>49.412799999999997</v>
      </c>
      <c r="G7">
        <v>51.947200000000002</v>
      </c>
      <c r="H7">
        <v>49.412799999999997</v>
      </c>
      <c r="I7">
        <v>42.051000000000002</v>
      </c>
      <c r="J7">
        <v>30.568000000000001</v>
      </c>
      <c r="K7">
        <v>16.077400000000001</v>
      </c>
      <c r="L7">
        <v>0</v>
      </c>
    </row>
    <row r="8" spans="1:12">
      <c r="A8">
        <v>100.001</v>
      </c>
      <c r="B8">
        <v>0</v>
      </c>
      <c r="C8">
        <v>12.8657</v>
      </c>
      <c r="D8">
        <v>24.47</v>
      </c>
      <c r="E8">
        <v>33.676600000000001</v>
      </c>
      <c r="F8">
        <v>39.585900000000002</v>
      </c>
      <c r="G8">
        <v>41.6218</v>
      </c>
      <c r="H8">
        <v>39.585900000000002</v>
      </c>
      <c r="I8">
        <v>33.676600000000001</v>
      </c>
      <c r="J8">
        <v>24.47</v>
      </c>
      <c r="K8">
        <v>12.8657</v>
      </c>
      <c r="L8">
        <v>0</v>
      </c>
    </row>
    <row r="9" spans="1:12">
      <c r="A9">
        <v>120.001</v>
      </c>
      <c r="B9">
        <v>0</v>
      </c>
      <c r="C9">
        <v>10.303100000000001</v>
      </c>
      <c r="D9">
        <v>19.597300000000001</v>
      </c>
      <c r="E9">
        <v>26.972799999999999</v>
      </c>
      <c r="F9">
        <v>31.707899999999999</v>
      </c>
      <c r="G9">
        <v>33.339500000000001</v>
      </c>
      <c r="H9">
        <v>31.707899999999999</v>
      </c>
      <c r="I9">
        <v>26.972799999999999</v>
      </c>
      <c r="J9">
        <v>19.597300000000001</v>
      </c>
      <c r="K9">
        <v>10.303100000000001</v>
      </c>
      <c r="L9">
        <v>0</v>
      </c>
    </row>
    <row r="10" spans="1:12">
      <c r="A10">
        <v>140.001</v>
      </c>
      <c r="B10">
        <v>0</v>
      </c>
      <c r="C10">
        <v>8.2520000000000007</v>
      </c>
      <c r="D10">
        <v>15.696199999999999</v>
      </c>
      <c r="E10">
        <v>21.603899999999999</v>
      </c>
      <c r="F10">
        <v>25.396899999999999</v>
      </c>
      <c r="G10">
        <v>26.703800000000001</v>
      </c>
      <c r="H10">
        <v>25.396899999999999</v>
      </c>
      <c r="I10">
        <v>21.603899999999999</v>
      </c>
      <c r="J10">
        <v>15.696199999999999</v>
      </c>
      <c r="K10">
        <v>8.2520000000000007</v>
      </c>
      <c r="L10">
        <v>0</v>
      </c>
    </row>
    <row r="11" spans="1:12">
      <c r="A11">
        <v>160.001</v>
      </c>
      <c r="B11">
        <v>0</v>
      </c>
      <c r="C11">
        <v>6.6094999999999997</v>
      </c>
      <c r="D11">
        <v>12.571899999999999</v>
      </c>
      <c r="E11">
        <v>17.303799999999999</v>
      </c>
      <c r="F11">
        <v>20.341799999999999</v>
      </c>
      <c r="G11">
        <v>21.3886</v>
      </c>
      <c r="H11">
        <v>20.341799999999999</v>
      </c>
      <c r="I11">
        <v>17.303799999999999</v>
      </c>
      <c r="J11">
        <v>12.571899999999999</v>
      </c>
      <c r="K11">
        <v>6.6094999999999997</v>
      </c>
      <c r="L11">
        <v>0</v>
      </c>
    </row>
    <row r="12" spans="1:12">
      <c r="A12">
        <v>166.05</v>
      </c>
      <c r="B12">
        <v>0</v>
      </c>
      <c r="C12">
        <v>6.1802999999999999</v>
      </c>
      <c r="D12">
        <v>11.755699999999999</v>
      </c>
      <c r="E12">
        <v>16.180299999999999</v>
      </c>
      <c r="F12">
        <v>19.021100000000001</v>
      </c>
      <c r="G12">
        <v>20</v>
      </c>
      <c r="H12">
        <v>19.021100000000001</v>
      </c>
      <c r="I12">
        <v>16.180299999999999</v>
      </c>
      <c r="J12">
        <v>11.755699999999999</v>
      </c>
      <c r="K12">
        <v>6.1802999999999999</v>
      </c>
      <c r="L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Einreinhof</dc:creator>
  <cp:lastModifiedBy>Michael Einreinhof</cp:lastModifiedBy>
  <dcterms:created xsi:type="dcterms:W3CDTF">2019-10-03T16:09:44Z</dcterms:created>
  <dcterms:modified xsi:type="dcterms:W3CDTF">2019-10-03T20:36:27Z</dcterms:modified>
</cp:coreProperties>
</file>