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/Documents/CS/Modeling/Assign7/"/>
    </mc:Choice>
  </mc:AlternateContent>
  <xr:revisionPtr revIDLastSave="0" documentId="13_ncr:1_{07165F94-72F3-F940-83BC-2CE28C00A28E}" xr6:coauthVersionLast="45" xr6:coauthVersionMax="45" xr10:uidLastSave="{00000000-0000-0000-0000-000000000000}"/>
  <bookViews>
    <workbookView xWindow="480" yWindow="960" windowWidth="25040" windowHeight="14500" xr2:uid="{00000000-000D-0000-FFFF-FFFF00000000}"/>
  </bookViews>
  <sheets>
    <sheet name="2DArray" sheetId="1" r:id="rId1"/>
  </sheets>
  <calcPr calcId="0"/>
</workbook>
</file>

<file path=xl/sharedStrings.xml><?xml version="1.0" encoding="utf-8"?>
<sst xmlns="http://schemas.openxmlformats.org/spreadsheetml/2006/main" count="6" uniqueCount="5">
  <si>
    <t>Problem 1</t>
  </si>
  <si>
    <t>Time: 25.0</t>
  </si>
  <si>
    <t>Time: 50.0</t>
  </si>
  <si>
    <t>Time: 75.0</t>
  </si>
  <si>
    <t>Time: 99.9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</si>
</sst>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Slab at 25% time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v>1</c:v>
          </c:tx>
          <c:spPr>
            <a:solidFill>
              <a:schemeClr val="accent1"/>
            </a:solidFill>
            <a:ln/>
            <a:effectLst/>
            <a:sp3d/>
          </c:spPr>
          <c:val>
            <c:numRef>
              <c:f>'2DArray'!$A$15:$U$15</c:f>
              <c:numCache>
                <c:formatCode>General</c:formatCode>
                <c:ptCount val="21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3D-234F-ADC7-E4A76401EAFC}"/>
            </c:ext>
          </c:extLst>
        </c:ser>
        <c:ser>
          <c:idx val="1"/>
          <c:order val="1"/>
          <c:tx>
            <c:v>2</c:v>
          </c:tx>
          <c:spPr>
            <a:solidFill>
              <a:schemeClr val="accent2"/>
            </a:solidFill>
            <a:ln/>
            <a:effectLst/>
            <a:sp3d/>
          </c:spPr>
          <c:val>
            <c:numRef>
              <c:f>'2DArray'!$A$16:$U$16</c:f>
              <c:numCache>
                <c:formatCode>General</c:formatCode>
                <c:ptCount val="21"/>
                <c:pt idx="0">
                  <c:v>20</c:v>
                </c:pt>
                <c:pt idx="1">
                  <c:v>19.178699999999999</c:v>
                </c:pt>
                <c:pt idx="2">
                  <c:v>18.414000000000001</c:v>
                </c:pt>
                <c:pt idx="3">
                  <c:v>17.750599999999999</c:v>
                </c:pt>
                <c:pt idx="4">
                  <c:v>17.214300000000001</c:v>
                </c:pt>
                <c:pt idx="5">
                  <c:v>16.809999999999999</c:v>
                </c:pt>
                <c:pt idx="6">
                  <c:v>16.525600000000001</c:v>
                </c:pt>
                <c:pt idx="7">
                  <c:v>16.339500000000001</c:v>
                </c:pt>
                <c:pt idx="8">
                  <c:v>16.227699999999999</c:v>
                </c:pt>
                <c:pt idx="9">
                  <c:v>16.169499999999999</c:v>
                </c:pt>
                <c:pt idx="10">
                  <c:v>16.151700000000002</c:v>
                </c:pt>
                <c:pt idx="11">
                  <c:v>16.169499999999999</c:v>
                </c:pt>
                <c:pt idx="12">
                  <c:v>16.227699999999999</c:v>
                </c:pt>
                <c:pt idx="13">
                  <c:v>16.339500000000001</c:v>
                </c:pt>
                <c:pt idx="14">
                  <c:v>16.525600000000001</c:v>
                </c:pt>
                <c:pt idx="15">
                  <c:v>16.809999999999999</c:v>
                </c:pt>
                <c:pt idx="16">
                  <c:v>17.214300000000001</c:v>
                </c:pt>
                <c:pt idx="17">
                  <c:v>17.750599999999999</c:v>
                </c:pt>
                <c:pt idx="18">
                  <c:v>18.414000000000001</c:v>
                </c:pt>
                <c:pt idx="19">
                  <c:v>19.178699999999999</c:v>
                </c:pt>
                <c:pt idx="2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23D-234F-ADC7-E4A76401EAFC}"/>
            </c:ext>
          </c:extLst>
        </c:ser>
        <c:ser>
          <c:idx val="2"/>
          <c:order val="2"/>
          <c:tx>
            <c:v>3</c:v>
          </c:tx>
          <c:spPr>
            <a:solidFill>
              <a:schemeClr val="accent3"/>
            </a:solidFill>
            <a:ln/>
            <a:effectLst/>
            <a:sp3d/>
          </c:spPr>
          <c:val>
            <c:numRef>
              <c:f>'2DArray'!$A$17:$U$17</c:f>
              <c:numCache>
                <c:formatCode>General</c:formatCode>
                <c:ptCount val="21"/>
                <c:pt idx="0">
                  <c:v>20</c:v>
                </c:pt>
                <c:pt idx="1">
                  <c:v>18.4405</c:v>
                </c:pt>
                <c:pt idx="2">
                  <c:v>16.988199999999999</c:v>
                </c:pt>
                <c:pt idx="3">
                  <c:v>15.7286</c:v>
                </c:pt>
                <c:pt idx="4">
                  <c:v>14.7102</c:v>
                </c:pt>
                <c:pt idx="5">
                  <c:v>13.942399999999999</c:v>
                </c:pt>
                <c:pt idx="6">
                  <c:v>13.4024</c:v>
                </c:pt>
                <c:pt idx="7">
                  <c:v>13.049099999999999</c:v>
                </c:pt>
                <c:pt idx="8">
                  <c:v>12.8367</c:v>
                </c:pt>
                <c:pt idx="9">
                  <c:v>12.7264</c:v>
                </c:pt>
                <c:pt idx="10">
                  <c:v>12.692500000000001</c:v>
                </c:pt>
                <c:pt idx="11">
                  <c:v>12.7264</c:v>
                </c:pt>
                <c:pt idx="12">
                  <c:v>12.8367</c:v>
                </c:pt>
                <c:pt idx="13">
                  <c:v>13.049099999999999</c:v>
                </c:pt>
                <c:pt idx="14">
                  <c:v>13.4024</c:v>
                </c:pt>
                <c:pt idx="15">
                  <c:v>13.942399999999999</c:v>
                </c:pt>
                <c:pt idx="16">
                  <c:v>14.7102</c:v>
                </c:pt>
                <c:pt idx="17">
                  <c:v>15.7286</c:v>
                </c:pt>
                <c:pt idx="18">
                  <c:v>16.988199999999999</c:v>
                </c:pt>
                <c:pt idx="19">
                  <c:v>18.4405</c:v>
                </c:pt>
                <c:pt idx="2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23D-234F-ADC7-E4A76401EAFC}"/>
            </c:ext>
          </c:extLst>
        </c:ser>
        <c:ser>
          <c:idx val="3"/>
          <c:order val="3"/>
          <c:tx>
            <c:v>4</c:v>
          </c:tx>
          <c:spPr>
            <a:solidFill>
              <a:schemeClr val="accent4"/>
            </a:solidFill>
            <a:ln/>
            <a:effectLst/>
            <a:sp3d/>
          </c:spPr>
          <c:val>
            <c:numRef>
              <c:f>'2DArray'!$A$18:$U$18</c:f>
              <c:numCache>
                <c:formatCode>General</c:formatCode>
                <c:ptCount val="21"/>
                <c:pt idx="0">
                  <c:v>20</c:v>
                </c:pt>
                <c:pt idx="1">
                  <c:v>17.857900000000001</c:v>
                </c:pt>
                <c:pt idx="2">
                  <c:v>15.863300000000001</c:v>
                </c:pt>
                <c:pt idx="3">
                  <c:v>14.133100000000001</c:v>
                </c:pt>
                <c:pt idx="4">
                  <c:v>12.734400000000001</c:v>
                </c:pt>
                <c:pt idx="5">
                  <c:v>11.6798</c:v>
                </c:pt>
                <c:pt idx="6">
                  <c:v>10.9382</c:v>
                </c:pt>
                <c:pt idx="7">
                  <c:v>10.4529</c:v>
                </c:pt>
                <c:pt idx="8">
                  <c:v>10.161199999999999</c:v>
                </c:pt>
                <c:pt idx="9">
                  <c:v>10.0097</c:v>
                </c:pt>
                <c:pt idx="10">
                  <c:v>9.9632000000000005</c:v>
                </c:pt>
                <c:pt idx="11">
                  <c:v>10.0097</c:v>
                </c:pt>
                <c:pt idx="12">
                  <c:v>10.161199999999999</c:v>
                </c:pt>
                <c:pt idx="13">
                  <c:v>10.4529</c:v>
                </c:pt>
                <c:pt idx="14">
                  <c:v>10.9382</c:v>
                </c:pt>
                <c:pt idx="15">
                  <c:v>11.6798</c:v>
                </c:pt>
                <c:pt idx="16">
                  <c:v>12.734400000000001</c:v>
                </c:pt>
                <c:pt idx="17">
                  <c:v>14.133100000000001</c:v>
                </c:pt>
                <c:pt idx="18">
                  <c:v>15.863300000000001</c:v>
                </c:pt>
                <c:pt idx="19">
                  <c:v>17.857900000000001</c:v>
                </c:pt>
                <c:pt idx="2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23D-234F-ADC7-E4A76401EAFC}"/>
            </c:ext>
          </c:extLst>
        </c:ser>
        <c:ser>
          <c:idx val="4"/>
          <c:order val="4"/>
          <c:tx>
            <c:v>5</c:v>
          </c:tx>
          <c:spPr>
            <a:solidFill>
              <a:schemeClr val="accent5"/>
            </a:solidFill>
            <a:ln/>
            <a:effectLst/>
            <a:sp3d/>
          </c:spPr>
          <c:val>
            <c:numRef>
              <c:f>'2DArray'!$A$19:$U$19</c:f>
              <c:numCache>
                <c:formatCode>General</c:formatCode>
                <c:ptCount val="21"/>
                <c:pt idx="0">
                  <c:v>20</c:v>
                </c:pt>
                <c:pt idx="1">
                  <c:v>17.4861</c:v>
                </c:pt>
                <c:pt idx="2">
                  <c:v>15.145200000000001</c:v>
                </c:pt>
                <c:pt idx="3">
                  <c:v>13.114599999999999</c:v>
                </c:pt>
                <c:pt idx="4">
                  <c:v>11.473100000000001</c:v>
                </c:pt>
                <c:pt idx="5">
                  <c:v>10.2355</c:v>
                </c:pt>
                <c:pt idx="6">
                  <c:v>9.3651999999999997</c:v>
                </c:pt>
                <c:pt idx="7">
                  <c:v>8.7957000000000001</c:v>
                </c:pt>
                <c:pt idx="8">
                  <c:v>8.4534000000000002</c:v>
                </c:pt>
                <c:pt idx="9">
                  <c:v>8.2756000000000007</c:v>
                </c:pt>
                <c:pt idx="10">
                  <c:v>8.2210000000000001</c:v>
                </c:pt>
                <c:pt idx="11">
                  <c:v>8.2756000000000007</c:v>
                </c:pt>
                <c:pt idx="12">
                  <c:v>8.4534000000000002</c:v>
                </c:pt>
                <c:pt idx="13">
                  <c:v>8.7957000000000001</c:v>
                </c:pt>
                <c:pt idx="14">
                  <c:v>9.3651999999999997</c:v>
                </c:pt>
                <c:pt idx="15">
                  <c:v>10.2355</c:v>
                </c:pt>
                <c:pt idx="16">
                  <c:v>11.473100000000001</c:v>
                </c:pt>
                <c:pt idx="17">
                  <c:v>13.114599999999999</c:v>
                </c:pt>
                <c:pt idx="18">
                  <c:v>15.145200000000001</c:v>
                </c:pt>
                <c:pt idx="19">
                  <c:v>17.4861</c:v>
                </c:pt>
                <c:pt idx="2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23D-234F-ADC7-E4A76401EAFC}"/>
            </c:ext>
          </c:extLst>
        </c:ser>
        <c:ser>
          <c:idx val="5"/>
          <c:order val="5"/>
          <c:tx>
            <c:v>6</c:v>
          </c:tx>
          <c:spPr>
            <a:solidFill>
              <a:schemeClr val="accent6"/>
            </a:solidFill>
            <a:ln/>
            <a:effectLst/>
            <a:sp3d/>
          </c:spPr>
          <c:val>
            <c:numRef>
              <c:f>'2DArray'!$A$20:$U$20</c:f>
              <c:numCache>
                <c:formatCode>General</c:formatCode>
                <c:ptCount val="21"/>
                <c:pt idx="0">
                  <c:v>20</c:v>
                </c:pt>
                <c:pt idx="1">
                  <c:v>17.3584</c:v>
                </c:pt>
                <c:pt idx="2">
                  <c:v>14.8986</c:v>
                </c:pt>
                <c:pt idx="3">
                  <c:v>12.765000000000001</c:v>
                </c:pt>
                <c:pt idx="4">
                  <c:v>11.040100000000001</c:v>
                </c:pt>
                <c:pt idx="5">
                  <c:v>9.7396999999999991</c:v>
                </c:pt>
                <c:pt idx="6">
                  <c:v>8.8252000000000006</c:v>
                </c:pt>
                <c:pt idx="7">
                  <c:v>8.2266999999999992</c:v>
                </c:pt>
                <c:pt idx="8">
                  <c:v>7.8670999999999998</c:v>
                </c:pt>
                <c:pt idx="9">
                  <c:v>7.6802000000000001</c:v>
                </c:pt>
                <c:pt idx="10">
                  <c:v>7.6228999999999996</c:v>
                </c:pt>
                <c:pt idx="11">
                  <c:v>7.6802000000000001</c:v>
                </c:pt>
                <c:pt idx="12">
                  <c:v>7.8670999999999998</c:v>
                </c:pt>
                <c:pt idx="13">
                  <c:v>8.2266999999999992</c:v>
                </c:pt>
                <c:pt idx="14">
                  <c:v>8.8252000000000006</c:v>
                </c:pt>
                <c:pt idx="15">
                  <c:v>9.7396999999999991</c:v>
                </c:pt>
                <c:pt idx="16">
                  <c:v>11.040100000000001</c:v>
                </c:pt>
                <c:pt idx="17">
                  <c:v>12.765000000000001</c:v>
                </c:pt>
                <c:pt idx="18">
                  <c:v>14.8986</c:v>
                </c:pt>
                <c:pt idx="19">
                  <c:v>17.3584</c:v>
                </c:pt>
                <c:pt idx="2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23D-234F-ADC7-E4A76401EAFC}"/>
            </c:ext>
          </c:extLst>
        </c:ser>
        <c:ser>
          <c:idx val="6"/>
          <c:order val="6"/>
          <c:tx>
            <c:v>7</c:v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val>
            <c:numRef>
              <c:f>'2DArray'!$A$21:$U$21</c:f>
              <c:numCache>
                <c:formatCode>General</c:formatCode>
                <c:ptCount val="21"/>
                <c:pt idx="0">
                  <c:v>20</c:v>
                </c:pt>
                <c:pt idx="1">
                  <c:v>17.4861</c:v>
                </c:pt>
                <c:pt idx="2">
                  <c:v>15.145200000000001</c:v>
                </c:pt>
                <c:pt idx="3">
                  <c:v>13.114599999999999</c:v>
                </c:pt>
                <c:pt idx="4">
                  <c:v>11.473100000000001</c:v>
                </c:pt>
                <c:pt idx="5">
                  <c:v>10.2355</c:v>
                </c:pt>
                <c:pt idx="6">
                  <c:v>9.3651999999999997</c:v>
                </c:pt>
                <c:pt idx="7">
                  <c:v>8.7957000000000001</c:v>
                </c:pt>
                <c:pt idx="8">
                  <c:v>8.4534000000000002</c:v>
                </c:pt>
                <c:pt idx="9">
                  <c:v>8.2756000000000007</c:v>
                </c:pt>
                <c:pt idx="10">
                  <c:v>8.2210000000000001</c:v>
                </c:pt>
                <c:pt idx="11">
                  <c:v>8.2756000000000007</c:v>
                </c:pt>
                <c:pt idx="12">
                  <c:v>8.4534000000000002</c:v>
                </c:pt>
                <c:pt idx="13">
                  <c:v>8.7957000000000001</c:v>
                </c:pt>
                <c:pt idx="14">
                  <c:v>9.3651999999999997</c:v>
                </c:pt>
                <c:pt idx="15">
                  <c:v>10.2355</c:v>
                </c:pt>
                <c:pt idx="16">
                  <c:v>11.473100000000001</c:v>
                </c:pt>
                <c:pt idx="17">
                  <c:v>13.114599999999999</c:v>
                </c:pt>
                <c:pt idx="18">
                  <c:v>15.145200000000001</c:v>
                </c:pt>
                <c:pt idx="19">
                  <c:v>17.4861</c:v>
                </c:pt>
                <c:pt idx="2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23D-234F-ADC7-E4A76401EAFC}"/>
            </c:ext>
          </c:extLst>
        </c:ser>
        <c:ser>
          <c:idx val="7"/>
          <c:order val="7"/>
          <c:tx>
            <c:v>8</c:v>
          </c:tx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val>
            <c:numRef>
              <c:f>'2DArray'!$A$22:$U$22</c:f>
              <c:numCache>
                <c:formatCode>General</c:formatCode>
                <c:ptCount val="21"/>
                <c:pt idx="0">
                  <c:v>20</c:v>
                </c:pt>
                <c:pt idx="1">
                  <c:v>17.857900000000001</c:v>
                </c:pt>
                <c:pt idx="2">
                  <c:v>15.863300000000001</c:v>
                </c:pt>
                <c:pt idx="3">
                  <c:v>14.133100000000001</c:v>
                </c:pt>
                <c:pt idx="4">
                  <c:v>12.734400000000001</c:v>
                </c:pt>
                <c:pt idx="5">
                  <c:v>11.6798</c:v>
                </c:pt>
                <c:pt idx="6">
                  <c:v>10.9382</c:v>
                </c:pt>
                <c:pt idx="7">
                  <c:v>10.4529</c:v>
                </c:pt>
                <c:pt idx="8">
                  <c:v>10.161199999999999</c:v>
                </c:pt>
                <c:pt idx="9">
                  <c:v>10.0097</c:v>
                </c:pt>
                <c:pt idx="10">
                  <c:v>9.9632000000000005</c:v>
                </c:pt>
                <c:pt idx="11">
                  <c:v>10.0097</c:v>
                </c:pt>
                <c:pt idx="12">
                  <c:v>10.161199999999999</c:v>
                </c:pt>
                <c:pt idx="13">
                  <c:v>10.4529</c:v>
                </c:pt>
                <c:pt idx="14">
                  <c:v>10.9382</c:v>
                </c:pt>
                <c:pt idx="15">
                  <c:v>11.6798</c:v>
                </c:pt>
                <c:pt idx="16">
                  <c:v>12.734400000000001</c:v>
                </c:pt>
                <c:pt idx="17">
                  <c:v>14.133100000000001</c:v>
                </c:pt>
                <c:pt idx="18">
                  <c:v>15.863300000000001</c:v>
                </c:pt>
                <c:pt idx="19">
                  <c:v>17.857900000000001</c:v>
                </c:pt>
                <c:pt idx="2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23D-234F-ADC7-E4A76401EAFC}"/>
            </c:ext>
          </c:extLst>
        </c:ser>
        <c:ser>
          <c:idx val="8"/>
          <c:order val="8"/>
          <c:tx>
            <c:v>9</c:v>
          </c:tx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val>
            <c:numRef>
              <c:f>'2DArray'!$A$23:$U$23</c:f>
              <c:numCache>
                <c:formatCode>General</c:formatCode>
                <c:ptCount val="21"/>
                <c:pt idx="0">
                  <c:v>20</c:v>
                </c:pt>
                <c:pt idx="1">
                  <c:v>18.4405</c:v>
                </c:pt>
                <c:pt idx="2">
                  <c:v>16.988199999999999</c:v>
                </c:pt>
                <c:pt idx="3">
                  <c:v>15.7286</c:v>
                </c:pt>
                <c:pt idx="4">
                  <c:v>14.7102</c:v>
                </c:pt>
                <c:pt idx="5">
                  <c:v>13.942399999999999</c:v>
                </c:pt>
                <c:pt idx="6">
                  <c:v>13.4024</c:v>
                </c:pt>
                <c:pt idx="7">
                  <c:v>13.049099999999999</c:v>
                </c:pt>
                <c:pt idx="8">
                  <c:v>12.8367</c:v>
                </c:pt>
                <c:pt idx="9">
                  <c:v>12.7264</c:v>
                </c:pt>
                <c:pt idx="10">
                  <c:v>12.692500000000001</c:v>
                </c:pt>
                <c:pt idx="11">
                  <c:v>12.7264</c:v>
                </c:pt>
                <c:pt idx="12">
                  <c:v>12.8367</c:v>
                </c:pt>
                <c:pt idx="13">
                  <c:v>13.049099999999999</c:v>
                </c:pt>
                <c:pt idx="14">
                  <c:v>13.4024</c:v>
                </c:pt>
                <c:pt idx="15">
                  <c:v>13.942399999999999</c:v>
                </c:pt>
                <c:pt idx="16">
                  <c:v>14.7102</c:v>
                </c:pt>
                <c:pt idx="17">
                  <c:v>15.7286</c:v>
                </c:pt>
                <c:pt idx="18">
                  <c:v>16.988199999999999</c:v>
                </c:pt>
                <c:pt idx="19">
                  <c:v>18.4405</c:v>
                </c:pt>
                <c:pt idx="2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23D-234F-ADC7-E4A76401EAFC}"/>
            </c:ext>
          </c:extLst>
        </c:ser>
        <c:ser>
          <c:idx val="9"/>
          <c:order val="9"/>
          <c:tx>
            <c:v>10</c:v>
          </c:tx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val>
            <c:numRef>
              <c:f>'2DArray'!$A$24:$U$24</c:f>
              <c:numCache>
                <c:formatCode>General</c:formatCode>
                <c:ptCount val="21"/>
                <c:pt idx="0">
                  <c:v>20</c:v>
                </c:pt>
                <c:pt idx="1">
                  <c:v>19.178699999999999</c:v>
                </c:pt>
                <c:pt idx="2">
                  <c:v>18.414000000000001</c:v>
                </c:pt>
                <c:pt idx="3">
                  <c:v>17.750599999999999</c:v>
                </c:pt>
                <c:pt idx="4">
                  <c:v>17.214300000000001</c:v>
                </c:pt>
                <c:pt idx="5">
                  <c:v>16.809999999999999</c:v>
                </c:pt>
                <c:pt idx="6">
                  <c:v>16.525600000000001</c:v>
                </c:pt>
                <c:pt idx="7">
                  <c:v>16.339500000000001</c:v>
                </c:pt>
                <c:pt idx="8">
                  <c:v>16.227699999999999</c:v>
                </c:pt>
                <c:pt idx="9">
                  <c:v>16.169499999999999</c:v>
                </c:pt>
                <c:pt idx="10">
                  <c:v>16.151700000000002</c:v>
                </c:pt>
                <c:pt idx="11">
                  <c:v>16.169499999999999</c:v>
                </c:pt>
                <c:pt idx="12">
                  <c:v>16.227699999999999</c:v>
                </c:pt>
                <c:pt idx="13">
                  <c:v>16.339500000000001</c:v>
                </c:pt>
                <c:pt idx="14">
                  <c:v>16.525600000000001</c:v>
                </c:pt>
                <c:pt idx="15">
                  <c:v>16.809999999999999</c:v>
                </c:pt>
                <c:pt idx="16">
                  <c:v>17.214300000000001</c:v>
                </c:pt>
                <c:pt idx="17">
                  <c:v>17.750599999999999</c:v>
                </c:pt>
                <c:pt idx="18">
                  <c:v>18.414000000000001</c:v>
                </c:pt>
                <c:pt idx="19">
                  <c:v>19.178699999999999</c:v>
                </c:pt>
                <c:pt idx="2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23D-234F-ADC7-E4A76401EAFC}"/>
            </c:ext>
          </c:extLst>
        </c:ser>
        <c:ser>
          <c:idx val="10"/>
          <c:order val="10"/>
          <c:tx>
            <c:v>11</c:v>
          </c:tx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val>
            <c:numRef>
              <c:f>'2DArray'!$A$25:$U$25</c:f>
              <c:numCache>
                <c:formatCode>General</c:formatCode>
                <c:ptCount val="21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23D-234F-ADC7-E4A76401EAFC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244840592"/>
        <c:axId val="244835200"/>
        <c:axId val="219543296"/>
      </c:surface3DChart>
      <c:catAx>
        <c:axId val="2448405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Distance x cm</a:t>
                </a:r>
              </a:p>
            </c:rich>
          </c:tx>
          <c:overlay val="0"/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4835200"/>
        <c:crosses val="autoZero"/>
        <c:auto val="1"/>
        <c:lblAlgn val="ctr"/>
        <c:lblOffset val="100"/>
        <c:noMultiLvlLbl val="0"/>
      </c:catAx>
      <c:valAx>
        <c:axId val="24483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Concentration g/L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4840592"/>
        <c:crosses val="autoZero"/>
        <c:crossBetween val="midCat"/>
      </c:valAx>
      <c:serAx>
        <c:axId val="219543296"/>
        <c:scaling>
          <c:orientation val="minMax"/>
        </c:scaling>
        <c:delete val="0"/>
        <c:axPos val="b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Distance</a:t>
                </a:r>
                <a:r>
                  <a:rPr lang="en-US" baseline="0"/>
                  <a:t> y cm</a:t>
                </a:r>
                <a:endParaRPr lang="en-US"/>
              </a:p>
            </c:rich>
          </c:tx>
          <c:overlay val="0"/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4835200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Slab at 50% time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v>0</c:v>
          </c:tx>
          <c:spPr>
            <a:solidFill>
              <a:schemeClr val="accent1"/>
            </a:solidFill>
            <a:ln/>
            <a:effectLst/>
            <a:sp3d/>
          </c:spPr>
          <c:val>
            <c:numRef>
              <c:f>'2DArray'!$A$28:$U$28</c:f>
              <c:numCache>
                <c:formatCode>General</c:formatCode>
                <c:ptCount val="21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3D-234F-ADC7-E4A76401EAFC}"/>
            </c:ext>
          </c:extLst>
        </c:ser>
        <c:ser>
          <c:idx val="1"/>
          <c:order val="1"/>
          <c:tx>
            <c:v>1</c:v>
          </c:tx>
          <c:spPr>
            <a:solidFill>
              <a:schemeClr val="accent2"/>
            </a:solidFill>
            <a:ln/>
            <a:effectLst/>
            <a:sp3d/>
          </c:spPr>
          <c:val>
            <c:numRef>
              <c:f>'2DArray'!$A$29:$U$29</c:f>
              <c:numCache>
                <c:formatCode>General</c:formatCode>
                <c:ptCount val="21"/>
                <c:pt idx="0">
                  <c:v>20</c:v>
                </c:pt>
                <c:pt idx="1">
                  <c:v>19.710100000000001</c:v>
                </c:pt>
                <c:pt idx="2">
                  <c:v>19.430599999999998</c:v>
                </c:pt>
                <c:pt idx="3">
                  <c:v>19.170999999999999</c:v>
                </c:pt>
                <c:pt idx="4">
                  <c:v>18.938700000000001</c:v>
                </c:pt>
                <c:pt idx="5">
                  <c:v>18.7393</c:v>
                </c:pt>
                <c:pt idx="6">
                  <c:v>18.575800000000001</c:v>
                </c:pt>
                <c:pt idx="7">
                  <c:v>18.4496</c:v>
                </c:pt>
                <c:pt idx="8">
                  <c:v>18.360299999999999</c:v>
                </c:pt>
                <c:pt idx="9">
                  <c:v>18.307400000000001</c:v>
                </c:pt>
                <c:pt idx="10">
                  <c:v>18.2898</c:v>
                </c:pt>
                <c:pt idx="11">
                  <c:v>18.307400000000001</c:v>
                </c:pt>
                <c:pt idx="12">
                  <c:v>18.360299999999999</c:v>
                </c:pt>
                <c:pt idx="13">
                  <c:v>18.4496</c:v>
                </c:pt>
                <c:pt idx="14">
                  <c:v>18.575800000000001</c:v>
                </c:pt>
                <c:pt idx="15">
                  <c:v>18.7393</c:v>
                </c:pt>
                <c:pt idx="16">
                  <c:v>18.938700000000001</c:v>
                </c:pt>
                <c:pt idx="17">
                  <c:v>19.170999999999999</c:v>
                </c:pt>
                <c:pt idx="18">
                  <c:v>19.430599999999998</c:v>
                </c:pt>
                <c:pt idx="19">
                  <c:v>19.710100000000001</c:v>
                </c:pt>
                <c:pt idx="2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23D-234F-ADC7-E4A76401EAFC}"/>
            </c:ext>
          </c:extLst>
        </c:ser>
        <c:ser>
          <c:idx val="2"/>
          <c:order val="2"/>
          <c:tx>
            <c:v>2</c:v>
          </c:tx>
          <c:spPr>
            <a:solidFill>
              <a:schemeClr val="accent3"/>
            </a:solidFill>
            <a:ln/>
            <a:effectLst/>
            <a:sp3d/>
          </c:spPr>
          <c:val>
            <c:numRef>
              <c:f>'2DArray'!$A$30:$U$30</c:f>
              <c:numCache>
                <c:formatCode>General</c:formatCode>
                <c:ptCount val="21"/>
                <c:pt idx="0">
                  <c:v>20</c:v>
                </c:pt>
                <c:pt idx="1">
                  <c:v>19.448599999999999</c:v>
                </c:pt>
                <c:pt idx="2">
                  <c:v>18.917000000000002</c:v>
                </c:pt>
                <c:pt idx="3">
                  <c:v>18.423100000000002</c:v>
                </c:pt>
                <c:pt idx="4">
                  <c:v>17.981300000000001</c:v>
                </c:pt>
                <c:pt idx="5">
                  <c:v>17.601900000000001</c:v>
                </c:pt>
                <c:pt idx="6">
                  <c:v>17.2911</c:v>
                </c:pt>
                <c:pt idx="7">
                  <c:v>17.050899999999999</c:v>
                </c:pt>
                <c:pt idx="8">
                  <c:v>16.8812</c:v>
                </c:pt>
                <c:pt idx="9">
                  <c:v>16.7804</c:v>
                </c:pt>
                <c:pt idx="10">
                  <c:v>16.747</c:v>
                </c:pt>
                <c:pt idx="11">
                  <c:v>16.7804</c:v>
                </c:pt>
                <c:pt idx="12">
                  <c:v>16.8812</c:v>
                </c:pt>
                <c:pt idx="13">
                  <c:v>17.050899999999999</c:v>
                </c:pt>
                <c:pt idx="14">
                  <c:v>17.2911</c:v>
                </c:pt>
                <c:pt idx="15">
                  <c:v>17.601900000000001</c:v>
                </c:pt>
                <c:pt idx="16">
                  <c:v>17.981300000000001</c:v>
                </c:pt>
                <c:pt idx="17">
                  <c:v>18.423100000000002</c:v>
                </c:pt>
                <c:pt idx="18">
                  <c:v>18.917000000000002</c:v>
                </c:pt>
                <c:pt idx="19">
                  <c:v>19.448599999999999</c:v>
                </c:pt>
                <c:pt idx="2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23D-234F-ADC7-E4A76401EAFC}"/>
            </c:ext>
          </c:extLst>
        </c:ser>
        <c:ser>
          <c:idx val="3"/>
          <c:order val="3"/>
          <c:tx>
            <c:v>3</c:v>
          </c:tx>
          <c:spPr>
            <a:solidFill>
              <a:schemeClr val="accent4"/>
            </a:solidFill>
            <a:ln/>
            <a:effectLst/>
            <a:sp3d/>
          </c:spPr>
          <c:val>
            <c:numRef>
              <c:f>'2DArray'!$A$31:$U$31</c:f>
              <c:numCache>
                <c:formatCode>General</c:formatCode>
                <c:ptCount val="21"/>
                <c:pt idx="0">
                  <c:v>20</c:v>
                </c:pt>
                <c:pt idx="1">
                  <c:v>19.241099999999999</c:v>
                </c:pt>
                <c:pt idx="2">
                  <c:v>18.509499999999999</c:v>
                </c:pt>
                <c:pt idx="3">
                  <c:v>17.829599999999999</c:v>
                </c:pt>
                <c:pt idx="4">
                  <c:v>17.221499999999999</c:v>
                </c:pt>
                <c:pt idx="5">
                  <c:v>16.699400000000001</c:v>
                </c:pt>
                <c:pt idx="6">
                  <c:v>16.2715</c:v>
                </c:pt>
                <c:pt idx="7">
                  <c:v>15.941000000000001</c:v>
                </c:pt>
                <c:pt idx="8">
                  <c:v>15.7074</c:v>
                </c:pt>
                <c:pt idx="9">
                  <c:v>15.5687</c:v>
                </c:pt>
                <c:pt idx="10">
                  <c:v>15.5227</c:v>
                </c:pt>
                <c:pt idx="11">
                  <c:v>15.5687</c:v>
                </c:pt>
                <c:pt idx="12">
                  <c:v>15.7074</c:v>
                </c:pt>
                <c:pt idx="13">
                  <c:v>15.941000000000001</c:v>
                </c:pt>
                <c:pt idx="14">
                  <c:v>16.2715</c:v>
                </c:pt>
                <c:pt idx="15">
                  <c:v>16.699400000000001</c:v>
                </c:pt>
                <c:pt idx="16">
                  <c:v>17.221499999999999</c:v>
                </c:pt>
                <c:pt idx="17">
                  <c:v>17.829599999999999</c:v>
                </c:pt>
                <c:pt idx="18">
                  <c:v>18.509499999999999</c:v>
                </c:pt>
                <c:pt idx="19">
                  <c:v>19.241099999999999</c:v>
                </c:pt>
                <c:pt idx="2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23D-234F-ADC7-E4A76401EAFC}"/>
            </c:ext>
          </c:extLst>
        </c:ser>
        <c:ser>
          <c:idx val="4"/>
          <c:order val="4"/>
          <c:tx>
            <c:v>4</c:v>
          </c:tx>
          <c:spPr>
            <a:solidFill>
              <a:schemeClr val="accent5"/>
            </a:solidFill>
            <a:ln/>
            <a:effectLst/>
            <a:sp3d/>
          </c:spPr>
          <c:val>
            <c:numRef>
              <c:f>'2DArray'!$A$32:$U$32</c:f>
              <c:numCache>
                <c:formatCode>General</c:formatCode>
                <c:ptCount val="21"/>
                <c:pt idx="0">
                  <c:v>20</c:v>
                </c:pt>
                <c:pt idx="1">
                  <c:v>19.107900000000001</c:v>
                </c:pt>
                <c:pt idx="2">
                  <c:v>18.247800000000002</c:v>
                </c:pt>
                <c:pt idx="3">
                  <c:v>17.448499999999999</c:v>
                </c:pt>
                <c:pt idx="4">
                  <c:v>16.733699999999999</c:v>
                </c:pt>
                <c:pt idx="5">
                  <c:v>16.119900000000001</c:v>
                </c:pt>
                <c:pt idx="6">
                  <c:v>15.616899999999999</c:v>
                </c:pt>
                <c:pt idx="7">
                  <c:v>15.228400000000001</c:v>
                </c:pt>
                <c:pt idx="8">
                  <c:v>14.953799999999999</c:v>
                </c:pt>
                <c:pt idx="9">
                  <c:v>14.790699999999999</c:v>
                </c:pt>
                <c:pt idx="10">
                  <c:v>14.736700000000001</c:v>
                </c:pt>
                <c:pt idx="11">
                  <c:v>14.790699999999999</c:v>
                </c:pt>
                <c:pt idx="12">
                  <c:v>14.953799999999999</c:v>
                </c:pt>
                <c:pt idx="13">
                  <c:v>15.228400000000001</c:v>
                </c:pt>
                <c:pt idx="14">
                  <c:v>15.616899999999999</c:v>
                </c:pt>
                <c:pt idx="15">
                  <c:v>16.119900000000001</c:v>
                </c:pt>
                <c:pt idx="16">
                  <c:v>16.733699999999999</c:v>
                </c:pt>
                <c:pt idx="17">
                  <c:v>17.448499999999999</c:v>
                </c:pt>
                <c:pt idx="18">
                  <c:v>18.247800000000002</c:v>
                </c:pt>
                <c:pt idx="19">
                  <c:v>19.107900000000001</c:v>
                </c:pt>
                <c:pt idx="2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23D-234F-ADC7-E4A76401EAFC}"/>
            </c:ext>
          </c:extLst>
        </c:ser>
        <c:ser>
          <c:idx val="5"/>
          <c:order val="5"/>
          <c:tx>
            <c:v>5</c:v>
          </c:tx>
          <c:spPr>
            <a:solidFill>
              <a:schemeClr val="accent6"/>
            </a:solidFill>
            <a:ln/>
            <a:effectLst/>
            <a:sp3d/>
          </c:spPr>
          <c:val>
            <c:numRef>
              <c:f>'2DArray'!$A$33:$U$33</c:f>
              <c:numCache>
                <c:formatCode>General</c:formatCode>
                <c:ptCount val="21"/>
                <c:pt idx="0">
                  <c:v>20</c:v>
                </c:pt>
                <c:pt idx="1">
                  <c:v>19.062000000000001</c:v>
                </c:pt>
                <c:pt idx="2">
                  <c:v>18.157599999999999</c:v>
                </c:pt>
                <c:pt idx="3">
                  <c:v>17.3172</c:v>
                </c:pt>
                <c:pt idx="4">
                  <c:v>16.5656</c:v>
                </c:pt>
                <c:pt idx="5">
                  <c:v>15.920299999999999</c:v>
                </c:pt>
                <c:pt idx="6">
                  <c:v>15.391400000000001</c:v>
                </c:pt>
                <c:pt idx="7">
                  <c:v>14.982900000000001</c:v>
                </c:pt>
                <c:pt idx="8">
                  <c:v>14.694100000000001</c:v>
                </c:pt>
                <c:pt idx="9">
                  <c:v>14.5227</c:v>
                </c:pt>
                <c:pt idx="10">
                  <c:v>14.4658</c:v>
                </c:pt>
                <c:pt idx="11">
                  <c:v>14.5227</c:v>
                </c:pt>
                <c:pt idx="12">
                  <c:v>14.694100000000001</c:v>
                </c:pt>
                <c:pt idx="13">
                  <c:v>14.982900000000001</c:v>
                </c:pt>
                <c:pt idx="14">
                  <c:v>15.391400000000001</c:v>
                </c:pt>
                <c:pt idx="15">
                  <c:v>15.920299999999999</c:v>
                </c:pt>
                <c:pt idx="16">
                  <c:v>16.5656</c:v>
                </c:pt>
                <c:pt idx="17">
                  <c:v>17.3172</c:v>
                </c:pt>
                <c:pt idx="18">
                  <c:v>18.157599999999999</c:v>
                </c:pt>
                <c:pt idx="19">
                  <c:v>19.062000000000001</c:v>
                </c:pt>
                <c:pt idx="2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23D-234F-ADC7-E4A76401EAFC}"/>
            </c:ext>
          </c:extLst>
        </c:ser>
        <c:ser>
          <c:idx val="6"/>
          <c:order val="6"/>
          <c:tx>
            <c:v>6</c:v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val>
            <c:numRef>
              <c:f>'2DArray'!$A$34:$U$34</c:f>
              <c:numCache>
                <c:formatCode>General</c:formatCode>
                <c:ptCount val="21"/>
                <c:pt idx="0">
                  <c:v>20</c:v>
                </c:pt>
                <c:pt idx="1">
                  <c:v>19.107900000000001</c:v>
                </c:pt>
                <c:pt idx="2">
                  <c:v>18.247800000000002</c:v>
                </c:pt>
                <c:pt idx="3">
                  <c:v>17.448499999999999</c:v>
                </c:pt>
                <c:pt idx="4">
                  <c:v>16.733699999999999</c:v>
                </c:pt>
                <c:pt idx="5">
                  <c:v>16.119900000000001</c:v>
                </c:pt>
                <c:pt idx="6">
                  <c:v>15.616899999999999</c:v>
                </c:pt>
                <c:pt idx="7">
                  <c:v>15.228400000000001</c:v>
                </c:pt>
                <c:pt idx="8">
                  <c:v>14.953799999999999</c:v>
                </c:pt>
                <c:pt idx="9">
                  <c:v>14.790699999999999</c:v>
                </c:pt>
                <c:pt idx="10">
                  <c:v>14.736700000000001</c:v>
                </c:pt>
                <c:pt idx="11">
                  <c:v>14.790699999999999</c:v>
                </c:pt>
                <c:pt idx="12">
                  <c:v>14.953799999999999</c:v>
                </c:pt>
                <c:pt idx="13">
                  <c:v>15.228400000000001</c:v>
                </c:pt>
                <c:pt idx="14">
                  <c:v>15.616899999999999</c:v>
                </c:pt>
                <c:pt idx="15">
                  <c:v>16.119900000000001</c:v>
                </c:pt>
                <c:pt idx="16">
                  <c:v>16.733699999999999</c:v>
                </c:pt>
                <c:pt idx="17">
                  <c:v>17.448499999999999</c:v>
                </c:pt>
                <c:pt idx="18">
                  <c:v>18.247800000000002</c:v>
                </c:pt>
                <c:pt idx="19">
                  <c:v>19.107900000000001</c:v>
                </c:pt>
                <c:pt idx="2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23D-234F-ADC7-E4A76401EAFC}"/>
            </c:ext>
          </c:extLst>
        </c:ser>
        <c:ser>
          <c:idx val="7"/>
          <c:order val="7"/>
          <c:tx>
            <c:v>7</c:v>
          </c:tx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val>
            <c:numRef>
              <c:f>'2DArray'!$A$35:$U$35</c:f>
              <c:numCache>
                <c:formatCode>General</c:formatCode>
                <c:ptCount val="21"/>
                <c:pt idx="0">
                  <c:v>20</c:v>
                </c:pt>
                <c:pt idx="1">
                  <c:v>19.241099999999999</c:v>
                </c:pt>
                <c:pt idx="2">
                  <c:v>18.509499999999999</c:v>
                </c:pt>
                <c:pt idx="3">
                  <c:v>17.829599999999999</c:v>
                </c:pt>
                <c:pt idx="4">
                  <c:v>17.221499999999999</c:v>
                </c:pt>
                <c:pt idx="5">
                  <c:v>16.699400000000001</c:v>
                </c:pt>
                <c:pt idx="6">
                  <c:v>16.2715</c:v>
                </c:pt>
                <c:pt idx="7">
                  <c:v>15.941000000000001</c:v>
                </c:pt>
                <c:pt idx="8">
                  <c:v>15.7074</c:v>
                </c:pt>
                <c:pt idx="9">
                  <c:v>15.5687</c:v>
                </c:pt>
                <c:pt idx="10">
                  <c:v>15.5227</c:v>
                </c:pt>
                <c:pt idx="11">
                  <c:v>15.5687</c:v>
                </c:pt>
                <c:pt idx="12">
                  <c:v>15.7074</c:v>
                </c:pt>
                <c:pt idx="13">
                  <c:v>15.941000000000001</c:v>
                </c:pt>
                <c:pt idx="14">
                  <c:v>16.2715</c:v>
                </c:pt>
                <c:pt idx="15">
                  <c:v>16.699400000000001</c:v>
                </c:pt>
                <c:pt idx="16">
                  <c:v>17.221499999999999</c:v>
                </c:pt>
                <c:pt idx="17">
                  <c:v>17.829599999999999</c:v>
                </c:pt>
                <c:pt idx="18">
                  <c:v>18.509499999999999</c:v>
                </c:pt>
                <c:pt idx="19">
                  <c:v>19.241099999999999</c:v>
                </c:pt>
                <c:pt idx="2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23D-234F-ADC7-E4A76401EAFC}"/>
            </c:ext>
          </c:extLst>
        </c:ser>
        <c:ser>
          <c:idx val="8"/>
          <c:order val="8"/>
          <c:tx>
            <c:v>8</c:v>
          </c:tx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val>
            <c:numRef>
              <c:f>'2DArray'!$A$36:$U$36</c:f>
              <c:numCache>
                <c:formatCode>General</c:formatCode>
                <c:ptCount val="21"/>
                <c:pt idx="0">
                  <c:v>20</c:v>
                </c:pt>
                <c:pt idx="1">
                  <c:v>19.448599999999999</c:v>
                </c:pt>
                <c:pt idx="2">
                  <c:v>18.917000000000002</c:v>
                </c:pt>
                <c:pt idx="3">
                  <c:v>18.423100000000002</c:v>
                </c:pt>
                <c:pt idx="4">
                  <c:v>17.981300000000001</c:v>
                </c:pt>
                <c:pt idx="5">
                  <c:v>17.601900000000001</c:v>
                </c:pt>
                <c:pt idx="6">
                  <c:v>17.2911</c:v>
                </c:pt>
                <c:pt idx="7">
                  <c:v>17.050899999999999</c:v>
                </c:pt>
                <c:pt idx="8">
                  <c:v>16.8812</c:v>
                </c:pt>
                <c:pt idx="9">
                  <c:v>16.7804</c:v>
                </c:pt>
                <c:pt idx="10">
                  <c:v>16.747</c:v>
                </c:pt>
                <c:pt idx="11">
                  <c:v>16.7804</c:v>
                </c:pt>
                <c:pt idx="12">
                  <c:v>16.8812</c:v>
                </c:pt>
                <c:pt idx="13">
                  <c:v>17.050899999999999</c:v>
                </c:pt>
                <c:pt idx="14">
                  <c:v>17.2911</c:v>
                </c:pt>
                <c:pt idx="15">
                  <c:v>17.601900000000001</c:v>
                </c:pt>
                <c:pt idx="16">
                  <c:v>17.981300000000001</c:v>
                </c:pt>
                <c:pt idx="17">
                  <c:v>18.423100000000002</c:v>
                </c:pt>
                <c:pt idx="18">
                  <c:v>18.917000000000002</c:v>
                </c:pt>
                <c:pt idx="19">
                  <c:v>19.448599999999999</c:v>
                </c:pt>
                <c:pt idx="2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23D-234F-ADC7-E4A76401EAFC}"/>
            </c:ext>
          </c:extLst>
        </c:ser>
        <c:ser>
          <c:idx val="9"/>
          <c:order val="9"/>
          <c:tx>
            <c:v>9</c:v>
          </c:tx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val>
            <c:numRef>
              <c:f>'2DArray'!$A$37:$U$37</c:f>
              <c:numCache>
                <c:formatCode>General</c:formatCode>
                <c:ptCount val="21"/>
                <c:pt idx="0">
                  <c:v>20</c:v>
                </c:pt>
                <c:pt idx="1">
                  <c:v>19.710100000000001</c:v>
                </c:pt>
                <c:pt idx="2">
                  <c:v>19.430599999999998</c:v>
                </c:pt>
                <c:pt idx="3">
                  <c:v>19.170999999999999</c:v>
                </c:pt>
                <c:pt idx="4">
                  <c:v>18.938700000000001</c:v>
                </c:pt>
                <c:pt idx="5">
                  <c:v>18.7393</c:v>
                </c:pt>
                <c:pt idx="6">
                  <c:v>18.575800000000001</c:v>
                </c:pt>
                <c:pt idx="7">
                  <c:v>18.4496</c:v>
                </c:pt>
                <c:pt idx="8">
                  <c:v>18.360299999999999</c:v>
                </c:pt>
                <c:pt idx="9">
                  <c:v>18.307400000000001</c:v>
                </c:pt>
                <c:pt idx="10">
                  <c:v>18.2898</c:v>
                </c:pt>
                <c:pt idx="11">
                  <c:v>18.307400000000001</c:v>
                </c:pt>
                <c:pt idx="12">
                  <c:v>18.360299999999999</c:v>
                </c:pt>
                <c:pt idx="13">
                  <c:v>18.4496</c:v>
                </c:pt>
                <c:pt idx="14">
                  <c:v>18.575800000000001</c:v>
                </c:pt>
                <c:pt idx="15">
                  <c:v>18.7393</c:v>
                </c:pt>
                <c:pt idx="16">
                  <c:v>18.938700000000001</c:v>
                </c:pt>
                <c:pt idx="17">
                  <c:v>19.170999999999999</c:v>
                </c:pt>
                <c:pt idx="18">
                  <c:v>19.430599999999998</c:v>
                </c:pt>
                <c:pt idx="19">
                  <c:v>19.710100000000001</c:v>
                </c:pt>
                <c:pt idx="2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23D-234F-ADC7-E4A76401EAFC}"/>
            </c:ext>
          </c:extLst>
        </c:ser>
        <c:ser>
          <c:idx val="10"/>
          <c:order val="10"/>
          <c:tx>
            <c:v>10</c:v>
          </c:tx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val>
            <c:numRef>
              <c:f>'2DArray'!$A$38:$U$38</c:f>
              <c:numCache>
                <c:formatCode>General</c:formatCode>
                <c:ptCount val="21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23D-234F-ADC7-E4A76401EAFC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244840592"/>
        <c:axId val="244835200"/>
        <c:axId val="219543296"/>
      </c:surface3DChart>
      <c:catAx>
        <c:axId val="2448405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Distance x cm</a:t>
                </a:r>
              </a:p>
            </c:rich>
          </c:tx>
          <c:overlay val="0"/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4835200"/>
        <c:crosses val="autoZero"/>
        <c:auto val="1"/>
        <c:lblAlgn val="ctr"/>
        <c:lblOffset val="100"/>
        <c:noMultiLvlLbl val="0"/>
      </c:catAx>
      <c:valAx>
        <c:axId val="24483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Concentration g/L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4840592"/>
        <c:crosses val="autoZero"/>
        <c:crossBetween val="midCat"/>
      </c:valAx>
      <c:serAx>
        <c:axId val="219543296"/>
        <c:scaling>
          <c:orientation val="minMax"/>
        </c:scaling>
        <c:delete val="0"/>
        <c:axPos val="b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Distance</a:t>
                </a:r>
                <a:r>
                  <a:rPr lang="en-US" baseline="0"/>
                  <a:t> y cm</a:t>
                </a:r>
                <a:endParaRPr lang="en-US"/>
              </a:p>
            </c:rich>
          </c:tx>
          <c:overlay val="0"/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4835200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Slab at 75% time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v>0</c:v>
          </c:tx>
          <c:spPr>
            <a:solidFill>
              <a:schemeClr val="accent1"/>
            </a:solidFill>
            <a:ln/>
            <a:effectLst/>
            <a:sp3d/>
          </c:spPr>
          <c:val>
            <c:numRef>
              <c:f>'2DArray'!$A$41:$U$41</c:f>
              <c:numCache>
                <c:formatCode>General</c:formatCode>
                <c:ptCount val="21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3D-234F-ADC7-E4A76401EAFC}"/>
            </c:ext>
          </c:extLst>
        </c:ser>
        <c:ser>
          <c:idx val="1"/>
          <c:order val="1"/>
          <c:tx>
            <c:v>1</c:v>
          </c:tx>
          <c:spPr>
            <a:solidFill>
              <a:schemeClr val="accent2"/>
            </a:solidFill>
            <a:ln/>
            <a:effectLst/>
            <a:sp3d/>
          </c:spPr>
          <c:val>
            <c:numRef>
              <c:f>'2DArray'!$A$42:$U$42</c:f>
              <c:numCache>
                <c:formatCode>General</c:formatCode>
                <c:ptCount val="21"/>
                <c:pt idx="0">
                  <c:v>20</c:v>
                </c:pt>
                <c:pt idx="1">
                  <c:v>19.883600000000001</c:v>
                </c:pt>
                <c:pt idx="2">
                  <c:v>19.770399999999999</c:v>
                </c:pt>
                <c:pt idx="3">
                  <c:v>19.663399999999999</c:v>
                </c:pt>
                <c:pt idx="4">
                  <c:v>19.5655</c:v>
                </c:pt>
                <c:pt idx="5">
                  <c:v>19.478999999999999</c:v>
                </c:pt>
                <c:pt idx="6">
                  <c:v>19.405799999999999</c:v>
                </c:pt>
                <c:pt idx="7">
                  <c:v>19.3475</c:v>
                </c:pt>
                <c:pt idx="8">
                  <c:v>19.305199999999999</c:v>
                </c:pt>
                <c:pt idx="9">
                  <c:v>19.279499999999999</c:v>
                </c:pt>
                <c:pt idx="10">
                  <c:v>19.270900000000001</c:v>
                </c:pt>
                <c:pt idx="11">
                  <c:v>19.279499999999999</c:v>
                </c:pt>
                <c:pt idx="12">
                  <c:v>19.305199999999999</c:v>
                </c:pt>
                <c:pt idx="13">
                  <c:v>19.3475</c:v>
                </c:pt>
                <c:pt idx="14">
                  <c:v>19.405799999999999</c:v>
                </c:pt>
                <c:pt idx="15">
                  <c:v>19.478999999999999</c:v>
                </c:pt>
                <c:pt idx="16">
                  <c:v>19.5655</c:v>
                </c:pt>
                <c:pt idx="17">
                  <c:v>19.663399999999999</c:v>
                </c:pt>
                <c:pt idx="18">
                  <c:v>19.770399999999999</c:v>
                </c:pt>
                <c:pt idx="19">
                  <c:v>19.883600000000001</c:v>
                </c:pt>
                <c:pt idx="2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23D-234F-ADC7-E4A76401EAFC}"/>
            </c:ext>
          </c:extLst>
        </c:ser>
        <c:ser>
          <c:idx val="2"/>
          <c:order val="2"/>
          <c:tx>
            <c:v>2</c:v>
          </c:tx>
          <c:spPr>
            <a:solidFill>
              <a:schemeClr val="accent3"/>
            </a:solidFill>
            <a:ln/>
            <a:effectLst/>
            <a:sp3d/>
          </c:spPr>
          <c:val>
            <c:numRef>
              <c:f>'2DArray'!$A$43:$U$43</c:f>
              <c:numCache>
                <c:formatCode>General</c:formatCode>
                <c:ptCount val="21"/>
                <c:pt idx="0">
                  <c:v>20</c:v>
                </c:pt>
                <c:pt idx="1">
                  <c:v>19.778600000000001</c:v>
                </c:pt>
                <c:pt idx="2">
                  <c:v>19.563199999999998</c:v>
                </c:pt>
                <c:pt idx="3">
                  <c:v>19.3598</c:v>
                </c:pt>
                <c:pt idx="4">
                  <c:v>19.173500000000001</c:v>
                </c:pt>
                <c:pt idx="5">
                  <c:v>19.008900000000001</c:v>
                </c:pt>
                <c:pt idx="6">
                  <c:v>18.869800000000001</c:v>
                </c:pt>
                <c:pt idx="7">
                  <c:v>18.758900000000001</c:v>
                </c:pt>
                <c:pt idx="8">
                  <c:v>18.6783</c:v>
                </c:pt>
                <c:pt idx="9">
                  <c:v>18.6295</c:v>
                </c:pt>
                <c:pt idx="10">
                  <c:v>18.613099999999999</c:v>
                </c:pt>
                <c:pt idx="11">
                  <c:v>18.6295</c:v>
                </c:pt>
                <c:pt idx="12">
                  <c:v>18.6783</c:v>
                </c:pt>
                <c:pt idx="13">
                  <c:v>18.758900000000001</c:v>
                </c:pt>
                <c:pt idx="14">
                  <c:v>18.869800000000001</c:v>
                </c:pt>
                <c:pt idx="15">
                  <c:v>19.008900000000001</c:v>
                </c:pt>
                <c:pt idx="16">
                  <c:v>19.173500000000001</c:v>
                </c:pt>
                <c:pt idx="17">
                  <c:v>19.3598</c:v>
                </c:pt>
                <c:pt idx="18">
                  <c:v>19.563199999999998</c:v>
                </c:pt>
                <c:pt idx="19">
                  <c:v>19.778600000000001</c:v>
                </c:pt>
                <c:pt idx="2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23D-234F-ADC7-E4A76401EAFC}"/>
            </c:ext>
          </c:extLst>
        </c:ser>
        <c:ser>
          <c:idx val="3"/>
          <c:order val="3"/>
          <c:tx>
            <c:v>3</c:v>
          </c:tx>
          <c:spPr>
            <a:solidFill>
              <a:schemeClr val="accent4"/>
            </a:solidFill>
            <a:ln/>
            <a:effectLst/>
            <a:sp3d/>
          </c:spPr>
          <c:val>
            <c:numRef>
              <c:f>'2DArray'!$A$44:$U$44</c:f>
              <c:numCache>
                <c:formatCode>General</c:formatCode>
                <c:ptCount val="21"/>
                <c:pt idx="0">
                  <c:v>20</c:v>
                </c:pt>
                <c:pt idx="1">
                  <c:v>19.6952</c:v>
                </c:pt>
                <c:pt idx="2">
                  <c:v>19.398800000000001</c:v>
                </c:pt>
                <c:pt idx="3">
                  <c:v>19.1188</c:v>
                </c:pt>
                <c:pt idx="4">
                  <c:v>18.862400000000001</c:v>
                </c:pt>
                <c:pt idx="5">
                  <c:v>18.635899999999999</c:v>
                </c:pt>
                <c:pt idx="6">
                  <c:v>18.444400000000002</c:v>
                </c:pt>
                <c:pt idx="7">
                  <c:v>18.291799999999999</c:v>
                </c:pt>
                <c:pt idx="8">
                  <c:v>18.180900000000001</c:v>
                </c:pt>
                <c:pt idx="9">
                  <c:v>18.113700000000001</c:v>
                </c:pt>
                <c:pt idx="10">
                  <c:v>18.091100000000001</c:v>
                </c:pt>
                <c:pt idx="11">
                  <c:v>18.113700000000001</c:v>
                </c:pt>
                <c:pt idx="12">
                  <c:v>18.180900000000001</c:v>
                </c:pt>
                <c:pt idx="13">
                  <c:v>18.291799999999999</c:v>
                </c:pt>
                <c:pt idx="14">
                  <c:v>18.444400000000002</c:v>
                </c:pt>
                <c:pt idx="15">
                  <c:v>18.635899999999999</c:v>
                </c:pt>
                <c:pt idx="16">
                  <c:v>18.862400000000001</c:v>
                </c:pt>
                <c:pt idx="17">
                  <c:v>19.1188</c:v>
                </c:pt>
                <c:pt idx="18">
                  <c:v>19.398800000000001</c:v>
                </c:pt>
                <c:pt idx="19">
                  <c:v>19.6952</c:v>
                </c:pt>
                <c:pt idx="2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23D-234F-ADC7-E4A76401EAFC}"/>
            </c:ext>
          </c:extLst>
        </c:ser>
        <c:ser>
          <c:idx val="4"/>
          <c:order val="4"/>
          <c:tx>
            <c:v>4</c:v>
          </c:tx>
          <c:spPr>
            <a:solidFill>
              <a:schemeClr val="accent5"/>
            </a:solidFill>
            <a:ln/>
            <a:effectLst/>
            <a:sp3d/>
          </c:spPr>
          <c:val>
            <c:numRef>
              <c:f>'2DArray'!$A$45:$U$45</c:f>
              <c:numCache>
                <c:formatCode>General</c:formatCode>
                <c:ptCount val="21"/>
                <c:pt idx="0">
                  <c:v>20</c:v>
                </c:pt>
                <c:pt idx="1">
                  <c:v>19.6417</c:v>
                </c:pt>
                <c:pt idx="2">
                  <c:v>19.293299999999999</c:v>
                </c:pt>
                <c:pt idx="3">
                  <c:v>18.964099999999998</c:v>
                </c:pt>
                <c:pt idx="4">
                  <c:v>18.662700000000001</c:v>
                </c:pt>
                <c:pt idx="5">
                  <c:v>18.3964</c:v>
                </c:pt>
                <c:pt idx="6">
                  <c:v>18.171299999999999</c:v>
                </c:pt>
                <c:pt idx="7">
                  <c:v>17.991800000000001</c:v>
                </c:pt>
                <c:pt idx="8">
                  <c:v>17.861499999999999</c:v>
                </c:pt>
                <c:pt idx="9">
                  <c:v>17.782499999999999</c:v>
                </c:pt>
                <c:pt idx="10">
                  <c:v>17.756</c:v>
                </c:pt>
                <c:pt idx="11">
                  <c:v>17.782499999999999</c:v>
                </c:pt>
                <c:pt idx="12">
                  <c:v>17.861499999999999</c:v>
                </c:pt>
                <c:pt idx="13">
                  <c:v>17.991800000000001</c:v>
                </c:pt>
                <c:pt idx="14">
                  <c:v>18.171299999999999</c:v>
                </c:pt>
                <c:pt idx="15">
                  <c:v>18.3964</c:v>
                </c:pt>
                <c:pt idx="16">
                  <c:v>18.662700000000001</c:v>
                </c:pt>
                <c:pt idx="17">
                  <c:v>18.964099999999998</c:v>
                </c:pt>
                <c:pt idx="18">
                  <c:v>19.293299999999999</c:v>
                </c:pt>
                <c:pt idx="19">
                  <c:v>19.6417</c:v>
                </c:pt>
                <c:pt idx="2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23D-234F-ADC7-E4A76401EAFC}"/>
            </c:ext>
          </c:extLst>
        </c:ser>
        <c:ser>
          <c:idx val="5"/>
          <c:order val="5"/>
          <c:tx>
            <c:v>5</c:v>
          </c:tx>
          <c:spPr>
            <a:solidFill>
              <a:schemeClr val="accent6"/>
            </a:solidFill>
            <a:ln/>
            <a:effectLst/>
            <a:sp3d/>
          </c:spPr>
          <c:val>
            <c:numRef>
              <c:f>'2DArray'!$A$46:$U$46</c:f>
              <c:numCache>
                <c:formatCode>General</c:formatCode>
                <c:ptCount val="21"/>
                <c:pt idx="0">
                  <c:v>20</c:v>
                </c:pt>
                <c:pt idx="1">
                  <c:v>19.6233</c:v>
                </c:pt>
                <c:pt idx="2">
                  <c:v>19.256900000000002</c:v>
                </c:pt>
                <c:pt idx="3">
                  <c:v>18.910799999999998</c:v>
                </c:pt>
                <c:pt idx="4">
                  <c:v>18.593900000000001</c:v>
                </c:pt>
                <c:pt idx="5">
                  <c:v>18.3139</c:v>
                </c:pt>
                <c:pt idx="6">
                  <c:v>18.077200000000001</c:v>
                </c:pt>
                <c:pt idx="7">
                  <c:v>17.888500000000001</c:v>
                </c:pt>
                <c:pt idx="8">
                  <c:v>17.7515</c:v>
                </c:pt>
                <c:pt idx="9">
                  <c:v>17.668399999999998</c:v>
                </c:pt>
                <c:pt idx="10">
                  <c:v>17.640499999999999</c:v>
                </c:pt>
                <c:pt idx="11">
                  <c:v>17.668399999999998</c:v>
                </c:pt>
                <c:pt idx="12">
                  <c:v>17.7515</c:v>
                </c:pt>
                <c:pt idx="13">
                  <c:v>17.888500000000001</c:v>
                </c:pt>
                <c:pt idx="14">
                  <c:v>18.077200000000001</c:v>
                </c:pt>
                <c:pt idx="15">
                  <c:v>18.3139</c:v>
                </c:pt>
                <c:pt idx="16">
                  <c:v>18.593900000000001</c:v>
                </c:pt>
                <c:pt idx="17">
                  <c:v>18.910799999999998</c:v>
                </c:pt>
                <c:pt idx="18">
                  <c:v>19.256900000000002</c:v>
                </c:pt>
                <c:pt idx="19">
                  <c:v>19.6233</c:v>
                </c:pt>
                <c:pt idx="2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23D-234F-ADC7-E4A76401EAFC}"/>
            </c:ext>
          </c:extLst>
        </c:ser>
        <c:ser>
          <c:idx val="6"/>
          <c:order val="6"/>
          <c:tx>
            <c:v>6</c:v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val>
            <c:numRef>
              <c:f>'2DArray'!$A$47:$U$47</c:f>
              <c:numCache>
                <c:formatCode>General</c:formatCode>
                <c:ptCount val="21"/>
                <c:pt idx="0">
                  <c:v>20</c:v>
                </c:pt>
                <c:pt idx="1">
                  <c:v>19.6417</c:v>
                </c:pt>
                <c:pt idx="2">
                  <c:v>19.293299999999999</c:v>
                </c:pt>
                <c:pt idx="3">
                  <c:v>18.964099999999998</c:v>
                </c:pt>
                <c:pt idx="4">
                  <c:v>18.662700000000001</c:v>
                </c:pt>
                <c:pt idx="5">
                  <c:v>18.3964</c:v>
                </c:pt>
                <c:pt idx="6">
                  <c:v>18.171299999999999</c:v>
                </c:pt>
                <c:pt idx="7">
                  <c:v>17.991800000000001</c:v>
                </c:pt>
                <c:pt idx="8">
                  <c:v>17.861499999999999</c:v>
                </c:pt>
                <c:pt idx="9">
                  <c:v>17.782499999999999</c:v>
                </c:pt>
                <c:pt idx="10">
                  <c:v>17.756</c:v>
                </c:pt>
                <c:pt idx="11">
                  <c:v>17.782499999999999</c:v>
                </c:pt>
                <c:pt idx="12">
                  <c:v>17.861499999999999</c:v>
                </c:pt>
                <c:pt idx="13">
                  <c:v>17.991800000000001</c:v>
                </c:pt>
                <c:pt idx="14">
                  <c:v>18.171299999999999</c:v>
                </c:pt>
                <c:pt idx="15">
                  <c:v>18.3964</c:v>
                </c:pt>
                <c:pt idx="16">
                  <c:v>18.662700000000001</c:v>
                </c:pt>
                <c:pt idx="17">
                  <c:v>18.964099999999998</c:v>
                </c:pt>
                <c:pt idx="18">
                  <c:v>19.293299999999999</c:v>
                </c:pt>
                <c:pt idx="19">
                  <c:v>19.6417</c:v>
                </c:pt>
                <c:pt idx="2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23D-234F-ADC7-E4A76401EAFC}"/>
            </c:ext>
          </c:extLst>
        </c:ser>
        <c:ser>
          <c:idx val="7"/>
          <c:order val="7"/>
          <c:tx>
            <c:v>7</c:v>
          </c:tx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val>
            <c:numRef>
              <c:f>'2DArray'!$A$48:$U$48</c:f>
              <c:numCache>
                <c:formatCode>General</c:formatCode>
                <c:ptCount val="21"/>
                <c:pt idx="0">
                  <c:v>20</c:v>
                </c:pt>
                <c:pt idx="1">
                  <c:v>19.6952</c:v>
                </c:pt>
                <c:pt idx="2">
                  <c:v>19.398800000000001</c:v>
                </c:pt>
                <c:pt idx="3">
                  <c:v>19.1188</c:v>
                </c:pt>
                <c:pt idx="4">
                  <c:v>18.862400000000001</c:v>
                </c:pt>
                <c:pt idx="5">
                  <c:v>18.635899999999999</c:v>
                </c:pt>
                <c:pt idx="6">
                  <c:v>18.444400000000002</c:v>
                </c:pt>
                <c:pt idx="7">
                  <c:v>18.291799999999999</c:v>
                </c:pt>
                <c:pt idx="8">
                  <c:v>18.180900000000001</c:v>
                </c:pt>
                <c:pt idx="9">
                  <c:v>18.113700000000001</c:v>
                </c:pt>
                <c:pt idx="10">
                  <c:v>18.091100000000001</c:v>
                </c:pt>
                <c:pt idx="11">
                  <c:v>18.113700000000001</c:v>
                </c:pt>
                <c:pt idx="12">
                  <c:v>18.180900000000001</c:v>
                </c:pt>
                <c:pt idx="13">
                  <c:v>18.291799999999999</c:v>
                </c:pt>
                <c:pt idx="14">
                  <c:v>18.444400000000002</c:v>
                </c:pt>
                <c:pt idx="15">
                  <c:v>18.635899999999999</c:v>
                </c:pt>
                <c:pt idx="16">
                  <c:v>18.862400000000001</c:v>
                </c:pt>
                <c:pt idx="17">
                  <c:v>19.1188</c:v>
                </c:pt>
                <c:pt idx="18">
                  <c:v>19.398800000000001</c:v>
                </c:pt>
                <c:pt idx="19">
                  <c:v>19.6952</c:v>
                </c:pt>
                <c:pt idx="2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23D-234F-ADC7-E4A76401EAFC}"/>
            </c:ext>
          </c:extLst>
        </c:ser>
        <c:ser>
          <c:idx val="8"/>
          <c:order val="8"/>
          <c:tx>
            <c:v>8</c:v>
          </c:tx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val>
            <c:numRef>
              <c:f>'2DArray'!$A$49:$U$49</c:f>
              <c:numCache>
                <c:formatCode>General</c:formatCode>
                <c:ptCount val="21"/>
                <c:pt idx="0">
                  <c:v>20</c:v>
                </c:pt>
                <c:pt idx="1">
                  <c:v>19.778600000000001</c:v>
                </c:pt>
                <c:pt idx="2">
                  <c:v>19.563199999999998</c:v>
                </c:pt>
                <c:pt idx="3">
                  <c:v>19.3598</c:v>
                </c:pt>
                <c:pt idx="4">
                  <c:v>19.173500000000001</c:v>
                </c:pt>
                <c:pt idx="5">
                  <c:v>19.008900000000001</c:v>
                </c:pt>
                <c:pt idx="6">
                  <c:v>18.869800000000001</c:v>
                </c:pt>
                <c:pt idx="7">
                  <c:v>18.758900000000001</c:v>
                </c:pt>
                <c:pt idx="8">
                  <c:v>18.6783</c:v>
                </c:pt>
                <c:pt idx="9">
                  <c:v>18.6295</c:v>
                </c:pt>
                <c:pt idx="10">
                  <c:v>18.613099999999999</c:v>
                </c:pt>
                <c:pt idx="11">
                  <c:v>18.6295</c:v>
                </c:pt>
                <c:pt idx="12">
                  <c:v>18.6783</c:v>
                </c:pt>
                <c:pt idx="13">
                  <c:v>18.758900000000001</c:v>
                </c:pt>
                <c:pt idx="14">
                  <c:v>18.869800000000001</c:v>
                </c:pt>
                <c:pt idx="15">
                  <c:v>19.008900000000001</c:v>
                </c:pt>
                <c:pt idx="16">
                  <c:v>19.173500000000001</c:v>
                </c:pt>
                <c:pt idx="17">
                  <c:v>19.3598</c:v>
                </c:pt>
                <c:pt idx="18">
                  <c:v>19.563199999999998</c:v>
                </c:pt>
                <c:pt idx="19">
                  <c:v>19.778600000000001</c:v>
                </c:pt>
                <c:pt idx="2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23D-234F-ADC7-E4A76401EAFC}"/>
            </c:ext>
          </c:extLst>
        </c:ser>
        <c:ser>
          <c:idx val="9"/>
          <c:order val="9"/>
          <c:tx>
            <c:v>9</c:v>
          </c:tx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val>
            <c:numRef>
              <c:f>'2DArray'!$A$50:$U$50</c:f>
              <c:numCache>
                <c:formatCode>General</c:formatCode>
                <c:ptCount val="21"/>
                <c:pt idx="0">
                  <c:v>20</c:v>
                </c:pt>
                <c:pt idx="1">
                  <c:v>19.883600000000001</c:v>
                </c:pt>
                <c:pt idx="2">
                  <c:v>19.770399999999999</c:v>
                </c:pt>
                <c:pt idx="3">
                  <c:v>19.663399999999999</c:v>
                </c:pt>
                <c:pt idx="4">
                  <c:v>19.5655</c:v>
                </c:pt>
                <c:pt idx="5">
                  <c:v>19.478999999999999</c:v>
                </c:pt>
                <c:pt idx="6">
                  <c:v>19.405799999999999</c:v>
                </c:pt>
                <c:pt idx="7">
                  <c:v>19.3475</c:v>
                </c:pt>
                <c:pt idx="8">
                  <c:v>19.305199999999999</c:v>
                </c:pt>
                <c:pt idx="9">
                  <c:v>19.279499999999999</c:v>
                </c:pt>
                <c:pt idx="10">
                  <c:v>19.270900000000001</c:v>
                </c:pt>
                <c:pt idx="11">
                  <c:v>19.279499999999999</c:v>
                </c:pt>
                <c:pt idx="12">
                  <c:v>19.305199999999999</c:v>
                </c:pt>
                <c:pt idx="13">
                  <c:v>19.3475</c:v>
                </c:pt>
                <c:pt idx="14">
                  <c:v>19.405799999999999</c:v>
                </c:pt>
                <c:pt idx="15">
                  <c:v>19.478999999999999</c:v>
                </c:pt>
                <c:pt idx="16">
                  <c:v>19.5655</c:v>
                </c:pt>
                <c:pt idx="17">
                  <c:v>19.663399999999999</c:v>
                </c:pt>
                <c:pt idx="18">
                  <c:v>19.770399999999999</c:v>
                </c:pt>
                <c:pt idx="19">
                  <c:v>19.883600000000001</c:v>
                </c:pt>
                <c:pt idx="2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23D-234F-ADC7-E4A76401EAFC}"/>
            </c:ext>
          </c:extLst>
        </c:ser>
        <c:ser>
          <c:idx val="10"/>
          <c:order val="10"/>
          <c:tx>
            <c:v>10</c:v>
          </c:tx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val>
            <c:numRef>
              <c:f>'2DArray'!$A$51:$U$51</c:f>
              <c:numCache>
                <c:formatCode>General</c:formatCode>
                <c:ptCount val="21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23D-234F-ADC7-E4A76401EAFC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244840592"/>
        <c:axId val="244835200"/>
        <c:axId val="219543296"/>
      </c:surface3DChart>
      <c:catAx>
        <c:axId val="2448405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Distance x cm</a:t>
                </a:r>
              </a:p>
            </c:rich>
          </c:tx>
          <c:overlay val="0"/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4835200"/>
        <c:crosses val="autoZero"/>
        <c:auto val="1"/>
        <c:lblAlgn val="ctr"/>
        <c:lblOffset val="100"/>
        <c:noMultiLvlLbl val="0"/>
      </c:catAx>
      <c:valAx>
        <c:axId val="24483520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Concentration g/L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4840592"/>
        <c:crosses val="autoZero"/>
        <c:crossBetween val="midCat"/>
      </c:valAx>
      <c:serAx>
        <c:axId val="219543296"/>
        <c:scaling>
          <c:orientation val="minMax"/>
        </c:scaling>
        <c:delete val="0"/>
        <c:axPos val="b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Distance</a:t>
                </a:r>
                <a:r>
                  <a:rPr lang="en-US" baseline="0"/>
                  <a:t> y cm</a:t>
                </a:r>
                <a:endParaRPr lang="en-US"/>
              </a:p>
            </c:rich>
          </c:tx>
          <c:overlay val="0"/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4835200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Slab at 100% time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v>0</c:v>
          </c:tx>
          <c:spPr>
            <a:solidFill>
              <a:schemeClr val="accent1"/>
            </a:solidFill>
            <a:ln/>
            <a:effectLst/>
            <a:sp3d/>
          </c:spPr>
          <c:val>
            <c:numRef>
              <c:f>'2DArray'!$A$54:$U$54</c:f>
              <c:numCache>
                <c:formatCode>General</c:formatCode>
                <c:ptCount val="21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3D-234F-ADC7-E4A76401EAFC}"/>
            </c:ext>
          </c:extLst>
        </c:ser>
        <c:ser>
          <c:idx val="1"/>
          <c:order val="1"/>
          <c:tx>
            <c:v>1</c:v>
          </c:tx>
          <c:spPr>
            <a:solidFill>
              <a:schemeClr val="accent2"/>
            </a:solidFill>
            <a:ln/>
            <a:effectLst/>
            <a:sp3d/>
          </c:spPr>
          <c:val>
            <c:numRef>
              <c:f>'2DArray'!$A$55:$U$55</c:f>
              <c:numCache>
                <c:formatCode>General</c:formatCode>
                <c:ptCount val="21"/>
                <c:pt idx="0">
                  <c:v>20</c:v>
                </c:pt>
                <c:pt idx="1">
                  <c:v>19.951499999999999</c:v>
                </c:pt>
                <c:pt idx="2">
                  <c:v>19.904299999999999</c:v>
                </c:pt>
                <c:pt idx="3">
                  <c:v>19.859500000000001</c:v>
                </c:pt>
                <c:pt idx="4">
                  <c:v>19.818200000000001</c:v>
                </c:pt>
                <c:pt idx="5">
                  <c:v>19.781400000000001</c:v>
                </c:pt>
                <c:pt idx="6">
                  <c:v>19.7501</c:v>
                </c:pt>
                <c:pt idx="7">
                  <c:v>19.725000000000001</c:v>
                </c:pt>
                <c:pt idx="8">
                  <c:v>19.706700000000001</c:v>
                </c:pt>
                <c:pt idx="9">
                  <c:v>19.695499999999999</c:v>
                </c:pt>
                <c:pt idx="10">
                  <c:v>19.691700000000001</c:v>
                </c:pt>
                <c:pt idx="11">
                  <c:v>19.695499999999999</c:v>
                </c:pt>
                <c:pt idx="12">
                  <c:v>19.706700000000001</c:v>
                </c:pt>
                <c:pt idx="13">
                  <c:v>19.725000000000001</c:v>
                </c:pt>
                <c:pt idx="14">
                  <c:v>19.7501</c:v>
                </c:pt>
                <c:pt idx="15">
                  <c:v>19.781400000000001</c:v>
                </c:pt>
                <c:pt idx="16">
                  <c:v>19.818200000000001</c:v>
                </c:pt>
                <c:pt idx="17">
                  <c:v>19.859500000000001</c:v>
                </c:pt>
                <c:pt idx="18">
                  <c:v>19.904299999999999</c:v>
                </c:pt>
                <c:pt idx="19">
                  <c:v>19.951499999999999</c:v>
                </c:pt>
                <c:pt idx="2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23D-234F-ADC7-E4A76401EAFC}"/>
            </c:ext>
          </c:extLst>
        </c:ser>
        <c:ser>
          <c:idx val="2"/>
          <c:order val="2"/>
          <c:tx>
            <c:v>2</c:v>
          </c:tx>
          <c:spPr>
            <a:solidFill>
              <a:schemeClr val="accent3"/>
            </a:solidFill>
            <a:ln/>
            <a:effectLst/>
            <a:sp3d/>
          </c:spPr>
          <c:val>
            <c:numRef>
              <c:f>'2DArray'!$A$56:$U$56</c:f>
              <c:numCache>
                <c:formatCode>General</c:formatCode>
                <c:ptCount val="21"/>
                <c:pt idx="0">
                  <c:v>20</c:v>
                </c:pt>
                <c:pt idx="1">
                  <c:v>19.907800000000002</c:v>
                </c:pt>
                <c:pt idx="2">
                  <c:v>19.817900000000002</c:v>
                </c:pt>
                <c:pt idx="3">
                  <c:v>19.732700000000001</c:v>
                </c:pt>
                <c:pt idx="4">
                  <c:v>19.6541</c:v>
                </c:pt>
                <c:pt idx="5">
                  <c:v>19.584299999999999</c:v>
                </c:pt>
                <c:pt idx="6">
                  <c:v>19.524699999999999</c:v>
                </c:pt>
                <c:pt idx="7">
                  <c:v>19.477</c:v>
                </c:pt>
                <c:pt idx="8">
                  <c:v>19.442</c:v>
                </c:pt>
                <c:pt idx="9">
                  <c:v>19.4208</c:v>
                </c:pt>
                <c:pt idx="10">
                  <c:v>19.413599999999999</c:v>
                </c:pt>
                <c:pt idx="11">
                  <c:v>19.4208</c:v>
                </c:pt>
                <c:pt idx="12">
                  <c:v>19.442</c:v>
                </c:pt>
                <c:pt idx="13">
                  <c:v>19.477</c:v>
                </c:pt>
                <c:pt idx="14">
                  <c:v>19.524699999999999</c:v>
                </c:pt>
                <c:pt idx="15">
                  <c:v>19.584299999999999</c:v>
                </c:pt>
                <c:pt idx="16">
                  <c:v>19.6541</c:v>
                </c:pt>
                <c:pt idx="17">
                  <c:v>19.732700000000001</c:v>
                </c:pt>
                <c:pt idx="18">
                  <c:v>19.817900000000002</c:v>
                </c:pt>
                <c:pt idx="19">
                  <c:v>19.907800000000002</c:v>
                </c:pt>
                <c:pt idx="2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23D-234F-ADC7-E4A76401EAFC}"/>
            </c:ext>
          </c:extLst>
        </c:ser>
        <c:ser>
          <c:idx val="3"/>
          <c:order val="3"/>
          <c:tx>
            <c:v>3</c:v>
          </c:tx>
          <c:spPr>
            <a:solidFill>
              <a:schemeClr val="accent4"/>
            </a:solidFill>
            <a:ln/>
            <a:effectLst/>
            <a:sp3d/>
          </c:spPr>
          <c:val>
            <c:numRef>
              <c:f>'2DArray'!$A$57:$U$57</c:f>
              <c:numCache>
                <c:formatCode>General</c:formatCode>
                <c:ptCount val="21"/>
                <c:pt idx="0">
                  <c:v>20</c:v>
                </c:pt>
                <c:pt idx="1">
                  <c:v>19.873100000000001</c:v>
                </c:pt>
                <c:pt idx="2">
                  <c:v>19.749400000000001</c:v>
                </c:pt>
                <c:pt idx="3">
                  <c:v>19.632000000000001</c:v>
                </c:pt>
                <c:pt idx="4">
                  <c:v>19.523900000000001</c:v>
                </c:pt>
                <c:pt idx="5">
                  <c:v>19.427800000000001</c:v>
                </c:pt>
                <c:pt idx="6">
                  <c:v>19.3459</c:v>
                </c:pt>
                <c:pt idx="7">
                  <c:v>19.280100000000001</c:v>
                </c:pt>
                <c:pt idx="8">
                  <c:v>19.231999999999999</c:v>
                </c:pt>
                <c:pt idx="9">
                  <c:v>19.2028</c:v>
                </c:pt>
                <c:pt idx="10">
                  <c:v>19.192900000000002</c:v>
                </c:pt>
                <c:pt idx="11">
                  <c:v>19.2028</c:v>
                </c:pt>
                <c:pt idx="12">
                  <c:v>19.231999999999999</c:v>
                </c:pt>
                <c:pt idx="13">
                  <c:v>19.280100000000001</c:v>
                </c:pt>
                <c:pt idx="14">
                  <c:v>19.3459</c:v>
                </c:pt>
                <c:pt idx="15">
                  <c:v>19.427800000000001</c:v>
                </c:pt>
                <c:pt idx="16">
                  <c:v>19.523900000000001</c:v>
                </c:pt>
                <c:pt idx="17">
                  <c:v>19.632000000000001</c:v>
                </c:pt>
                <c:pt idx="18">
                  <c:v>19.749400000000001</c:v>
                </c:pt>
                <c:pt idx="19">
                  <c:v>19.873100000000001</c:v>
                </c:pt>
                <c:pt idx="2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23D-234F-ADC7-E4A76401EAFC}"/>
            </c:ext>
          </c:extLst>
        </c:ser>
        <c:ser>
          <c:idx val="4"/>
          <c:order val="4"/>
          <c:tx>
            <c:v>4</c:v>
          </c:tx>
          <c:spPr>
            <a:solidFill>
              <a:schemeClr val="accent5"/>
            </a:solidFill>
            <a:ln/>
            <a:effectLst/>
            <a:sp3d/>
          </c:spPr>
          <c:val>
            <c:numRef>
              <c:f>'2DArray'!$A$58:$U$58</c:f>
              <c:numCache>
                <c:formatCode>General</c:formatCode>
                <c:ptCount val="21"/>
                <c:pt idx="0">
                  <c:v>20</c:v>
                </c:pt>
                <c:pt idx="1">
                  <c:v>19.8508</c:v>
                </c:pt>
                <c:pt idx="2">
                  <c:v>19.705400000000001</c:v>
                </c:pt>
                <c:pt idx="3">
                  <c:v>19.567399999999999</c:v>
                </c:pt>
                <c:pt idx="4">
                  <c:v>19.4404</c:v>
                </c:pt>
                <c:pt idx="5">
                  <c:v>19.327300000000001</c:v>
                </c:pt>
                <c:pt idx="6">
                  <c:v>19.231000000000002</c:v>
                </c:pt>
                <c:pt idx="7">
                  <c:v>19.153700000000001</c:v>
                </c:pt>
                <c:pt idx="8">
                  <c:v>19.097200000000001</c:v>
                </c:pt>
                <c:pt idx="9">
                  <c:v>19.062799999999999</c:v>
                </c:pt>
                <c:pt idx="10">
                  <c:v>19.051200000000001</c:v>
                </c:pt>
                <c:pt idx="11">
                  <c:v>19.062799999999999</c:v>
                </c:pt>
                <c:pt idx="12">
                  <c:v>19.097200000000001</c:v>
                </c:pt>
                <c:pt idx="13">
                  <c:v>19.153700000000001</c:v>
                </c:pt>
                <c:pt idx="14">
                  <c:v>19.231000000000002</c:v>
                </c:pt>
                <c:pt idx="15">
                  <c:v>19.327300000000001</c:v>
                </c:pt>
                <c:pt idx="16">
                  <c:v>19.4404</c:v>
                </c:pt>
                <c:pt idx="17">
                  <c:v>19.567399999999999</c:v>
                </c:pt>
                <c:pt idx="18">
                  <c:v>19.705400000000001</c:v>
                </c:pt>
                <c:pt idx="19">
                  <c:v>19.8508</c:v>
                </c:pt>
                <c:pt idx="2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23D-234F-ADC7-E4A76401EAFC}"/>
            </c:ext>
          </c:extLst>
        </c:ser>
        <c:ser>
          <c:idx val="5"/>
          <c:order val="5"/>
          <c:tx>
            <c:v>5</c:v>
          </c:tx>
          <c:spPr>
            <a:solidFill>
              <a:schemeClr val="accent6"/>
            </a:solidFill>
            <a:ln/>
            <a:effectLst/>
            <a:sp3d/>
          </c:spPr>
          <c:val>
            <c:numRef>
              <c:f>'2DArray'!$A$59:$U$59</c:f>
              <c:numCache>
                <c:formatCode>General</c:formatCode>
                <c:ptCount val="21"/>
                <c:pt idx="0">
                  <c:v>20</c:v>
                </c:pt>
                <c:pt idx="1">
                  <c:v>19.8431</c:v>
                </c:pt>
                <c:pt idx="2">
                  <c:v>19.690200000000001</c:v>
                </c:pt>
                <c:pt idx="3">
                  <c:v>19.545200000000001</c:v>
                </c:pt>
                <c:pt idx="4">
                  <c:v>19.4116</c:v>
                </c:pt>
                <c:pt idx="5">
                  <c:v>19.2927</c:v>
                </c:pt>
                <c:pt idx="6">
                  <c:v>19.191400000000002</c:v>
                </c:pt>
                <c:pt idx="7">
                  <c:v>19.110099999999999</c:v>
                </c:pt>
                <c:pt idx="8">
                  <c:v>19.050699999999999</c:v>
                </c:pt>
                <c:pt idx="9">
                  <c:v>19.014600000000002</c:v>
                </c:pt>
                <c:pt idx="10">
                  <c:v>19.002400000000002</c:v>
                </c:pt>
                <c:pt idx="11">
                  <c:v>19.014600000000002</c:v>
                </c:pt>
                <c:pt idx="12">
                  <c:v>19.050699999999999</c:v>
                </c:pt>
                <c:pt idx="13">
                  <c:v>19.110099999999999</c:v>
                </c:pt>
                <c:pt idx="14">
                  <c:v>19.191400000000002</c:v>
                </c:pt>
                <c:pt idx="15">
                  <c:v>19.2927</c:v>
                </c:pt>
                <c:pt idx="16">
                  <c:v>19.4116</c:v>
                </c:pt>
                <c:pt idx="17">
                  <c:v>19.545200000000001</c:v>
                </c:pt>
                <c:pt idx="18">
                  <c:v>19.690200000000001</c:v>
                </c:pt>
                <c:pt idx="19">
                  <c:v>19.8431</c:v>
                </c:pt>
                <c:pt idx="2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23D-234F-ADC7-E4A76401EAFC}"/>
            </c:ext>
          </c:extLst>
        </c:ser>
        <c:ser>
          <c:idx val="6"/>
          <c:order val="6"/>
          <c:tx>
            <c:v>6</c:v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val>
            <c:numRef>
              <c:f>'2DArray'!$A$60:$U$60</c:f>
              <c:numCache>
                <c:formatCode>General</c:formatCode>
                <c:ptCount val="21"/>
                <c:pt idx="0">
                  <c:v>20</c:v>
                </c:pt>
                <c:pt idx="1">
                  <c:v>19.8508</c:v>
                </c:pt>
                <c:pt idx="2">
                  <c:v>19.705400000000001</c:v>
                </c:pt>
                <c:pt idx="3">
                  <c:v>19.567399999999999</c:v>
                </c:pt>
                <c:pt idx="4">
                  <c:v>19.4404</c:v>
                </c:pt>
                <c:pt idx="5">
                  <c:v>19.327300000000001</c:v>
                </c:pt>
                <c:pt idx="6">
                  <c:v>19.231000000000002</c:v>
                </c:pt>
                <c:pt idx="7">
                  <c:v>19.153700000000001</c:v>
                </c:pt>
                <c:pt idx="8">
                  <c:v>19.097200000000001</c:v>
                </c:pt>
                <c:pt idx="9">
                  <c:v>19.062799999999999</c:v>
                </c:pt>
                <c:pt idx="10">
                  <c:v>19.051200000000001</c:v>
                </c:pt>
                <c:pt idx="11">
                  <c:v>19.062799999999999</c:v>
                </c:pt>
                <c:pt idx="12">
                  <c:v>19.097200000000001</c:v>
                </c:pt>
                <c:pt idx="13">
                  <c:v>19.153700000000001</c:v>
                </c:pt>
                <c:pt idx="14">
                  <c:v>19.231000000000002</c:v>
                </c:pt>
                <c:pt idx="15">
                  <c:v>19.327300000000001</c:v>
                </c:pt>
                <c:pt idx="16">
                  <c:v>19.4404</c:v>
                </c:pt>
                <c:pt idx="17">
                  <c:v>19.567399999999999</c:v>
                </c:pt>
                <c:pt idx="18">
                  <c:v>19.705400000000001</c:v>
                </c:pt>
                <c:pt idx="19">
                  <c:v>19.8508</c:v>
                </c:pt>
                <c:pt idx="2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23D-234F-ADC7-E4A76401EAFC}"/>
            </c:ext>
          </c:extLst>
        </c:ser>
        <c:ser>
          <c:idx val="7"/>
          <c:order val="7"/>
          <c:tx>
            <c:v>7</c:v>
          </c:tx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val>
            <c:numRef>
              <c:f>'2DArray'!$A$61:$U$61</c:f>
              <c:numCache>
                <c:formatCode>General</c:formatCode>
                <c:ptCount val="21"/>
                <c:pt idx="0">
                  <c:v>20</c:v>
                </c:pt>
                <c:pt idx="1">
                  <c:v>19.873100000000001</c:v>
                </c:pt>
                <c:pt idx="2">
                  <c:v>19.749400000000001</c:v>
                </c:pt>
                <c:pt idx="3">
                  <c:v>19.632000000000001</c:v>
                </c:pt>
                <c:pt idx="4">
                  <c:v>19.523900000000001</c:v>
                </c:pt>
                <c:pt idx="5">
                  <c:v>19.427800000000001</c:v>
                </c:pt>
                <c:pt idx="6">
                  <c:v>19.3459</c:v>
                </c:pt>
                <c:pt idx="7">
                  <c:v>19.280100000000001</c:v>
                </c:pt>
                <c:pt idx="8">
                  <c:v>19.231999999999999</c:v>
                </c:pt>
                <c:pt idx="9">
                  <c:v>19.2028</c:v>
                </c:pt>
                <c:pt idx="10">
                  <c:v>19.192900000000002</c:v>
                </c:pt>
                <c:pt idx="11">
                  <c:v>19.2028</c:v>
                </c:pt>
                <c:pt idx="12">
                  <c:v>19.231999999999999</c:v>
                </c:pt>
                <c:pt idx="13">
                  <c:v>19.280100000000001</c:v>
                </c:pt>
                <c:pt idx="14">
                  <c:v>19.3459</c:v>
                </c:pt>
                <c:pt idx="15">
                  <c:v>19.427800000000001</c:v>
                </c:pt>
                <c:pt idx="16">
                  <c:v>19.523900000000001</c:v>
                </c:pt>
                <c:pt idx="17">
                  <c:v>19.632000000000001</c:v>
                </c:pt>
                <c:pt idx="18">
                  <c:v>19.749400000000001</c:v>
                </c:pt>
                <c:pt idx="19">
                  <c:v>19.873100000000001</c:v>
                </c:pt>
                <c:pt idx="2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23D-234F-ADC7-E4A76401EAFC}"/>
            </c:ext>
          </c:extLst>
        </c:ser>
        <c:ser>
          <c:idx val="8"/>
          <c:order val="8"/>
          <c:tx>
            <c:v>8</c:v>
          </c:tx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val>
            <c:numRef>
              <c:f>'2DArray'!$A$62:$U$62</c:f>
              <c:numCache>
                <c:formatCode>General</c:formatCode>
                <c:ptCount val="21"/>
                <c:pt idx="0">
                  <c:v>20</c:v>
                </c:pt>
                <c:pt idx="1">
                  <c:v>19.907800000000002</c:v>
                </c:pt>
                <c:pt idx="2">
                  <c:v>19.817900000000002</c:v>
                </c:pt>
                <c:pt idx="3">
                  <c:v>19.732700000000001</c:v>
                </c:pt>
                <c:pt idx="4">
                  <c:v>19.6541</c:v>
                </c:pt>
                <c:pt idx="5">
                  <c:v>19.584299999999999</c:v>
                </c:pt>
                <c:pt idx="6">
                  <c:v>19.524699999999999</c:v>
                </c:pt>
                <c:pt idx="7">
                  <c:v>19.477</c:v>
                </c:pt>
                <c:pt idx="8">
                  <c:v>19.442</c:v>
                </c:pt>
                <c:pt idx="9">
                  <c:v>19.4208</c:v>
                </c:pt>
                <c:pt idx="10">
                  <c:v>19.413599999999999</c:v>
                </c:pt>
                <c:pt idx="11">
                  <c:v>19.4208</c:v>
                </c:pt>
                <c:pt idx="12">
                  <c:v>19.442</c:v>
                </c:pt>
                <c:pt idx="13">
                  <c:v>19.477</c:v>
                </c:pt>
                <c:pt idx="14">
                  <c:v>19.524699999999999</c:v>
                </c:pt>
                <c:pt idx="15">
                  <c:v>19.584299999999999</c:v>
                </c:pt>
                <c:pt idx="16">
                  <c:v>19.6541</c:v>
                </c:pt>
                <c:pt idx="17">
                  <c:v>19.732700000000001</c:v>
                </c:pt>
                <c:pt idx="18">
                  <c:v>19.817900000000002</c:v>
                </c:pt>
                <c:pt idx="19">
                  <c:v>19.907800000000002</c:v>
                </c:pt>
                <c:pt idx="2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23D-234F-ADC7-E4A76401EAFC}"/>
            </c:ext>
          </c:extLst>
        </c:ser>
        <c:ser>
          <c:idx val="9"/>
          <c:order val="9"/>
          <c:tx>
            <c:v>9</c:v>
          </c:tx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val>
            <c:numRef>
              <c:f>'2DArray'!$A$63:$U$63</c:f>
              <c:numCache>
                <c:formatCode>General</c:formatCode>
                <c:ptCount val="21"/>
                <c:pt idx="0">
                  <c:v>20</c:v>
                </c:pt>
                <c:pt idx="1">
                  <c:v>19.951499999999999</c:v>
                </c:pt>
                <c:pt idx="2">
                  <c:v>19.904299999999999</c:v>
                </c:pt>
                <c:pt idx="3">
                  <c:v>19.859500000000001</c:v>
                </c:pt>
                <c:pt idx="4">
                  <c:v>19.818200000000001</c:v>
                </c:pt>
                <c:pt idx="5">
                  <c:v>19.781400000000001</c:v>
                </c:pt>
                <c:pt idx="6">
                  <c:v>19.7501</c:v>
                </c:pt>
                <c:pt idx="7">
                  <c:v>19.725000000000001</c:v>
                </c:pt>
                <c:pt idx="8">
                  <c:v>19.706700000000001</c:v>
                </c:pt>
                <c:pt idx="9">
                  <c:v>19.695499999999999</c:v>
                </c:pt>
                <c:pt idx="10">
                  <c:v>19.691700000000001</c:v>
                </c:pt>
                <c:pt idx="11">
                  <c:v>19.695499999999999</c:v>
                </c:pt>
                <c:pt idx="12">
                  <c:v>19.706700000000001</c:v>
                </c:pt>
                <c:pt idx="13">
                  <c:v>19.725000000000001</c:v>
                </c:pt>
                <c:pt idx="14">
                  <c:v>19.7501</c:v>
                </c:pt>
                <c:pt idx="15">
                  <c:v>19.781400000000001</c:v>
                </c:pt>
                <c:pt idx="16">
                  <c:v>19.818200000000001</c:v>
                </c:pt>
                <c:pt idx="17">
                  <c:v>19.859500000000001</c:v>
                </c:pt>
                <c:pt idx="18">
                  <c:v>19.904299999999999</c:v>
                </c:pt>
                <c:pt idx="19">
                  <c:v>19.951499999999999</c:v>
                </c:pt>
                <c:pt idx="2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23D-234F-ADC7-E4A76401EAFC}"/>
            </c:ext>
          </c:extLst>
        </c:ser>
        <c:ser>
          <c:idx val="10"/>
          <c:order val="10"/>
          <c:tx>
            <c:v>10</c:v>
          </c:tx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val>
            <c:numRef>
              <c:f>'2DArray'!$A$64:$U$64</c:f>
              <c:numCache>
                <c:formatCode>General</c:formatCode>
                <c:ptCount val="21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23D-234F-ADC7-E4A76401EAFC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244840592"/>
        <c:axId val="244835200"/>
        <c:axId val="219543296"/>
      </c:surface3DChart>
      <c:catAx>
        <c:axId val="2448405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Distance x cm</a:t>
                </a:r>
              </a:p>
            </c:rich>
          </c:tx>
          <c:overlay val="0"/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4835200"/>
        <c:crosses val="autoZero"/>
        <c:auto val="1"/>
        <c:lblAlgn val="ctr"/>
        <c:lblOffset val="100"/>
        <c:noMultiLvlLbl val="0"/>
      </c:catAx>
      <c:valAx>
        <c:axId val="24483520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Concentration g/L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4840592"/>
        <c:crosses val="autoZero"/>
        <c:crossBetween val="midCat"/>
      </c:valAx>
      <c:serAx>
        <c:axId val="219543296"/>
        <c:scaling>
          <c:orientation val="minMax"/>
        </c:scaling>
        <c:delete val="0"/>
        <c:axPos val="b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Distance</a:t>
                </a:r>
                <a:r>
                  <a:rPr lang="en-US" baseline="0"/>
                  <a:t> y cm</a:t>
                </a:r>
                <a:endParaRPr lang="en-US"/>
              </a:p>
            </c:rich>
          </c:tx>
          <c:overlay val="0"/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4835200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Slab at initial time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spPr>
            <a:solidFill>
              <a:schemeClr val="accent1"/>
            </a:solidFill>
            <a:ln/>
            <a:effectLst/>
            <a:sp3d/>
          </c:spPr>
          <c:val>
            <c:numRef>
              <c:f>'2DArray'!$A$3:$U$3</c:f>
              <c:numCache>
                <c:formatCode>General</c:formatCode>
                <c:ptCount val="21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3D-234F-ADC7-E4A76401EAFC}"/>
            </c:ext>
          </c:extLst>
        </c:ser>
        <c:ser>
          <c:idx val="1"/>
          <c:order val="1"/>
          <c:spPr>
            <a:solidFill>
              <a:schemeClr val="accent2"/>
            </a:solidFill>
            <a:ln/>
            <a:effectLst/>
            <a:sp3d/>
          </c:spPr>
          <c:val>
            <c:numRef>
              <c:f>'2DArray'!$A$4:$U$4</c:f>
              <c:numCache>
                <c:formatCode>General</c:formatCode>
                <c:ptCount val="21"/>
                <c:pt idx="0">
                  <c:v>20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23D-234F-ADC7-E4A76401EAFC}"/>
            </c:ext>
          </c:extLst>
        </c:ser>
        <c:ser>
          <c:idx val="2"/>
          <c:order val="2"/>
          <c:spPr>
            <a:solidFill>
              <a:schemeClr val="accent3"/>
            </a:solidFill>
            <a:ln/>
            <a:effectLst/>
            <a:sp3d/>
          </c:spPr>
          <c:val>
            <c:numRef>
              <c:f>'2DArray'!$A$5:$U$5</c:f>
              <c:numCache>
                <c:formatCode>General</c:formatCode>
                <c:ptCount val="21"/>
                <c:pt idx="0">
                  <c:v>20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23D-234F-ADC7-E4A76401EAFC}"/>
            </c:ext>
          </c:extLst>
        </c:ser>
        <c:ser>
          <c:idx val="3"/>
          <c:order val="3"/>
          <c:spPr>
            <a:solidFill>
              <a:schemeClr val="accent4"/>
            </a:solidFill>
            <a:ln/>
            <a:effectLst/>
            <a:sp3d/>
          </c:spPr>
          <c:val>
            <c:numRef>
              <c:f>'2DArray'!$A$6:$U$6</c:f>
              <c:numCache>
                <c:formatCode>General</c:formatCode>
                <c:ptCount val="21"/>
                <c:pt idx="0">
                  <c:v>20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23D-234F-ADC7-E4A76401EAFC}"/>
            </c:ext>
          </c:extLst>
        </c:ser>
        <c:ser>
          <c:idx val="4"/>
          <c:order val="4"/>
          <c:spPr>
            <a:solidFill>
              <a:schemeClr val="accent5"/>
            </a:solidFill>
            <a:ln/>
            <a:effectLst/>
            <a:sp3d/>
          </c:spPr>
          <c:val>
            <c:numRef>
              <c:f>'2DArray'!$A$7:$U$7</c:f>
              <c:numCache>
                <c:formatCode>General</c:formatCode>
                <c:ptCount val="21"/>
                <c:pt idx="0">
                  <c:v>20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23D-234F-ADC7-E4A76401EAFC}"/>
            </c:ext>
          </c:extLst>
        </c:ser>
        <c:ser>
          <c:idx val="5"/>
          <c:order val="5"/>
          <c:spPr>
            <a:solidFill>
              <a:schemeClr val="accent6"/>
            </a:solidFill>
            <a:ln/>
            <a:effectLst/>
            <a:sp3d/>
          </c:spPr>
          <c:val>
            <c:numRef>
              <c:f>'2DArray'!$A$8:$U$8</c:f>
              <c:numCache>
                <c:formatCode>General</c:formatCode>
                <c:ptCount val="21"/>
                <c:pt idx="0">
                  <c:v>20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23D-234F-ADC7-E4A76401EAFC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val>
            <c:numRef>
              <c:f>'2DArray'!$A$9:$U$9</c:f>
              <c:numCache>
                <c:formatCode>General</c:formatCode>
                <c:ptCount val="21"/>
                <c:pt idx="0">
                  <c:v>20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23D-234F-ADC7-E4A76401EAFC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val>
            <c:numRef>
              <c:f>'2DArray'!$A$10:$U$10</c:f>
              <c:numCache>
                <c:formatCode>General</c:formatCode>
                <c:ptCount val="21"/>
                <c:pt idx="0">
                  <c:v>20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23D-234F-ADC7-E4A76401EAFC}"/>
            </c:ext>
          </c:extLst>
        </c:ser>
        <c:ser>
          <c:idx val="8"/>
          <c:order val="8"/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val>
            <c:numRef>
              <c:f>'2DArray'!$A$11:$U$11</c:f>
              <c:numCache>
                <c:formatCode>General</c:formatCode>
                <c:ptCount val="21"/>
                <c:pt idx="0">
                  <c:v>20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23D-234F-ADC7-E4A76401EAFC}"/>
            </c:ext>
          </c:extLst>
        </c:ser>
        <c:ser>
          <c:idx val="9"/>
          <c:order val="9"/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val>
            <c:numRef>
              <c:f>'2DArray'!$A$12:$U$12</c:f>
              <c:numCache>
                <c:formatCode>General</c:formatCode>
                <c:ptCount val="21"/>
                <c:pt idx="0">
                  <c:v>20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23D-234F-ADC7-E4A76401EAFC}"/>
            </c:ext>
          </c:extLst>
        </c:ser>
        <c:ser>
          <c:idx val="10"/>
          <c:order val="10"/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val>
            <c:numRef>
              <c:f>'2DArray'!$A$13:$U$13</c:f>
              <c:numCache>
                <c:formatCode>General</c:formatCode>
                <c:ptCount val="21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23D-234F-ADC7-E4A76401EAFC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244840592"/>
        <c:axId val="244835200"/>
        <c:axId val="219543296"/>
      </c:surface3DChart>
      <c:catAx>
        <c:axId val="2448405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Distance x cm</a:t>
                </a:r>
              </a:p>
            </c:rich>
          </c:tx>
          <c:overlay val="0"/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4835200"/>
        <c:crosses val="autoZero"/>
        <c:auto val="1"/>
        <c:lblAlgn val="ctr"/>
        <c:lblOffset val="100"/>
        <c:noMultiLvlLbl val="0"/>
      </c:catAx>
      <c:valAx>
        <c:axId val="24483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Concentration g/L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4840592"/>
        <c:crosses val="autoZero"/>
        <c:crossBetween val="midCat"/>
      </c:valAx>
      <c:serAx>
        <c:axId val="219543296"/>
        <c:scaling>
          <c:orientation val="minMax"/>
        </c:scaling>
        <c:delete val="0"/>
        <c:axPos val="b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Distance</a:t>
                </a:r>
                <a:r>
                  <a:rPr lang="en-US" baseline="0"/>
                  <a:t> y cm</a:t>
                </a:r>
                <a:endParaRPr lang="en-US"/>
              </a:p>
            </c:rich>
          </c:tx>
          <c:overlay val="0"/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4835200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196850</xdr:colOff>
      <xdr:row>13</xdr:row>
      <xdr:rowOff>12700</xdr:rowOff>
    </xdr:from>
    <xdr:to>
      <xdr:col>26</xdr:col>
      <xdr:colOff>641350</xdr:colOff>
      <xdr:row>26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55554E-52D4-C24A-9D39-CD666F8648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247650</xdr:colOff>
      <xdr:row>27</xdr:row>
      <xdr:rowOff>12700</xdr:rowOff>
    </xdr:from>
    <xdr:to>
      <xdr:col>26</xdr:col>
      <xdr:colOff>692150</xdr:colOff>
      <xdr:row>40</xdr:row>
      <xdr:rowOff>114300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761A088-096A-B844-BF04-B647901F4F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234950</xdr:colOff>
      <xdr:row>41</xdr:row>
      <xdr:rowOff>50800</xdr:rowOff>
    </xdr:from>
    <xdr:to>
      <xdr:col>26</xdr:col>
      <xdr:colOff>679450</xdr:colOff>
      <xdr:row>54</xdr:row>
      <xdr:rowOff>152400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13DB903-4AD6-AF4C-85FE-49881F0288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209550</xdr:colOff>
      <xdr:row>55</xdr:row>
      <xdr:rowOff>88900</xdr:rowOff>
    </xdr:from>
    <xdr:to>
      <xdr:col>26</xdr:col>
      <xdr:colOff>654050</xdr:colOff>
      <xdr:row>68</xdr:row>
      <xdr:rowOff>190500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533C5F2-1F43-F646-9910-4C14478ABB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196850</xdr:colOff>
      <xdr:row>0</xdr:row>
      <xdr:rowOff>0</xdr:rowOff>
    </xdr:from>
    <xdr:to>
      <xdr:col>26</xdr:col>
      <xdr:colOff>641350</xdr:colOff>
      <xdr:row>13</xdr:row>
      <xdr:rowOff>101600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1823C33-5943-D847-B303-E1A617F1BE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4"/>
  <sheetViews>
    <sheetView tabSelected="1" topLeftCell="O45" workbookViewId="0">
      <selection activeCell="B4" sqref="B4:T12"/>
    </sheetView>
  </sheetViews>
  <sheetFormatPr baseColWidth="10" defaultRowHeight="16" x14ac:dyDescent="0.2"/>
  <sheetData>
    <row r="1" spans="1:21" x14ac:dyDescent="0.2">
      <c r="A1" t="s">
        <v>0</v>
      </c>
    </row>
    <row r="2" spans="1:21" x14ac:dyDescent="0.2">
      <c r="A2" t="s">
        <v>1</v>
      </c>
    </row>
    <row r="3" spans="1:21" x14ac:dyDescent="0.2">
      <c r="A3">
        <v>20</v>
      </c>
      <c r="B3">
        <v>20</v>
      </c>
      <c r="C3">
        <v>20</v>
      </c>
      <c r="D3">
        <v>20</v>
      </c>
      <c r="E3">
        <v>20</v>
      </c>
      <c r="F3">
        <v>20</v>
      </c>
      <c r="G3">
        <v>20</v>
      </c>
      <c r="H3">
        <v>20</v>
      </c>
      <c r="I3">
        <v>20</v>
      </c>
      <c r="J3">
        <v>20</v>
      </c>
      <c r="K3">
        <v>20</v>
      </c>
      <c r="L3">
        <v>20</v>
      </c>
      <c r="M3">
        <v>20</v>
      </c>
      <c r="N3">
        <v>20</v>
      </c>
      <c r="O3">
        <v>20</v>
      </c>
      <c r="P3">
        <v>20</v>
      </c>
      <c r="Q3">
        <v>20</v>
      </c>
      <c r="R3">
        <v>20</v>
      </c>
      <c r="S3">
        <v>20</v>
      </c>
      <c r="T3">
        <v>20</v>
      </c>
      <c r="U3">
        <v>20</v>
      </c>
    </row>
    <row r="4" spans="1:21" x14ac:dyDescent="0.2">
      <c r="A4">
        <v>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20</v>
      </c>
    </row>
    <row r="5" spans="1:21" x14ac:dyDescent="0.2">
      <c r="A5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20</v>
      </c>
    </row>
    <row r="6" spans="1:21" x14ac:dyDescent="0.2">
      <c r="A6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20</v>
      </c>
    </row>
    <row r="7" spans="1:21" x14ac:dyDescent="0.2">
      <c r="A7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20</v>
      </c>
    </row>
    <row r="8" spans="1:21" x14ac:dyDescent="0.2">
      <c r="A8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20</v>
      </c>
    </row>
    <row r="9" spans="1:21" x14ac:dyDescent="0.2">
      <c r="A9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20</v>
      </c>
    </row>
    <row r="10" spans="1:21" x14ac:dyDescent="0.2">
      <c r="A10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20</v>
      </c>
    </row>
    <row r="11" spans="1:21" x14ac:dyDescent="0.2">
      <c r="A11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20</v>
      </c>
    </row>
    <row r="12" spans="1:21" x14ac:dyDescent="0.2">
      <c r="A12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20</v>
      </c>
    </row>
    <row r="13" spans="1:21" x14ac:dyDescent="0.2">
      <c r="A13">
        <v>20</v>
      </c>
      <c r="B13">
        <v>20</v>
      </c>
      <c r="C13">
        <v>20</v>
      </c>
      <c r="D13">
        <v>20</v>
      </c>
      <c r="E13">
        <v>20</v>
      </c>
      <c r="F13">
        <v>20</v>
      </c>
      <c r="G13">
        <v>20</v>
      </c>
      <c r="H13">
        <v>20</v>
      </c>
      <c r="I13">
        <v>20</v>
      </c>
      <c r="J13">
        <v>20</v>
      </c>
      <c r="K13">
        <v>20</v>
      </c>
      <c r="L13">
        <v>20</v>
      </c>
      <c r="M13">
        <v>20</v>
      </c>
      <c r="N13">
        <v>20</v>
      </c>
      <c r="O13">
        <v>20</v>
      </c>
      <c r="P13">
        <v>20</v>
      </c>
      <c r="Q13">
        <v>20</v>
      </c>
      <c r="R13">
        <v>20</v>
      </c>
      <c r="S13">
        <v>20</v>
      </c>
      <c r="T13">
        <v>20</v>
      </c>
      <c r="U13">
        <v>20</v>
      </c>
    </row>
    <row r="14" spans="1:21" x14ac:dyDescent="0.2">
      <c r="A14" t="s">
        <v>1</v>
      </c>
    </row>
    <row r="15" spans="1:21" x14ac:dyDescent="0.2">
      <c r="A15">
        <v>20</v>
      </c>
      <c r="B15">
        <v>20</v>
      </c>
      <c r="C15">
        <v>20</v>
      </c>
      <c r="D15">
        <v>20</v>
      </c>
      <c r="E15">
        <v>20</v>
      </c>
      <c r="F15">
        <v>20</v>
      </c>
      <c r="G15">
        <v>20</v>
      </c>
      <c r="H15">
        <v>20</v>
      </c>
      <c r="I15">
        <v>20</v>
      </c>
      <c r="J15">
        <v>20</v>
      </c>
      <c r="K15">
        <v>20</v>
      </c>
      <c r="L15">
        <v>20</v>
      </c>
      <c r="M15">
        <v>20</v>
      </c>
      <c r="N15">
        <v>20</v>
      </c>
      <c r="O15">
        <v>20</v>
      </c>
      <c r="P15">
        <v>20</v>
      </c>
      <c r="Q15">
        <v>20</v>
      </c>
      <c r="R15">
        <v>20</v>
      </c>
      <c r="S15">
        <v>20</v>
      </c>
      <c r="T15">
        <v>20</v>
      </c>
      <c r="U15">
        <v>20</v>
      </c>
    </row>
    <row r="16" spans="1:21" x14ac:dyDescent="0.2">
      <c r="A16">
        <v>20</v>
      </c>
      <c r="B16">
        <v>19.178699999999999</v>
      </c>
      <c r="C16">
        <v>18.414000000000001</v>
      </c>
      <c r="D16">
        <v>17.750599999999999</v>
      </c>
      <c r="E16">
        <v>17.214300000000001</v>
      </c>
      <c r="F16">
        <v>16.809999999999999</v>
      </c>
      <c r="G16">
        <v>16.525600000000001</v>
      </c>
      <c r="H16">
        <v>16.339500000000001</v>
      </c>
      <c r="I16">
        <v>16.227699999999999</v>
      </c>
      <c r="J16">
        <v>16.169499999999999</v>
      </c>
      <c r="K16">
        <v>16.151700000000002</v>
      </c>
      <c r="L16">
        <v>16.169499999999999</v>
      </c>
      <c r="M16">
        <v>16.227699999999999</v>
      </c>
      <c r="N16">
        <v>16.339500000000001</v>
      </c>
      <c r="O16">
        <v>16.525600000000001</v>
      </c>
      <c r="P16">
        <v>16.809999999999999</v>
      </c>
      <c r="Q16">
        <v>17.214300000000001</v>
      </c>
      <c r="R16">
        <v>17.750599999999999</v>
      </c>
      <c r="S16">
        <v>18.414000000000001</v>
      </c>
      <c r="T16">
        <v>19.178699999999999</v>
      </c>
      <c r="U16">
        <v>20</v>
      </c>
    </row>
    <row r="17" spans="1:21" x14ac:dyDescent="0.2">
      <c r="A17">
        <v>20</v>
      </c>
      <c r="B17">
        <v>18.4405</v>
      </c>
      <c r="C17">
        <v>16.988199999999999</v>
      </c>
      <c r="D17">
        <v>15.7286</v>
      </c>
      <c r="E17">
        <v>14.7102</v>
      </c>
      <c r="F17">
        <v>13.942399999999999</v>
      </c>
      <c r="G17">
        <v>13.4024</v>
      </c>
      <c r="H17">
        <v>13.049099999999999</v>
      </c>
      <c r="I17">
        <v>12.8367</v>
      </c>
      <c r="J17">
        <v>12.7264</v>
      </c>
      <c r="K17">
        <v>12.692500000000001</v>
      </c>
      <c r="L17">
        <v>12.7264</v>
      </c>
      <c r="M17">
        <v>12.8367</v>
      </c>
      <c r="N17">
        <v>13.049099999999999</v>
      </c>
      <c r="O17">
        <v>13.4024</v>
      </c>
      <c r="P17">
        <v>13.942399999999999</v>
      </c>
      <c r="Q17">
        <v>14.7102</v>
      </c>
      <c r="R17">
        <v>15.7286</v>
      </c>
      <c r="S17">
        <v>16.988199999999999</v>
      </c>
      <c r="T17">
        <v>18.4405</v>
      </c>
      <c r="U17">
        <v>20</v>
      </c>
    </row>
    <row r="18" spans="1:21" x14ac:dyDescent="0.2">
      <c r="A18">
        <v>20</v>
      </c>
      <c r="B18">
        <v>17.857900000000001</v>
      </c>
      <c r="C18">
        <v>15.863300000000001</v>
      </c>
      <c r="D18">
        <v>14.133100000000001</v>
      </c>
      <c r="E18">
        <v>12.734400000000001</v>
      </c>
      <c r="F18">
        <v>11.6798</v>
      </c>
      <c r="G18">
        <v>10.9382</v>
      </c>
      <c r="H18">
        <v>10.4529</v>
      </c>
      <c r="I18">
        <v>10.161199999999999</v>
      </c>
      <c r="J18">
        <v>10.0097</v>
      </c>
      <c r="K18">
        <v>9.9632000000000005</v>
      </c>
      <c r="L18">
        <v>10.0097</v>
      </c>
      <c r="M18">
        <v>10.161199999999999</v>
      </c>
      <c r="N18">
        <v>10.4529</v>
      </c>
      <c r="O18">
        <v>10.9382</v>
      </c>
      <c r="P18">
        <v>11.6798</v>
      </c>
      <c r="Q18">
        <v>12.734400000000001</v>
      </c>
      <c r="R18">
        <v>14.133100000000001</v>
      </c>
      <c r="S18">
        <v>15.863300000000001</v>
      </c>
      <c r="T18">
        <v>17.857900000000001</v>
      </c>
      <c r="U18">
        <v>20</v>
      </c>
    </row>
    <row r="19" spans="1:21" x14ac:dyDescent="0.2">
      <c r="A19">
        <v>20</v>
      </c>
      <c r="B19">
        <v>17.4861</v>
      </c>
      <c r="C19">
        <v>15.145200000000001</v>
      </c>
      <c r="D19">
        <v>13.114599999999999</v>
      </c>
      <c r="E19">
        <v>11.473100000000001</v>
      </c>
      <c r="F19">
        <v>10.2355</v>
      </c>
      <c r="G19">
        <v>9.3651999999999997</v>
      </c>
      <c r="H19">
        <v>8.7957000000000001</v>
      </c>
      <c r="I19">
        <v>8.4534000000000002</v>
      </c>
      <c r="J19">
        <v>8.2756000000000007</v>
      </c>
      <c r="K19">
        <v>8.2210000000000001</v>
      </c>
      <c r="L19">
        <v>8.2756000000000007</v>
      </c>
      <c r="M19">
        <v>8.4534000000000002</v>
      </c>
      <c r="N19">
        <v>8.7957000000000001</v>
      </c>
      <c r="O19">
        <v>9.3651999999999997</v>
      </c>
      <c r="P19">
        <v>10.2355</v>
      </c>
      <c r="Q19">
        <v>11.473100000000001</v>
      </c>
      <c r="R19">
        <v>13.114599999999999</v>
      </c>
      <c r="S19">
        <v>15.145200000000001</v>
      </c>
      <c r="T19">
        <v>17.4861</v>
      </c>
      <c r="U19">
        <v>20</v>
      </c>
    </row>
    <row r="20" spans="1:21" x14ac:dyDescent="0.2">
      <c r="A20">
        <v>20</v>
      </c>
      <c r="B20">
        <v>17.3584</v>
      </c>
      <c r="C20">
        <v>14.8986</v>
      </c>
      <c r="D20">
        <v>12.765000000000001</v>
      </c>
      <c r="E20">
        <v>11.040100000000001</v>
      </c>
      <c r="F20">
        <v>9.7396999999999991</v>
      </c>
      <c r="G20">
        <v>8.8252000000000006</v>
      </c>
      <c r="H20">
        <v>8.2266999999999992</v>
      </c>
      <c r="I20">
        <v>7.8670999999999998</v>
      </c>
      <c r="J20">
        <v>7.6802000000000001</v>
      </c>
      <c r="K20">
        <v>7.6228999999999996</v>
      </c>
      <c r="L20">
        <v>7.6802000000000001</v>
      </c>
      <c r="M20">
        <v>7.8670999999999998</v>
      </c>
      <c r="N20">
        <v>8.2266999999999992</v>
      </c>
      <c r="O20">
        <v>8.8252000000000006</v>
      </c>
      <c r="P20">
        <v>9.7396999999999991</v>
      </c>
      <c r="Q20">
        <v>11.040100000000001</v>
      </c>
      <c r="R20">
        <v>12.765000000000001</v>
      </c>
      <c r="S20">
        <v>14.8986</v>
      </c>
      <c r="T20">
        <v>17.3584</v>
      </c>
      <c r="U20">
        <v>20</v>
      </c>
    </row>
    <row r="21" spans="1:21" x14ac:dyDescent="0.2">
      <c r="A21">
        <v>20</v>
      </c>
      <c r="B21">
        <v>17.4861</v>
      </c>
      <c r="C21">
        <v>15.145200000000001</v>
      </c>
      <c r="D21">
        <v>13.114599999999999</v>
      </c>
      <c r="E21">
        <v>11.473100000000001</v>
      </c>
      <c r="F21">
        <v>10.2355</v>
      </c>
      <c r="G21">
        <v>9.3651999999999997</v>
      </c>
      <c r="H21">
        <v>8.7957000000000001</v>
      </c>
      <c r="I21">
        <v>8.4534000000000002</v>
      </c>
      <c r="J21">
        <v>8.2756000000000007</v>
      </c>
      <c r="K21">
        <v>8.2210000000000001</v>
      </c>
      <c r="L21">
        <v>8.2756000000000007</v>
      </c>
      <c r="M21">
        <v>8.4534000000000002</v>
      </c>
      <c r="N21">
        <v>8.7957000000000001</v>
      </c>
      <c r="O21">
        <v>9.3651999999999997</v>
      </c>
      <c r="P21">
        <v>10.2355</v>
      </c>
      <c r="Q21">
        <v>11.473100000000001</v>
      </c>
      <c r="R21">
        <v>13.114599999999999</v>
      </c>
      <c r="S21">
        <v>15.145200000000001</v>
      </c>
      <c r="T21">
        <v>17.4861</v>
      </c>
      <c r="U21">
        <v>20</v>
      </c>
    </row>
    <row r="22" spans="1:21" x14ac:dyDescent="0.2">
      <c r="A22">
        <v>20</v>
      </c>
      <c r="B22">
        <v>17.857900000000001</v>
      </c>
      <c r="C22">
        <v>15.863300000000001</v>
      </c>
      <c r="D22">
        <v>14.133100000000001</v>
      </c>
      <c r="E22">
        <v>12.734400000000001</v>
      </c>
      <c r="F22">
        <v>11.6798</v>
      </c>
      <c r="G22">
        <v>10.9382</v>
      </c>
      <c r="H22">
        <v>10.4529</v>
      </c>
      <c r="I22">
        <v>10.161199999999999</v>
      </c>
      <c r="J22">
        <v>10.0097</v>
      </c>
      <c r="K22">
        <v>9.9632000000000005</v>
      </c>
      <c r="L22">
        <v>10.0097</v>
      </c>
      <c r="M22">
        <v>10.161199999999999</v>
      </c>
      <c r="N22">
        <v>10.4529</v>
      </c>
      <c r="O22">
        <v>10.9382</v>
      </c>
      <c r="P22">
        <v>11.6798</v>
      </c>
      <c r="Q22">
        <v>12.734400000000001</v>
      </c>
      <c r="R22">
        <v>14.133100000000001</v>
      </c>
      <c r="S22">
        <v>15.863300000000001</v>
      </c>
      <c r="T22">
        <v>17.857900000000001</v>
      </c>
      <c r="U22">
        <v>20</v>
      </c>
    </row>
    <row r="23" spans="1:21" x14ac:dyDescent="0.2">
      <c r="A23">
        <v>20</v>
      </c>
      <c r="B23">
        <v>18.4405</v>
      </c>
      <c r="C23">
        <v>16.988199999999999</v>
      </c>
      <c r="D23">
        <v>15.7286</v>
      </c>
      <c r="E23">
        <v>14.7102</v>
      </c>
      <c r="F23">
        <v>13.942399999999999</v>
      </c>
      <c r="G23">
        <v>13.4024</v>
      </c>
      <c r="H23">
        <v>13.049099999999999</v>
      </c>
      <c r="I23">
        <v>12.8367</v>
      </c>
      <c r="J23">
        <v>12.7264</v>
      </c>
      <c r="K23">
        <v>12.692500000000001</v>
      </c>
      <c r="L23">
        <v>12.7264</v>
      </c>
      <c r="M23">
        <v>12.8367</v>
      </c>
      <c r="N23">
        <v>13.049099999999999</v>
      </c>
      <c r="O23">
        <v>13.4024</v>
      </c>
      <c r="P23">
        <v>13.942399999999999</v>
      </c>
      <c r="Q23">
        <v>14.7102</v>
      </c>
      <c r="R23">
        <v>15.7286</v>
      </c>
      <c r="S23">
        <v>16.988199999999999</v>
      </c>
      <c r="T23">
        <v>18.4405</v>
      </c>
      <c r="U23">
        <v>20</v>
      </c>
    </row>
    <row r="24" spans="1:21" x14ac:dyDescent="0.2">
      <c r="A24">
        <v>20</v>
      </c>
      <c r="B24">
        <v>19.178699999999999</v>
      </c>
      <c r="C24">
        <v>18.414000000000001</v>
      </c>
      <c r="D24">
        <v>17.750599999999999</v>
      </c>
      <c r="E24">
        <v>17.214300000000001</v>
      </c>
      <c r="F24">
        <v>16.809999999999999</v>
      </c>
      <c r="G24">
        <v>16.525600000000001</v>
      </c>
      <c r="H24">
        <v>16.339500000000001</v>
      </c>
      <c r="I24">
        <v>16.227699999999999</v>
      </c>
      <c r="J24">
        <v>16.169499999999999</v>
      </c>
      <c r="K24">
        <v>16.151700000000002</v>
      </c>
      <c r="L24">
        <v>16.169499999999999</v>
      </c>
      <c r="M24">
        <v>16.227699999999999</v>
      </c>
      <c r="N24">
        <v>16.339500000000001</v>
      </c>
      <c r="O24">
        <v>16.525600000000001</v>
      </c>
      <c r="P24">
        <v>16.809999999999999</v>
      </c>
      <c r="Q24">
        <v>17.214300000000001</v>
      </c>
      <c r="R24">
        <v>17.750599999999999</v>
      </c>
      <c r="S24">
        <v>18.414000000000001</v>
      </c>
      <c r="T24">
        <v>19.178699999999999</v>
      </c>
      <c r="U24">
        <v>20</v>
      </c>
    </row>
    <row r="25" spans="1:21" x14ac:dyDescent="0.2">
      <c r="A25">
        <v>20</v>
      </c>
      <c r="B25">
        <v>20</v>
      </c>
      <c r="C25">
        <v>20</v>
      </c>
      <c r="D25">
        <v>20</v>
      </c>
      <c r="E25">
        <v>20</v>
      </c>
      <c r="F25">
        <v>20</v>
      </c>
      <c r="G25">
        <v>20</v>
      </c>
      <c r="H25">
        <v>20</v>
      </c>
      <c r="I25">
        <v>20</v>
      </c>
      <c r="J25">
        <v>20</v>
      </c>
      <c r="K25">
        <v>20</v>
      </c>
      <c r="L25">
        <v>20</v>
      </c>
      <c r="M25">
        <v>20</v>
      </c>
      <c r="N25">
        <v>20</v>
      </c>
      <c r="O25">
        <v>20</v>
      </c>
      <c r="P25">
        <v>20</v>
      </c>
      <c r="Q25">
        <v>20</v>
      </c>
      <c r="R25">
        <v>20</v>
      </c>
      <c r="S25">
        <v>20</v>
      </c>
      <c r="T25">
        <v>20</v>
      </c>
      <c r="U25">
        <v>20</v>
      </c>
    </row>
    <row r="27" spans="1:21" x14ac:dyDescent="0.2">
      <c r="A27" t="s">
        <v>2</v>
      </c>
    </row>
    <row r="28" spans="1:21" x14ac:dyDescent="0.2">
      <c r="A28">
        <v>20</v>
      </c>
      <c r="B28">
        <v>20</v>
      </c>
      <c r="C28">
        <v>20</v>
      </c>
      <c r="D28">
        <v>20</v>
      </c>
      <c r="E28">
        <v>20</v>
      </c>
      <c r="F28">
        <v>20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20</v>
      </c>
      <c r="N28">
        <v>20</v>
      </c>
      <c r="O28">
        <v>20</v>
      </c>
      <c r="P28">
        <v>20</v>
      </c>
      <c r="Q28">
        <v>20</v>
      </c>
      <c r="R28">
        <v>20</v>
      </c>
      <c r="S28">
        <v>20</v>
      </c>
      <c r="T28">
        <v>20</v>
      </c>
      <c r="U28">
        <v>20</v>
      </c>
    </row>
    <row r="29" spans="1:21" x14ac:dyDescent="0.2">
      <c r="A29">
        <v>20</v>
      </c>
      <c r="B29">
        <v>19.710100000000001</v>
      </c>
      <c r="C29">
        <v>19.430599999999998</v>
      </c>
      <c r="D29">
        <v>19.170999999999999</v>
      </c>
      <c r="E29">
        <v>18.938700000000001</v>
      </c>
      <c r="F29">
        <v>18.7393</v>
      </c>
      <c r="G29">
        <v>18.575800000000001</v>
      </c>
      <c r="H29">
        <v>18.4496</v>
      </c>
      <c r="I29">
        <v>18.360299999999999</v>
      </c>
      <c r="J29">
        <v>18.307400000000001</v>
      </c>
      <c r="K29">
        <v>18.2898</v>
      </c>
      <c r="L29">
        <v>18.307400000000001</v>
      </c>
      <c r="M29">
        <v>18.360299999999999</v>
      </c>
      <c r="N29">
        <v>18.4496</v>
      </c>
      <c r="O29">
        <v>18.575800000000001</v>
      </c>
      <c r="P29">
        <v>18.7393</v>
      </c>
      <c r="Q29">
        <v>18.938700000000001</v>
      </c>
      <c r="R29">
        <v>19.170999999999999</v>
      </c>
      <c r="S29">
        <v>19.430599999999998</v>
      </c>
      <c r="T29">
        <v>19.710100000000001</v>
      </c>
      <c r="U29">
        <v>20</v>
      </c>
    </row>
    <row r="30" spans="1:21" x14ac:dyDescent="0.2">
      <c r="A30">
        <v>20</v>
      </c>
      <c r="B30">
        <v>19.448599999999999</v>
      </c>
      <c r="C30">
        <v>18.917000000000002</v>
      </c>
      <c r="D30">
        <v>18.423100000000002</v>
      </c>
      <c r="E30">
        <v>17.981300000000001</v>
      </c>
      <c r="F30">
        <v>17.601900000000001</v>
      </c>
      <c r="G30">
        <v>17.2911</v>
      </c>
      <c r="H30">
        <v>17.050899999999999</v>
      </c>
      <c r="I30">
        <v>16.8812</v>
      </c>
      <c r="J30">
        <v>16.7804</v>
      </c>
      <c r="K30">
        <v>16.747</v>
      </c>
      <c r="L30">
        <v>16.7804</v>
      </c>
      <c r="M30">
        <v>16.8812</v>
      </c>
      <c r="N30">
        <v>17.050899999999999</v>
      </c>
      <c r="O30">
        <v>17.2911</v>
      </c>
      <c r="P30">
        <v>17.601900000000001</v>
      </c>
      <c r="Q30">
        <v>17.981300000000001</v>
      </c>
      <c r="R30">
        <v>18.423100000000002</v>
      </c>
      <c r="S30">
        <v>18.917000000000002</v>
      </c>
      <c r="T30">
        <v>19.448599999999999</v>
      </c>
      <c r="U30">
        <v>20</v>
      </c>
    </row>
    <row r="31" spans="1:21" x14ac:dyDescent="0.2">
      <c r="A31">
        <v>20</v>
      </c>
      <c r="B31">
        <v>19.241099999999999</v>
      </c>
      <c r="C31">
        <v>18.509499999999999</v>
      </c>
      <c r="D31">
        <v>17.829599999999999</v>
      </c>
      <c r="E31">
        <v>17.221499999999999</v>
      </c>
      <c r="F31">
        <v>16.699400000000001</v>
      </c>
      <c r="G31">
        <v>16.2715</v>
      </c>
      <c r="H31">
        <v>15.941000000000001</v>
      </c>
      <c r="I31">
        <v>15.7074</v>
      </c>
      <c r="J31">
        <v>15.5687</v>
      </c>
      <c r="K31">
        <v>15.5227</v>
      </c>
      <c r="L31">
        <v>15.5687</v>
      </c>
      <c r="M31">
        <v>15.7074</v>
      </c>
      <c r="N31">
        <v>15.941000000000001</v>
      </c>
      <c r="O31">
        <v>16.2715</v>
      </c>
      <c r="P31">
        <v>16.699400000000001</v>
      </c>
      <c r="Q31">
        <v>17.221499999999999</v>
      </c>
      <c r="R31">
        <v>17.829599999999999</v>
      </c>
      <c r="S31">
        <v>18.509499999999999</v>
      </c>
      <c r="T31">
        <v>19.241099999999999</v>
      </c>
      <c r="U31">
        <v>20</v>
      </c>
    </row>
    <row r="32" spans="1:21" x14ac:dyDescent="0.2">
      <c r="A32">
        <v>20</v>
      </c>
      <c r="B32">
        <v>19.107900000000001</v>
      </c>
      <c r="C32">
        <v>18.247800000000002</v>
      </c>
      <c r="D32">
        <v>17.448499999999999</v>
      </c>
      <c r="E32">
        <v>16.733699999999999</v>
      </c>
      <c r="F32">
        <v>16.119900000000001</v>
      </c>
      <c r="G32">
        <v>15.616899999999999</v>
      </c>
      <c r="H32">
        <v>15.228400000000001</v>
      </c>
      <c r="I32">
        <v>14.953799999999999</v>
      </c>
      <c r="J32">
        <v>14.790699999999999</v>
      </c>
      <c r="K32">
        <v>14.736700000000001</v>
      </c>
      <c r="L32">
        <v>14.790699999999999</v>
      </c>
      <c r="M32">
        <v>14.953799999999999</v>
      </c>
      <c r="N32">
        <v>15.228400000000001</v>
      </c>
      <c r="O32">
        <v>15.616899999999999</v>
      </c>
      <c r="P32">
        <v>16.119900000000001</v>
      </c>
      <c r="Q32">
        <v>16.733699999999999</v>
      </c>
      <c r="R32">
        <v>17.448499999999999</v>
      </c>
      <c r="S32">
        <v>18.247800000000002</v>
      </c>
      <c r="T32">
        <v>19.107900000000001</v>
      </c>
      <c r="U32">
        <v>20</v>
      </c>
    </row>
    <row r="33" spans="1:21" x14ac:dyDescent="0.2">
      <c r="A33">
        <v>20</v>
      </c>
      <c r="B33">
        <v>19.062000000000001</v>
      </c>
      <c r="C33">
        <v>18.157599999999999</v>
      </c>
      <c r="D33">
        <v>17.3172</v>
      </c>
      <c r="E33">
        <v>16.5656</v>
      </c>
      <c r="F33">
        <v>15.920299999999999</v>
      </c>
      <c r="G33">
        <v>15.391400000000001</v>
      </c>
      <c r="H33">
        <v>14.982900000000001</v>
      </c>
      <c r="I33">
        <v>14.694100000000001</v>
      </c>
      <c r="J33">
        <v>14.5227</v>
      </c>
      <c r="K33">
        <v>14.4658</v>
      </c>
      <c r="L33">
        <v>14.5227</v>
      </c>
      <c r="M33">
        <v>14.694100000000001</v>
      </c>
      <c r="N33">
        <v>14.982900000000001</v>
      </c>
      <c r="O33">
        <v>15.391400000000001</v>
      </c>
      <c r="P33">
        <v>15.920299999999999</v>
      </c>
      <c r="Q33">
        <v>16.5656</v>
      </c>
      <c r="R33">
        <v>17.3172</v>
      </c>
      <c r="S33">
        <v>18.157599999999999</v>
      </c>
      <c r="T33">
        <v>19.062000000000001</v>
      </c>
      <c r="U33">
        <v>20</v>
      </c>
    </row>
    <row r="34" spans="1:21" x14ac:dyDescent="0.2">
      <c r="A34">
        <v>20</v>
      </c>
      <c r="B34">
        <v>19.107900000000001</v>
      </c>
      <c r="C34">
        <v>18.247800000000002</v>
      </c>
      <c r="D34">
        <v>17.448499999999999</v>
      </c>
      <c r="E34">
        <v>16.733699999999999</v>
      </c>
      <c r="F34">
        <v>16.119900000000001</v>
      </c>
      <c r="G34">
        <v>15.616899999999999</v>
      </c>
      <c r="H34">
        <v>15.228400000000001</v>
      </c>
      <c r="I34">
        <v>14.953799999999999</v>
      </c>
      <c r="J34">
        <v>14.790699999999999</v>
      </c>
      <c r="K34">
        <v>14.736700000000001</v>
      </c>
      <c r="L34">
        <v>14.790699999999999</v>
      </c>
      <c r="M34">
        <v>14.953799999999999</v>
      </c>
      <c r="N34">
        <v>15.228400000000001</v>
      </c>
      <c r="O34">
        <v>15.616899999999999</v>
      </c>
      <c r="P34">
        <v>16.119900000000001</v>
      </c>
      <c r="Q34">
        <v>16.733699999999999</v>
      </c>
      <c r="R34">
        <v>17.448499999999999</v>
      </c>
      <c r="S34">
        <v>18.247800000000002</v>
      </c>
      <c r="T34">
        <v>19.107900000000001</v>
      </c>
      <c r="U34">
        <v>20</v>
      </c>
    </row>
    <row r="35" spans="1:21" x14ac:dyDescent="0.2">
      <c r="A35">
        <v>20</v>
      </c>
      <c r="B35">
        <v>19.241099999999999</v>
      </c>
      <c r="C35">
        <v>18.509499999999999</v>
      </c>
      <c r="D35">
        <v>17.829599999999999</v>
      </c>
      <c r="E35">
        <v>17.221499999999999</v>
      </c>
      <c r="F35">
        <v>16.699400000000001</v>
      </c>
      <c r="G35">
        <v>16.2715</v>
      </c>
      <c r="H35">
        <v>15.941000000000001</v>
      </c>
      <c r="I35">
        <v>15.7074</v>
      </c>
      <c r="J35">
        <v>15.5687</v>
      </c>
      <c r="K35">
        <v>15.5227</v>
      </c>
      <c r="L35">
        <v>15.5687</v>
      </c>
      <c r="M35">
        <v>15.7074</v>
      </c>
      <c r="N35">
        <v>15.941000000000001</v>
      </c>
      <c r="O35">
        <v>16.2715</v>
      </c>
      <c r="P35">
        <v>16.699400000000001</v>
      </c>
      <c r="Q35">
        <v>17.221499999999999</v>
      </c>
      <c r="R35">
        <v>17.829599999999999</v>
      </c>
      <c r="S35">
        <v>18.509499999999999</v>
      </c>
      <c r="T35">
        <v>19.241099999999999</v>
      </c>
      <c r="U35">
        <v>20</v>
      </c>
    </row>
    <row r="36" spans="1:21" x14ac:dyDescent="0.2">
      <c r="A36">
        <v>20</v>
      </c>
      <c r="B36">
        <v>19.448599999999999</v>
      </c>
      <c r="C36">
        <v>18.917000000000002</v>
      </c>
      <c r="D36">
        <v>18.423100000000002</v>
      </c>
      <c r="E36">
        <v>17.981300000000001</v>
      </c>
      <c r="F36">
        <v>17.601900000000001</v>
      </c>
      <c r="G36">
        <v>17.2911</v>
      </c>
      <c r="H36">
        <v>17.050899999999999</v>
      </c>
      <c r="I36">
        <v>16.8812</v>
      </c>
      <c r="J36">
        <v>16.7804</v>
      </c>
      <c r="K36">
        <v>16.747</v>
      </c>
      <c r="L36">
        <v>16.7804</v>
      </c>
      <c r="M36">
        <v>16.8812</v>
      </c>
      <c r="N36">
        <v>17.050899999999999</v>
      </c>
      <c r="O36">
        <v>17.2911</v>
      </c>
      <c r="P36">
        <v>17.601900000000001</v>
      </c>
      <c r="Q36">
        <v>17.981300000000001</v>
      </c>
      <c r="R36">
        <v>18.423100000000002</v>
      </c>
      <c r="S36">
        <v>18.917000000000002</v>
      </c>
      <c r="T36">
        <v>19.448599999999999</v>
      </c>
      <c r="U36">
        <v>20</v>
      </c>
    </row>
    <row r="37" spans="1:21" x14ac:dyDescent="0.2">
      <c r="A37">
        <v>20</v>
      </c>
      <c r="B37">
        <v>19.710100000000001</v>
      </c>
      <c r="C37">
        <v>19.430599999999998</v>
      </c>
      <c r="D37">
        <v>19.170999999999999</v>
      </c>
      <c r="E37">
        <v>18.938700000000001</v>
      </c>
      <c r="F37">
        <v>18.7393</v>
      </c>
      <c r="G37">
        <v>18.575800000000001</v>
      </c>
      <c r="H37">
        <v>18.4496</v>
      </c>
      <c r="I37">
        <v>18.360299999999999</v>
      </c>
      <c r="J37">
        <v>18.307400000000001</v>
      </c>
      <c r="K37">
        <v>18.2898</v>
      </c>
      <c r="L37">
        <v>18.307400000000001</v>
      </c>
      <c r="M37">
        <v>18.360299999999999</v>
      </c>
      <c r="N37">
        <v>18.4496</v>
      </c>
      <c r="O37">
        <v>18.575800000000001</v>
      </c>
      <c r="P37">
        <v>18.7393</v>
      </c>
      <c r="Q37">
        <v>18.938700000000001</v>
      </c>
      <c r="R37">
        <v>19.170999999999999</v>
      </c>
      <c r="S37">
        <v>19.430599999999998</v>
      </c>
      <c r="T37">
        <v>19.710100000000001</v>
      </c>
      <c r="U37">
        <v>20</v>
      </c>
    </row>
    <row r="38" spans="1:21" x14ac:dyDescent="0.2">
      <c r="A38">
        <v>20</v>
      </c>
      <c r="B38">
        <v>20</v>
      </c>
      <c r="C38">
        <v>20</v>
      </c>
      <c r="D38">
        <v>20</v>
      </c>
      <c r="E38">
        <v>20</v>
      </c>
      <c r="F38">
        <v>20</v>
      </c>
      <c r="G38">
        <v>20</v>
      </c>
      <c r="H38">
        <v>20</v>
      </c>
      <c r="I38">
        <v>20</v>
      </c>
      <c r="J38">
        <v>20</v>
      </c>
      <c r="K38">
        <v>20</v>
      </c>
      <c r="L38">
        <v>20</v>
      </c>
      <c r="M38">
        <v>20</v>
      </c>
      <c r="N38">
        <v>20</v>
      </c>
      <c r="O38">
        <v>20</v>
      </c>
      <c r="P38">
        <v>20</v>
      </c>
      <c r="Q38">
        <v>20</v>
      </c>
      <c r="R38">
        <v>20</v>
      </c>
      <c r="S38">
        <v>20</v>
      </c>
      <c r="T38">
        <v>20</v>
      </c>
      <c r="U38">
        <v>20</v>
      </c>
    </row>
    <row r="40" spans="1:21" x14ac:dyDescent="0.2">
      <c r="A40" t="s">
        <v>3</v>
      </c>
    </row>
    <row r="41" spans="1:21" x14ac:dyDescent="0.2">
      <c r="A41">
        <v>20</v>
      </c>
      <c r="B41">
        <v>20</v>
      </c>
      <c r="C41">
        <v>20</v>
      </c>
      <c r="D41">
        <v>20</v>
      </c>
      <c r="E41">
        <v>20</v>
      </c>
      <c r="F41">
        <v>20</v>
      </c>
      <c r="G41">
        <v>20</v>
      </c>
      <c r="H41">
        <v>20</v>
      </c>
      <c r="I41">
        <v>20</v>
      </c>
      <c r="J41">
        <v>20</v>
      </c>
      <c r="K41">
        <v>20</v>
      </c>
      <c r="L41">
        <v>20</v>
      </c>
      <c r="M41">
        <v>20</v>
      </c>
      <c r="N41">
        <v>20</v>
      </c>
      <c r="O41">
        <v>20</v>
      </c>
      <c r="P41">
        <v>20</v>
      </c>
      <c r="Q41">
        <v>20</v>
      </c>
      <c r="R41">
        <v>20</v>
      </c>
      <c r="S41">
        <v>20</v>
      </c>
      <c r="T41">
        <v>20</v>
      </c>
      <c r="U41">
        <v>20</v>
      </c>
    </row>
    <row r="42" spans="1:21" x14ac:dyDescent="0.2">
      <c r="A42">
        <v>20</v>
      </c>
      <c r="B42">
        <v>19.883600000000001</v>
      </c>
      <c r="C42">
        <v>19.770399999999999</v>
      </c>
      <c r="D42">
        <v>19.663399999999999</v>
      </c>
      <c r="E42">
        <v>19.5655</v>
      </c>
      <c r="F42">
        <v>19.478999999999999</v>
      </c>
      <c r="G42">
        <v>19.405799999999999</v>
      </c>
      <c r="H42">
        <v>19.3475</v>
      </c>
      <c r="I42">
        <v>19.305199999999999</v>
      </c>
      <c r="J42">
        <v>19.279499999999999</v>
      </c>
      <c r="K42">
        <v>19.270900000000001</v>
      </c>
      <c r="L42">
        <v>19.279499999999999</v>
      </c>
      <c r="M42">
        <v>19.305199999999999</v>
      </c>
      <c r="N42">
        <v>19.3475</v>
      </c>
      <c r="O42">
        <v>19.405799999999999</v>
      </c>
      <c r="P42">
        <v>19.478999999999999</v>
      </c>
      <c r="Q42">
        <v>19.5655</v>
      </c>
      <c r="R42">
        <v>19.663399999999999</v>
      </c>
      <c r="S42">
        <v>19.770399999999999</v>
      </c>
      <c r="T42">
        <v>19.883600000000001</v>
      </c>
      <c r="U42">
        <v>20</v>
      </c>
    </row>
    <row r="43" spans="1:21" x14ac:dyDescent="0.2">
      <c r="A43">
        <v>20</v>
      </c>
      <c r="B43">
        <v>19.778600000000001</v>
      </c>
      <c r="C43">
        <v>19.563199999999998</v>
      </c>
      <c r="D43">
        <v>19.3598</v>
      </c>
      <c r="E43">
        <v>19.173500000000001</v>
      </c>
      <c r="F43">
        <v>19.008900000000001</v>
      </c>
      <c r="G43">
        <v>18.869800000000001</v>
      </c>
      <c r="H43">
        <v>18.758900000000001</v>
      </c>
      <c r="I43">
        <v>18.6783</v>
      </c>
      <c r="J43">
        <v>18.6295</v>
      </c>
      <c r="K43">
        <v>18.613099999999999</v>
      </c>
      <c r="L43">
        <v>18.6295</v>
      </c>
      <c r="M43">
        <v>18.6783</v>
      </c>
      <c r="N43">
        <v>18.758900000000001</v>
      </c>
      <c r="O43">
        <v>18.869800000000001</v>
      </c>
      <c r="P43">
        <v>19.008900000000001</v>
      </c>
      <c r="Q43">
        <v>19.173500000000001</v>
      </c>
      <c r="R43">
        <v>19.3598</v>
      </c>
      <c r="S43">
        <v>19.563199999999998</v>
      </c>
      <c r="T43">
        <v>19.778600000000001</v>
      </c>
      <c r="U43">
        <v>20</v>
      </c>
    </row>
    <row r="44" spans="1:21" x14ac:dyDescent="0.2">
      <c r="A44">
        <v>20</v>
      </c>
      <c r="B44">
        <v>19.6952</v>
      </c>
      <c r="C44">
        <v>19.398800000000001</v>
      </c>
      <c r="D44">
        <v>19.1188</v>
      </c>
      <c r="E44">
        <v>18.862400000000001</v>
      </c>
      <c r="F44">
        <v>18.635899999999999</v>
      </c>
      <c r="G44">
        <v>18.444400000000002</v>
      </c>
      <c r="H44">
        <v>18.291799999999999</v>
      </c>
      <c r="I44">
        <v>18.180900000000001</v>
      </c>
      <c r="J44">
        <v>18.113700000000001</v>
      </c>
      <c r="K44">
        <v>18.091100000000001</v>
      </c>
      <c r="L44">
        <v>18.113700000000001</v>
      </c>
      <c r="M44">
        <v>18.180900000000001</v>
      </c>
      <c r="N44">
        <v>18.291799999999999</v>
      </c>
      <c r="O44">
        <v>18.444400000000002</v>
      </c>
      <c r="P44">
        <v>18.635899999999999</v>
      </c>
      <c r="Q44">
        <v>18.862400000000001</v>
      </c>
      <c r="R44">
        <v>19.1188</v>
      </c>
      <c r="S44">
        <v>19.398800000000001</v>
      </c>
      <c r="T44">
        <v>19.6952</v>
      </c>
      <c r="U44">
        <v>20</v>
      </c>
    </row>
    <row r="45" spans="1:21" x14ac:dyDescent="0.2">
      <c r="A45">
        <v>20</v>
      </c>
      <c r="B45">
        <v>19.6417</v>
      </c>
      <c r="C45">
        <v>19.293299999999999</v>
      </c>
      <c r="D45">
        <v>18.964099999999998</v>
      </c>
      <c r="E45">
        <v>18.662700000000001</v>
      </c>
      <c r="F45">
        <v>18.3964</v>
      </c>
      <c r="G45">
        <v>18.171299999999999</v>
      </c>
      <c r="H45">
        <v>17.991800000000001</v>
      </c>
      <c r="I45">
        <v>17.861499999999999</v>
      </c>
      <c r="J45">
        <v>17.782499999999999</v>
      </c>
      <c r="K45">
        <v>17.756</v>
      </c>
      <c r="L45">
        <v>17.782499999999999</v>
      </c>
      <c r="M45">
        <v>17.861499999999999</v>
      </c>
      <c r="N45">
        <v>17.991800000000001</v>
      </c>
      <c r="O45">
        <v>18.171299999999999</v>
      </c>
      <c r="P45">
        <v>18.3964</v>
      </c>
      <c r="Q45">
        <v>18.662700000000001</v>
      </c>
      <c r="R45">
        <v>18.964099999999998</v>
      </c>
      <c r="S45">
        <v>19.293299999999999</v>
      </c>
      <c r="T45">
        <v>19.6417</v>
      </c>
      <c r="U45">
        <v>20</v>
      </c>
    </row>
    <row r="46" spans="1:21" x14ac:dyDescent="0.2">
      <c r="A46">
        <v>20</v>
      </c>
      <c r="B46">
        <v>19.6233</v>
      </c>
      <c r="C46">
        <v>19.256900000000002</v>
      </c>
      <c r="D46">
        <v>18.910799999999998</v>
      </c>
      <c r="E46">
        <v>18.593900000000001</v>
      </c>
      <c r="F46">
        <v>18.3139</v>
      </c>
      <c r="G46">
        <v>18.077200000000001</v>
      </c>
      <c r="H46">
        <v>17.888500000000001</v>
      </c>
      <c r="I46">
        <v>17.7515</v>
      </c>
      <c r="J46">
        <v>17.668399999999998</v>
      </c>
      <c r="K46">
        <v>17.640499999999999</v>
      </c>
      <c r="L46">
        <v>17.668399999999998</v>
      </c>
      <c r="M46">
        <v>17.7515</v>
      </c>
      <c r="N46">
        <v>17.888500000000001</v>
      </c>
      <c r="O46">
        <v>18.077200000000001</v>
      </c>
      <c r="P46">
        <v>18.3139</v>
      </c>
      <c r="Q46">
        <v>18.593900000000001</v>
      </c>
      <c r="R46">
        <v>18.910799999999998</v>
      </c>
      <c r="S46">
        <v>19.256900000000002</v>
      </c>
      <c r="T46">
        <v>19.6233</v>
      </c>
      <c r="U46">
        <v>20</v>
      </c>
    </row>
    <row r="47" spans="1:21" x14ac:dyDescent="0.2">
      <c r="A47">
        <v>20</v>
      </c>
      <c r="B47">
        <v>19.6417</v>
      </c>
      <c r="C47">
        <v>19.293299999999999</v>
      </c>
      <c r="D47">
        <v>18.964099999999998</v>
      </c>
      <c r="E47">
        <v>18.662700000000001</v>
      </c>
      <c r="F47">
        <v>18.3964</v>
      </c>
      <c r="G47">
        <v>18.171299999999999</v>
      </c>
      <c r="H47">
        <v>17.991800000000001</v>
      </c>
      <c r="I47">
        <v>17.861499999999999</v>
      </c>
      <c r="J47">
        <v>17.782499999999999</v>
      </c>
      <c r="K47">
        <v>17.756</v>
      </c>
      <c r="L47">
        <v>17.782499999999999</v>
      </c>
      <c r="M47">
        <v>17.861499999999999</v>
      </c>
      <c r="N47">
        <v>17.991800000000001</v>
      </c>
      <c r="O47">
        <v>18.171299999999999</v>
      </c>
      <c r="P47">
        <v>18.3964</v>
      </c>
      <c r="Q47">
        <v>18.662700000000001</v>
      </c>
      <c r="R47">
        <v>18.964099999999998</v>
      </c>
      <c r="S47">
        <v>19.293299999999999</v>
      </c>
      <c r="T47">
        <v>19.6417</v>
      </c>
      <c r="U47">
        <v>20</v>
      </c>
    </row>
    <row r="48" spans="1:21" x14ac:dyDescent="0.2">
      <c r="A48">
        <v>20</v>
      </c>
      <c r="B48">
        <v>19.6952</v>
      </c>
      <c r="C48">
        <v>19.398800000000001</v>
      </c>
      <c r="D48">
        <v>19.1188</v>
      </c>
      <c r="E48">
        <v>18.862400000000001</v>
      </c>
      <c r="F48">
        <v>18.635899999999999</v>
      </c>
      <c r="G48">
        <v>18.444400000000002</v>
      </c>
      <c r="H48">
        <v>18.291799999999999</v>
      </c>
      <c r="I48">
        <v>18.180900000000001</v>
      </c>
      <c r="J48">
        <v>18.113700000000001</v>
      </c>
      <c r="K48">
        <v>18.091100000000001</v>
      </c>
      <c r="L48">
        <v>18.113700000000001</v>
      </c>
      <c r="M48">
        <v>18.180900000000001</v>
      </c>
      <c r="N48">
        <v>18.291799999999999</v>
      </c>
      <c r="O48">
        <v>18.444400000000002</v>
      </c>
      <c r="P48">
        <v>18.635899999999999</v>
      </c>
      <c r="Q48">
        <v>18.862400000000001</v>
      </c>
      <c r="R48">
        <v>19.1188</v>
      </c>
      <c r="S48">
        <v>19.398800000000001</v>
      </c>
      <c r="T48">
        <v>19.6952</v>
      </c>
      <c r="U48">
        <v>20</v>
      </c>
    </row>
    <row r="49" spans="1:21" x14ac:dyDescent="0.2">
      <c r="A49">
        <v>20</v>
      </c>
      <c r="B49">
        <v>19.778600000000001</v>
      </c>
      <c r="C49">
        <v>19.563199999999998</v>
      </c>
      <c r="D49">
        <v>19.3598</v>
      </c>
      <c r="E49">
        <v>19.173500000000001</v>
      </c>
      <c r="F49">
        <v>19.008900000000001</v>
      </c>
      <c r="G49">
        <v>18.869800000000001</v>
      </c>
      <c r="H49">
        <v>18.758900000000001</v>
      </c>
      <c r="I49">
        <v>18.6783</v>
      </c>
      <c r="J49">
        <v>18.6295</v>
      </c>
      <c r="K49">
        <v>18.613099999999999</v>
      </c>
      <c r="L49">
        <v>18.6295</v>
      </c>
      <c r="M49">
        <v>18.6783</v>
      </c>
      <c r="N49">
        <v>18.758900000000001</v>
      </c>
      <c r="O49">
        <v>18.869800000000001</v>
      </c>
      <c r="P49">
        <v>19.008900000000001</v>
      </c>
      <c r="Q49">
        <v>19.173500000000001</v>
      </c>
      <c r="R49">
        <v>19.3598</v>
      </c>
      <c r="S49">
        <v>19.563199999999998</v>
      </c>
      <c r="T49">
        <v>19.778600000000001</v>
      </c>
      <c r="U49">
        <v>20</v>
      </c>
    </row>
    <row r="50" spans="1:21" x14ac:dyDescent="0.2">
      <c r="A50">
        <v>20</v>
      </c>
      <c r="B50">
        <v>19.883600000000001</v>
      </c>
      <c r="C50">
        <v>19.770399999999999</v>
      </c>
      <c r="D50">
        <v>19.663399999999999</v>
      </c>
      <c r="E50">
        <v>19.5655</v>
      </c>
      <c r="F50">
        <v>19.478999999999999</v>
      </c>
      <c r="G50">
        <v>19.405799999999999</v>
      </c>
      <c r="H50">
        <v>19.3475</v>
      </c>
      <c r="I50">
        <v>19.305199999999999</v>
      </c>
      <c r="J50">
        <v>19.279499999999999</v>
      </c>
      <c r="K50">
        <v>19.270900000000001</v>
      </c>
      <c r="L50">
        <v>19.279499999999999</v>
      </c>
      <c r="M50">
        <v>19.305199999999999</v>
      </c>
      <c r="N50">
        <v>19.3475</v>
      </c>
      <c r="O50">
        <v>19.405799999999999</v>
      </c>
      <c r="P50">
        <v>19.478999999999999</v>
      </c>
      <c r="Q50">
        <v>19.5655</v>
      </c>
      <c r="R50">
        <v>19.663399999999999</v>
      </c>
      <c r="S50">
        <v>19.770399999999999</v>
      </c>
      <c r="T50">
        <v>19.883600000000001</v>
      </c>
      <c r="U50">
        <v>20</v>
      </c>
    </row>
    <row r="51" spans="1:21" x14ac:dyDescent="0.2">
      <c r="A51">
        <v>20</v>
      </c>
      <c r="B51">
        <v>20</v>
      </c>
      <c r="C51">
        <v>20</v>
      </c>
      <c r="D51">
        <v>20</v>
      </c>
      <c r="E51">
        <v>20</v>
      </c>
      <c r="F51">
        <v>20</v>
      </c>
      <c r="G51">
        <v>20</v>
      </c>
      <c r="H51">
        <v>20</v>
      </c>
      <c r="I51">
        <v>20</v>
      </c>
      <c r="J51">
        <v>20</v>
      </c>
      <c r="K51">
        <v>20</v>
      </c>
      <c r="L51">
        <v>20</v>
      </c>
      <c r="M51">
        <v>20</v>
      </c>
      <c r="N51">
        <v>20</v>
      </c>
      <c r="O51">
        <v>20</v>
      </c>
      <c r="P51">
        <v>20</v>
      </c>
      <c r="Q51">
        <v>20</v>
      </c>
      <c r="R51">
        <v>20</v>
      </c>
      <c r="S51">
        <v>20</v>
      </c>
      <c r="T51">
        <v>20</v>
      </c>
      <c r="U51">
        <v>20</v>
      </c>
    </row>
    <row r="53" spans="1:21" x14ac:dyDescent="0.2">
      <c r="A53" t="s">
        <v>4</v>
      </c>
    </row>
    <row r="54" spans="1:21" x14ac:dyDescent="0.2">
      <c r="A54">
        <v>20</v>
      </c>
      <c r="B54">
        <v>20</v>
      </c>
      <c r="C54">
        <v>20</v>
      </c>
      <c r="D54">
        <v>20</v>
      </c>
      <c r="E54">
        <v>20</v>
      </c>
      <c r="F54">
        <v>20</v>
      </c>
      <c r="G54">
        <v>20</v>
      </c>
      <c r="H54">
        <v>20</v>
      </c>
      <c r="I54">
        <v>20</v>
      </c>
      <c r="J54">
        <v>20</v>
      </c>
      <c r="K54">
        <v>20</v>
      </c>
      <c r="L54">
        <v>20</v>
      </c>
      <c r="M54">
        <v>20</v>
      </c>
      <c r="N54">
        <v>20</v>
      </c>
      <c r="O54">
        <v>20</v>
      </c>
      <c r="P54">
        <v>20</v>
      </c>
      <c r="Q54">
        <v>20</v>
      </c>
      <c r="R54">
        <v>20</v>
      </c>
      <c r="S54">
        <v>20</v>
      </c>
      <c r="T54">
        <v>20</v>
      </c>
      <c r="U54">
        <v>20</v>
      </c>
    </row>
    <row r="55" spans="1:21" x14ac:dyDescent="0.2">
      <c r="A55">
        <v>20</v>
      </c>
      <c r="B55">
        <v>19.951499999999999</v>
      </c>
      <c r="C55">
        <v>19.904299999999999</v>
      </c>
      <c r="D55">
        <v>19.859500000000001</v>
      </c>
      <c r="E55">
        <v>19.818200000000001</v>
      </c>
      <c r="F55">
        <v>19.781400000000001</v>
      </c>
      <c r="G55">
        <v>19.7501</v>
      </c>
      <c r="H55">
        <v>19.725000000000001</v>
      </c>
      <c r="I55">
        <v>19.706700000000001</v>
      </c>
      <c r="J55">
        <v>19.695499999999999</v>
      </c>
      <c r="K55">
        <v>19.691700000000001</v>
      </c>
      <c r="L55">
        <v>19.695499999999999</v>
      </c>
      <c r="M55">
        <v>19.706700000000001</v>
      </c>
      <c r="N55">
        <v>19.725000000000001</v>
      </c>
      <c r="O55">
        <v>19.7501</v>
      </c>
      <c r="P55">
        <v>19.781400000000001</v>
      </c>
      <c r="Q55">
        <v>19.818200000000001</v>
      </c>
      <c r="R55">
        <v>19.859500000000001</v>
      </c>
      <c r="S55">
        <v>19.904299999999999</v>
      </c>
      <c r="T55">
        <v>19.951499999999999</v>
      </c>
      <c r="U55">
        <v>20</v>
      </c>
    </row>
    <row r="56" spans="1:21" x14ac:dyDescent="0.2">
      <c r="A56">
        <v>20</v>
      </c>
      <c r="B56">
        <v>19.907800000000002</v>
      </c>
      <c r="C56">
        <v>19.817900000000002</v>
      </c>
      <c r="D56">
        <v>19.732700000000001</v>
      </c>
      <c r="E56">
        <v>19.6541</v>
      </c>
      <c r="F56">
        <v>19.584299999999999</v>
      </c>
      <c r="G56">
        <v>19.524699999999999</v>
      </c>
      <c r="H56">
        <v>19.477</v>
      </c>
      <c r="I56">
        <v>19.442</v>
      </c>
      <c r="J56">
        <v>19.4208</v>
      </c>
      <c r="K56">
        <v>19.413599999999999</v>
      </c>
      <c r="L56">
        <v>19.4208</v>
      </c>
      <c r="M56">
        <v>19.442</v>
      </c>
      <c r="N56">
        <v>19.477</v>
      </c>
      <c r="O56">
        <v>19.524699999999999</v>
      </c>
      <c r="P56">
        <v>19.584299999999999</v>
      </c>
      <c r="Q56">
        <v>19.6541</v>
      </c>
      <c r="R56">
        <v>19.732700000000001</v>
      </c>
      <c r="S56">
        <v>19.817900000000002</v>
      </c>
      <c r="T56">
        <v>19.907800000000002</v>
      </c>
      <c r="U56">
        <v>20</v>
      </c>
    </row>
    <row r="57" spans="1:21" x14ac:dyDescent="0.2">
      <c r="A57">
        <v>20</v>
      </c>
      <c r="B57">
        <v>19.873100000000001</v>
      </c>
      <c r="C57">
        <v>19.749400000000001</v>
      </c>
      <c r="D57">
        <v>19.632000000000001</v>
      </c>
      <c r="E57">
        <v>19.523900000000001</v>
      </c>
      <c r="F57">
        <v>19.427800000000001</v>
      </c>
      <c r="G57">
        <v>19.3459</v>
      </c>
      <c r="H57">
        <v>19.280100000000001</v>
      </c>
      <c r="I57">
        <v>19.231999999999999</v>
      </c>
      <c r="J57">
        <v>19.2028</v>
      </c>
      <c r="K57">
        <v>19.192900000000002</v>
      </c>
      <c r="L57">
        <v>19.2028</v>
      </c>
      <c r="M57">
        <v>19.231999999999999</v>
      </c>
      <c r="N57">
        <v>19.280100000000001</v>
      </c>
      <c r="O57">
        <v>19.3459</v>
      </c>
      <c r="P57">
        <v>19.427800000000001</v>
      </c>
      <c r="Q57">
        <v>19.523900000000001</v>
      </c>
      <c r="R57">
        <v>19.632000000000001</v>
      </c>
      <c r="S57">
        <v>19.749400000000001</v>
      </c>
      <c r="T57">
        <v>19.873100000000001</v>
      </c>
      <c r="U57">
        <v>20</v>
      </c>
    </row>
    <row r="58" spans="1:21" x14ac:dyDescent="0.2">
      <c r="A58">
        <v>20</v>
      </c>
      <c r="B58">
        <v>19.8508</v>
      </c>
      <c r="C58">
        <v>19.705400000000001</v>
      </c>
      <c r="D58">
        <v>19.567399999999999</v>
      </c>
      <c r="E58">
        <v>19.4404</v>
      </c>
      <c r="F58">
        <v>19.327300000000001</v>
      </c>
      <c r="G58">
        <v>19.231000000000002</v>
      </c>
      <c r="H58">
        <v>19.153700000000001</v>
      </c>
      <c r="I58">
        <v>19.097200000000001</v>
      </c>
      <c r="J58">
        <v>19.062799999999999</v>
      </c>
      <c r="K58">
        <v>19.051200000000001</v>
      </c>
      <c r="L58">
        <v>19.062799999999999</v>
      </c>
      <c r="M58">
        <v>19.097200000000001</v>
      </c>
      <c r="N58">
        <v>19.153700000000001</v>
      </c>
      <c r="O58">
        <v>19.231000000000002</v>
      </c>
      <c r="P58">
        <v>19.327300000000001</v>
      </c>
      <c r="Q58">
        <v>19.4404</v>
      </c>
      <c r="R58">
        <v>19.567399999999999</v>
      </c>
      <c r="S58">
        <v>19.705400000000001</v>
      </c>
      <c r="T58">
        <v>19.8508</v>
      </c>
      <c r="U58">
        <v>20</v>
      </c>
    </row>
    <row r="59" spans="1:21" x14ac:dyDescent="0.2">
      <c r="A59">
        <v>20</v>
      </c>
      <c r="B59">
        <v>19.8431</v>
      </c>
      <c r="C59">
        <v>19.690200000000001</v>
      </c>
      <c r="D59">
        <v>19.545200000000001</v>
      </c>
      <c r="E59">
        <v>19.4116</v>
      </c>
      <c r="F59">
        <v>19.2927</v>
      </c>
      <c r="G59">
        <v>19.191400000000002</v>
      </c>
      <c r="H59">
        <v>19.110099999999999</v>
      </c>
      <c r="I59">
        <v>19.050699999999999</v>
      </c>
      <c r="J59">
        <v>19.014600000000002</v>
      </c>
      <c r="K59">
        <v>19.002400000000002</v>
      </c>
      <c r="L59">
        <v>19.014600000000002</v>
      </c>
      <c r="M59">
        <v>19.050699999999999</v>
      </c>
      <c r="N59">
        <v>19.110099999999999</v>
      </c>
      <c r="O59">
        <v>19.191400000000002</v>
      </c>
      <c r="P59">
        <v>19.2927</v>
      </c>
      <c r="Q59">
        <v>19.4116</v>
      </c>
      <c r="R59">
        <v>19.545200000000001</v>
      </c>
      <c r="S59">
        <v>19.690200000000001</v>
      </c>
      <c r="T59">
        <v>19.8431</v>
      </c>
      <c r="U59">
        <v>20</v>
      </c>
    </row>
    <row r="60" spans="1:21" x14ac:dyDescent="0.2">
      <c r="A60">
        <v>20</v>
      </c>
      <c r="B60">
        <v>19.8508</v>
      </c>
      <c r="C60">
        <v>19.705400000000001</v>
      </c>
      <c r="D60">
        <v>19.567399999999999</v>
      </c>
      <c r="E60">
        <v>19.4404</v>
      </c>
      <c r="F60">
        <v>19.327300000000001</v>
      </c>
      <c r="G60">
        <v>19.231000000000002</v>
      </c>
      <c r="H60">
        <v>19.153700000000001</v>
      </c>
      <c r="I60">
        <v>19.097200000000001</v>
      </c>
      <c r="J60">
        <v>19.062799999999999</v>
      </c>
      <c r="K60">
        <v>19.051200000000001</v>
      </c>
      <c r="L60">
        <v>19.062799999999999</v>
      </c>
      <c r="M60">
        <v>19.097200000000001</v>
      </c>
      <c r="N60">
        <v>19.153700000000001</v>
      </c>
      <c r="O60">
        <v>19.231000000000002</v>
      </c>
      <c r="P60">
        <v>19.327300000000001</v>
      </c>
      <c r="Q60">
        <v>19.4404</v>
      </c>
      <c r="R60">
        <v>19.567399999999999</v>
      </c>
      <c r="S60">
        <v>19.705400000000001</v>
      </c>
      <c r="T60">
        <v>19.8508</v>
      </c>
      <c r="U60">
        <v>20</v>
      </c>
    </row>
    <row r="61" spans="1:21" x14ac:dyDescent="0.2">
      <c r="A61">
        <v>20</v>
      </c>
      <c r="B61">
        <v>19.873100000000001</v>
      </c>
      <c r="C61">
        <v>19.749400000000001</v>
      </c>
      <c r="D61">
        <v>19.632000000000001</v>
      </c>
      <c r="E61">
        <v>19.523900000000001</v>
      </c>
      <c r="F61">
        <v>19.427800000000001</v>
      </c>
      <c r="G61">
        <v>19.3459</v>
      </c>
      <c r="H61">
        <v>19.280100000000001</v>
      </c>
      <c r="I61">
        <v>19.231999999999999</v>
      </c>
      <c r="J61">
        <v>19.2028</v>
      </c>
      <c r="K61">
        <v>19.192900000000002</v>
      </c>
      <c r="L61">
        <v>19.2028</v>
      </c>
      <c r="M61">
        <v>19.231999999999999</v>
      </c>
      <c r="N61">
        <v>19.280100000000001</v>
      </c>
      <c r="O61">
        <v>19.3459</v>
      </c>
      <c r="P61">
        <v>19.427800000000001</v>
      </c>
      <c r="Q61">
        <v>19.523900000000001</v>
      </c>
      <c r="R61">
        <v>19.632000000000001</v>
      </c>
      <c r="S61">
        <v>19.749400000000001</v>
      </c>
      <c r="T61">
        <v>19.873100000000001</v>
      </c>
      <c r="U61">
        <v>20</v>
      </c>
    </row>
    <row r="62" spans="1:21" x14ac:dyDescent="0.2">
      <c r="A62">
        <v>20</v>
      </c>
      <c r="B62">
        <v>19.907800000000002</v>
      </c>
      <c r="C62">
        <v>19.817900000000002</v>
      </c>
      <c r="D62">
        <v>19.732700000000001</v>
      </c>
      <c r="E62">
        <v>19.6541</v>
      </c>
      <c r="F62">
        <v>19.584299999999999</v>
      </c>
      <c r="G62">
        <v>19.524699999999999</v>
      </c>
      <c r="H62">
        <v>19.477</v>
      </c>
      <c r="I62">
        <v>19.442</v>
      </c>
      <c r="J62">
        <v>19.4208</v>
      </c>
      <c r="K62">
        <v>19.413599999999999</v>
      </c>
      <c r="L62">
        <v>19.4208</v>
      </c>
      <c r="M62">
        <v>19.442</v>
      </c>
      <c r="N62">
        <v>19.477</v>
      </c>
      <c r="O62">
        <v>19.524699999999999</v>
      </c>
      <c r="P62">
        <v>19.584299999999999</v>
      </c>
      <c r="Q62">
        <v>19.6541</v>
      </c>
      <c r="R62">
        <v>19.732700000000001</v>
      </c>
      <c r="S62">
        <v>19.817900000000002</v>
      </c>
      <c r="T62">
        <v>19.907800000000002</v>
      </c>
      <c r="U62">
        <v>20</v>
      </c>
    </row>
    <row r="63" spans="1:21" x14ac:dyDescent="0.2">
      <c r="A63">
        <v>20</v>
      </c>
      <c r="B63">
        <v>19.951499999999999</v>
      </c>
      <c r="C63">
        <v>19.904299999999999</v>
      </c>
      <c r="D63">
        <v>19.859500000000001</v>
      </c>
      <c r="E63">
        <v>19.818200000000001</v>
      </c>
      <c r="F63">
        <v>19.781400000000001</v>
      </c>
      <c r="G63">
        <v>19.7501</v>
      </c>
      <c r="H63">
        <v>19.725000000000001</v>
      </c>
      <c r="I63">
        <v>19.706700000000001</v>
      </c>
      <c r="J63">
        <v>19.695499999999999</v>
      </c>
      <c r="K63">
        <v>19.691700000000001</v>
      </c>
      <c r="L63">
        <v>19.695499999999999</v>
      </c>
      <c r="M63">
        <v>19.706700000000001</v>
      </c>
      <c r="N63">
        <v>19.725000000000001</v>
      </c>
      <c r="O63">
        <v>19.7501</v>
      </c>
      <c r="P63">
        <v>19.781400000000001</v>
      </c>
      <c r="Q63">
        <v>19.818200000000001</v>
      </c>
      <c r="R63">
        <v>19.859500000000001</v>
      </c>
      <c r="S63">
        <v>19.904299999999999</v>
      </c>
      <c r="T63">
        <v>19.951499999999999</v>
      </c>
      <c r="U63">
        <v>20</v>
      </c>
    </row>
    <row r="64" spans="1:21" x14ac:dyDescent="0.2">
      <c r="A64">
        <v>20</v>
      </c>
      <c r="B64">
        <v>20</v>
      </c>
      <c r="C64">
        <v>20</v>
      </c>
      <c r="D64">
        <v>20</v>
      </c>
      <c r="E64">
        <v>20</v>
      </c>
      <c r="F64">
        <v>20</v>
      </c>
      <c r="G64">
        <v>20</v>
      </c>
      <c r="H64">
        <v>20</v>
      </c>
      <c r="I64">
        <v>20</v>
      </c>
      <c r="J64">
        <v>20</v>
      </c>
      <c r="K64">
        <v>20</v>
      </c>
      <c r="L64">
        <v>20</v>
      </c>
      <c r="M64">
        <v>20</v>
      </c>
      <c r="N64">
        <v>20</v>
      </c>
      <c r="O64">
        <v>20</v>
      </c>
      <c r="P64">
        <v>20</v>
      </c>
      <c r="Q64">
        <v>20</v>
      </c>
      <c r="R64">
        <v>20</v>
      </c>
      <c r="S64">
        <v>20</v>
      </c>
      <c r="T64">
        <v>20</v>
      </c>
      <c r="U64">
        <v>20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2DArray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Einreinhof</dc:creator>
  <cp:lastModifiedBy>Michael Einreinhof</cp:lastModifiedBy>
  <dcterms:created xsi:type="dcterms:W3CDTF">2019-10-17T22:45:16Z</dcterms:created>
  <dcterms:modified xsi:type="dcterms:W3CDTF">2019-10-18T20:11:32Z</dcterms:modified>
</cp:coreProperties>
</file>