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/Modeling/Assign7/"/>
    </mc:Choice>
  </mc:AlternateContent>
  <xr:revisionPtr revIDLastSave="0" documentId="13_ncr:1_{CD9AD474-945D-9849-B9D4-5D72F0A90F84}" xr6:coauthVersionLast="45" xr6:coauthVersionMax="45" xr10:uidLastSave="{00000000-0000-0000-0000-000000000000}"/>
  <bookViews>
    <workbookView xWindow="480" yWindow="960" windowWidth="25040" windowHeight="14500" xr2:uid="{00000000-000D-0000-FFFF-FFFF00000000}"/>
  </bookViews>
  <sheets>
    <sheet name="2DArrayP2" sheetId="1" r:id="rId1"/>
  </sheets>
  <calcPr calcId="0"/>
</workbook>
</file>

<file path=xl/sharedStrings.xml><?xml version="1.0" encoding="utf-8"?>
<sst xmlns="http://schemas.openxmlformats.org/spreadsheetml/2006/main" count="6" uniqueCount="5">
  <si>
    <t>Problem 2</t>
  </si>
  <si>
    <t>Time: 25.0</t>
  </si>
  <si>
    <t>Time: 50.0</t>
  </si>
  <si>
    <t>Time: 75.0</t>
  </si>
  <si>
    <t>Time: 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</si>
</sst>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25%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'2DArrayP2'!$A$16:$K$16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E-6944-BA1D-B91387FA731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'2DArrayP2'!$A$17:$K$17</c:f>
              <c:numCache>
                <c:formatCode>General</c:formatCode>
                <c:ptCount val="11"/>
                <c:pt idx="0">
                  <c:v>20</c:v>
                </c:pt>
                <c:pt idx="1">
                  <c:v>18.404800000000002</c:v>
                </c:pt>
                <c:pt idx="2">
                  <c:v>17.2195</c:v>
                </c:pt>
                <c:pt idx="3">
                  <c:v>16.5474</c:v>
                </c:pt>
                <c:pt idx="4">
                  <c:v>16.252700000000001</c:v>
                </c:pt>
                <c:pt idx="5">
                  <c:v>16.1754</c:v>
                </c:pt>
                <c:pt idx="6">
                  <c:v>16.252700000000001</c:v>
                </c:pt>
                <c:pt idx="7">
                  <c:v>16.5474</c:v>
                </c:pt>
                <c:pt idx="8">
                  <c:v>17.2195</c:v>
                </c:pt>
                <c:pt idx="9">
                  <c:v>18.404800000000002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E-6944-BA1D-B91387FA731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'2DArrayP2'!$A$18:$K$18</c:f>
              <c:numCache>
                <c:formatCode>General</c:formatCode>
                <c:ptCount val="11"/>
                <c:pt idx="0">
                  <c:v>20</c:v>
                </c:pt>
                <c:pt idx="1">
                  <c:v>16.970800000000001</c:v>
                </c:pt>
                <c:pt idx="2">
                  <c:v>14.7201</c:v>
                </c:pt>
                <c:pt idx="3">
                  <c:v>13.443899999999999</c:v>
                </c:pt>
                <c:pt idx="4">
                  <c:v>12.8843</c:v>
                </c:pt>
                <c:pt idx="5">
                  <c:v>12.737399999999999</c:v>
                </c:pt>
                <c:pt idx="6">
                  <c:v>12.8843</c:v>
                </c:pt>
                <c:pt idx="7">
                  <c:v>13.443899999999999</c:v>
                </c:pt>
                <c:pt idx="8">
                  <c:v>14.7201</c:v>
                </c:pt>
                <c:pt idx="9">
                  <c:v>16.970800000000001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E-6944-BA1D-B91387FA731F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'2DArrayP2'!$A$19:$K$19</c:f>
              <c:numCache>
                <c:formatCode>General</c:formatCode>
                <c:ptCount val="11"/>
                <c:pt idx="0">
                  <c:v>20</c:v>
                </c:pt>
                <c:pt idx="1">
                  <c:v>15.8393</c:v>
                </c:pt>
                <c:pt idx="2">
                  <c:v>12.747999999999999</c:v>
                </c:pt>
                <c:pt idx="3">
                  <c:v>10.995100000000001</c:v>
                </c:pt>
                <c:pt idx="4">
                  <c:v>10.226599999999999</c:v>
                </c:pt>
                <c:pt idx="5">
                  <c:v>10.024800000000001</c:v>
                </c:pt>
                <c:pt idx="6">
                  <c:v>10.226599999999999</c:v>
                </c:pt>
                <c:pt idx="7">
                  <c:v>10.995100000000001</c:v>
                </c:pt>
                <c:pt idx="8">
                  <c:v>12.747999999999999</c:v>
                </c:pt>
                <c:pt idx="9">
                  <c:v>15.8393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E-6944-BA1D-B91387FA731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'2DArrayP2'!$A$20:$K$20</c:f>
              <c:numCache>
                <c:formatCode>General</c:formatCode>
                <c:ptCount val="11"/>
                <c:pt idx="0">
                  <c:v>20</c:v>
                </c:pt>
                <c:pt idx="1">
                  <c:v>15.117000000000001</c:v>
                </c:pt>
                <c:pt idx="2">
                  <c:v>11.489100000000001</c:v>
                </c:pt>
                <c:pt idx="3">
                  <c:v>9.4321000000000002</c:v>
                </c:pt>
                <c:pt idx="4">
                  <c:v>8.5300999999999991</c:v>
                </c:pt>
                <c:pt idx="5">
                  <c:v>8.2933000000000003</c:v>
                </c:pt>
                <c:pt idx="6">
                  <c:v>8.5300999999999991</c:v>
                </c:pt>
                <c:pt idx="7">
                  <c:v>9.4321000000000002</c:v>
                </c:pt>
                <c:pt idx="8">
                  <c:v>11.489100000000001</c:v>
                </c:pt>
                <c:pt idx="9">
                  <c:v>15.117000000000001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EE-6944-BA1D-B91387FA731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'2DArrayP2'!$A$21:$K$21</c:f>
              <c:numCache>
                <c:formatCode>General</c:formatCode>
                <c:ptCount val="11"/>
                <c:pt idx="0">
                  <c:v>20</c:v>
                </c:pt>
                <c:pt idx="1">
                  <c:v>14.869</c:v>
                </c:pt>
                <c:pt idx="2">
                  <c:v>11.056900000000001</c:v>
                </c:pt>
                <c:pt idx="3">
                  <c:v>8.8954000000000004</c:v>
                </c:pt>
                <c:pt idx="4">
                  <c:v>7.9477000000000002</c:v>
                </c:pt>
                <c:pt idx="5">
                  <c:v>7.6989000000000001</c:v>
                </c:pt>
                <c:pt idx="6">
                  <c:v>7.9477000000000002</c:v>
                </c:pt>
                <c:pt idx="7">
                  <c:v>8.8954000000000004</c:v>
                </c:pt>
                <c:pt idx="8">
                  <c:v>11.056900000000001</c:v>
                </c:pt>
                <c:pt idx="9">
                  <c:v>14.869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EE-6944-BA1D-B91387FA731F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'2DArrayP2'!$A$22:$K$22</c:f>
              <c:numCache>
                <c:formatCode>General</c:formatCode>
                <c:ptCount val="11"/>
                <c:pt idx="0">
                  <c:v>20</c:v>
                </c:pt>
                <c:pt idx="1">
                  <c:v>15.117000000000001</c:v>
                </c:pt>
                <c:pt idx="2">
                  <c:v>11.489100000000001</c:v>
                </c:pt>
                <c:pt idx="3">
                  <c:v>9.4321000000000002</c:v>
                </c:pt>
                <c:pt idx="4">
                  <c:v>8.5300999999999991</c:v>
                </c:pt>
                <c:pt idx="5">
                  <c:v>8.2933000000000003</c:v>
                </c:pt>
                <c:pt idx="6">
                  <c:v>8.5300999999999991</c:v>
                </c:pt>
                <c:pt idx="7">
                  <c:v>9.4321000000000002</c:v>
                </c:pt>
                <c:pt idx="8">
                  <c:v>11.489100000000001</c:v>
                </c:pt>
                <c:pt idx="9">
                  <c:v>15.117000000000001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EE-6944-BA1D-B91387FA731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'2DArrayP2'!$A$23:$K$23</c:f>
              <c:numCache>
                <c:formatCode>General</c:formatCode>
                <c:ptCount val="11"/>
                <c:pt idx="0">
                  <c:v>20</c:v>
                </c:pt>
                <c:pt idx="1">
                  <c:v>15.8393</c:v>
                </c:pt>
                <c:pt idx="2">
                  <c:v>12.747999999999999</c:v>
                </c:pt>
                <c:pt idx="3">
                  <c:v>10.995100000000001</c:v>
                </c:pt>
                <c:pt idx="4">
                  <c:v>10.226599999999999</c:v>
                </c:pt>
                <c:pt idx="5">
                  <c:v>10.024800000000001</c:v>
                </c:pt>
                <c:pt idx="6">
                  <c:v>10.226599999999999</c:v>
                </c:pt>
                <c:pt idx="7">
                  <c:v>10.995100000000001</c:v>
                </c:pt>
                <c:pt idx="8">
                  <c:v>12.747999999999999</c:v>
                </c:pt>
                <c:pt idx="9">
                  <c:v>15.8393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EE-6944-BA1D-B91387FA731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'2DArrayP2'!$A$24:$K$24</c:f>
              <c:numCache>
                <c:formatCode>General</c:formatCode>
                <c:ptCount val="11"/>
                <c:pt idx="0">
                  <c:v>20</c:v>
                </c:pt>
                <c:pt idx="1">
                  <c:v>16.970800000000001</c:v>
                </c:pt>
                <c:pt idx="2">
                  <c:v>14.7201</c:v>
                </c:pt>
                <c:pt idx="3">
                  <c:v>13.443899999999999</c:v>
                </c:pt>
                <c:pt idx="4">
                  <c:v>12.8843</c:v>
                </c:pt>
                <c:pt idx="5">
                  <c:v>12.737399999999999</c:v>
                </c:pt>
                <c:pt idx="6">
                  <c:v>12.8843</c:v>
                </c:pt>
                <c:pt idx="7">
                  <c:v>13.443899999999999</c:v>
                </c:pt>
                <c:pt idx="8">
                  <c:v>14.7201</c:v>
                </c:pt>
                <c:pt idx="9">
                  <c:v>16.970800000000001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EE-6944-BA1D-B91387FA731F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'2DArrayP2'!$A$25:$K$25</c:f>
              <c:numCache>
                <c:formatCode>General</c:formatCode>
                <c:ptCount val="11"/>
                <c:pt idx="0">
                  <c:v>20</c:v>
                </c:pt>
                <c:pt idx="1">
                  <c:v>18.404800000000002</c:v>
                </c:pt>
                <c:pt idx="2">
                  <c:v>17.2195</c:v>
                </c:pt>
                <c:pt idx="3">
                  <c:v>16.5474</c:v>
                </c:pt>
                <c:pt idx="4">
                  <c:v>16.252700000000001</c:v>
                </c:pt>
                <c:pt idx="5">
                  <c:v>16.1754</c:v>
                </c:pt>
                <c:pt idx="6">
                  <c:v>16.252700000000001</c:v>
                </c:pt>
                <c:pt idx="7">
                  <c:v>16.5474</c:v>
                </c:pt>
                <c:pt idx="8">
                  <c:v>17.2195</c:v>
                </c:pt>
                <c:pt idx="9">
                  <c:v>18.404800000000002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EE-6944-BA1D-B91387FA731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'2DArrayP2'!$A$26:$K$26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EE-6944-BA1D-B91387FA731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25585872"/>
        <c:axId val="225453904"/>
        <c:axId val="226178640"/>
      </c:surface3DChart>
      <c:catAx>
        <c:axId val="22558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  <c:auto val="1"/>
        <c:lblAlgn val="ctr"/>
        <c:lblOffset val="100"/>
        <c:noMultiLvlLbl val="0"/>
      </c:catAx>
      <c:valAx>
        <c:axId val="2254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85872"/>
        <c:crosses val="autoZero"/>
        <c:crossBetween val="midCat"/>
      </c:valAx>
      <c:serAx>
        <c:axId val="22617864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y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50%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'2DArrayP2'!$A$29:$K$29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E-6944-BA1D-B91387FA731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'2DArrayP2'!$A$30:$K$30</c:f>
              <c:numCache>
                <c:formatCode>General</c:formatCode>
                <c:ptCount val="11"/>
                <c:pt idx="0">
                  <c:v>20</c:v>
                </c:pt>
                <c:pt idx="1">
                  <c:v>19.429200000000002</c:v>
                </c:pt>
                <c:pt idx="2">
                  <c:v>18.938800000000001</c:v>
                </c:pt>
                <c:pt idx="3">
                  <c:v>18.580400000000001</c:v>
                </c:pt>
                <c:pt idx="4">
                  <c:v>18.369599999999998</c:v>
                </c:pt>
                <c:pt idx="5">
                  <c:v>18.300899999999999</c:v>
                </c:pt>
                <c:pt idx="6">
                  <c:v>18.369599999999998</c:v>
                </c:pt>
                <c:pt idx="7">
                  <c:v>18.580400000000001</c:v>
                </c:pt>
                <c:pt idx="8">
                  <c:v>18.938800000000001</c:v>
                </c:pt>
                <c:pt idx="9">
                  <c:v>19.429200000000002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E-6944-BA1D-B91387FA731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'2DArrayP2'!$A$31:$K$31</c:f>
              <c:numCache>
                <c:formatCode>General</c:formatCode>
                <c:ptCount val="11"/>
                <c:pt idx="0">
                  <c:v>20</c:v>
                </c:pt>
                <c:pt idx="1">
                  <c:v>18.914300000000001</c:v>
                </c:pt>
                <c:pt idx="2">
                  <c:v>17.9815</c:v>
                </c:pt>
                <c:pt idx="3">
                  <c:v>17.299800000000001</c:v>
                </c:pt>
                <c:pt idx="4">
                  <c:v>16.898800000000001</c:v>
                </c:pt>
                <c:pt idx="5">
                  <c:v>16.7682</c:v>
                </c:pt>
                <c:pt idx="6">
                  <c:v>16.898800000000001</c:v>
                </c:pt>
                <c:pt idx="7">
                  <c:v>17.299800000000001</c:v>
                </c:pt>
                <c:pt idx="8">
                  <c:v>17.9815</c:v>
                </c:pt>
                <c:pt idx="9">
                  <c:v>18.914300000000001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E-6944-BA1D-B91387FA731F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'2DArrayP2'!$A$32:$K$32</c:f>
              <c:numCache>
                <c:formatCode>General</c:formatCode>
                <c:ptCount val="11"/>
                <c:pt idx="0">
                  <c:v>20</c:v>
                </c:pt>
                <c:pt idx="1">
                  <c:v>18.505600000000001</c:v>
                </c:pt>
                <c:pt idx="2">
                  <c:v>17.221800000000002</c:v>
                </c:pt>
                <c:pt idx="3">
                  <c:v>16.2836</c:v>
                </c:pt>
                <c:pt idx="4">
                  <c:v>15.7316</c:v>
                </c:pt>
                <c:pt idx="5">
                  <c:v>15.5519</c:v>
                </c:pt>
                <c:pt idx="6">
                  <c:v>15.7316</c:v>
                </c:pt>
                <c:pt idx="7">
                  <c:v>16.2836</c:v>
                </c:pt>
                <c:pt idx="8">
                  <c:v>17.221800000000002</c:v>
                </c:pt>
                <c:pt idx="9">
                  <c:v>18.505600000000001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E-6944-BA1D-B91387FA731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'2DArrayP2'!$A$33:$K$33</c:f>
              <c:numCache>
                <c:formatCode>General</c:formatCode>
                <c:ptCount val="11"/>
                <c:pt idx="0">
                  <c:v>20</c:v>
                </c:pt>
                <c:pt idx="1">
                  <c:v>18.243300000000001</c:v>
                </c:pt>
                <c:pt idx="2">
                  <c:v>16.734100000000002</c:v>
                </c:pt>
                <c:pt idx="3">
                  <c:v>15.6311</c:v>
                </c:pt>
                <c:pt idx="4">
                  <c:v>14.982200000000001</c:v>
                </c:pt>
                <c:pt idx="5">
                  <c:v>14.770899999999999</c:v>
                </c:pt>
                <c:pt idx="6">
                  <c:v>14.982200000000001</c:v>
                </c:pt>
                <c:pt idx="7">
                  <c:v>15.6311</c:v>
                </c:pt>
                <c:pt idx="8">
                  <c:v>16.734100000000002</c:v>
                </c:pt>
                <c:pt idx="9">
                  <c:v>18.243300000000001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EE-6944-BA1D-B91387FA731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'2DArrayP2'!$A$34:$K$34</c:f>
              <c:numCache>
                <c:formatCode>General</c:formatCode>
                <c:ptCount val="11"/>
                <c:pt idx="0">
                  <c:v>20</c:v>
                </c:pt>
                <c:pt idx="1">
                  <c:v>18.152899999999999</c:v>
                </c:pt>
                <c:pt idx="2">
                  <c:v>16.565999999999999</c:v>
                </c:pt>
                <c:pt idx="3">
                  <c:v>15.4063</c:v>
                </c:pt>
                <c:pt idx="4">
                  <c:v>14.724</c:v>
                </c:pt>
                <c:pt idx="5">
                  <c:v>14.501899999999999</c:v>
                </c:pt>
                <c:pt idx="6">
                  <c:v>14.724</c:v>
                </c:pt>
                <c:pt idx="7">
                  <c:v>15.4063</c:v>
                </c:pt>
                <c:pt idx="8">
                  <c:v>16.565999999999999</c:v>
                </c:pt>
                <c:pt idx="9">
                  <c:v>18.152899999999999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EE-6944-BA1D-B91387FA731F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'2DArrayP2'!$A$35:$K$35</c:f>
              <c:numCache>
                <c:formatCode>General</c:formatCode>
                <c:ptCount val="11"/>
                <c:pt idx="0">
                  <c:v>20</c:v>
                </c:pt>
                <c:pt idx="1">
                  <c:v>18.243300000000001</c:v>
                </c:pt>
                <c:pt idx="2">
                  <c:v>16.734100000000002</c:v>
                </c:pt>
                <c:pt idx="3">
                  <c:v>15.6311</c:v>
                </c:pt>
                <c:pt idx="4">
                  <c:v>14.982200000000001</c:v>
                </c:pt>
                <c:pt idx="5">
                  <c:v>14.770899999999999</c:v>
                </c:pt>
                <c:pt idx="6">
                  <c:v>14.982200000000001</c:v>
                </c:pt>
                <c:pt idx="7">
                  <c:v>15.6311</c:v>
                </c:pt>
                <c:pt idx="8">
                  <c:v>16.734100000000002</c:v>
                </c:pt>
                <c:pt idx="9">
                  <c:v>18.243300000000001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EE-6944-BA1D-B91387FA731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'2DArrayP2'!$A$36:$K$36</c:f>
              <c:numCache>
                <c:formatCode>General</c:formatCode>
                <c:ptCount val="11"/>
                <c:pt idx="0">
                  <c:v>20</c:v>
                </c:pt>
                <c:pt idx="1">
                  <c:v>18.505600000000001</c:v>
                </c:pt>
                <c:pt idx="2">
                  <c:v>17.221800000000002</c:v>
                </c:pt>
                <c:pt idx="3">
                  <c:v>16.2836</c:v>
                </c:pt>
                <c:pt idx="4">
                  <c:v>15.7316</c:v>
                </c:pt>
                <c:pt idx="5">
                  <c:v>15.5519</c:v>
                </c:pt>
                <c:pt idx="6">
                  <c:v>15.7316</c:v>
                </c:pt>
                <c:pt idx="7">
                  <c:v>16.2836</c:v>
                </c:pt>
                <c:pt idx="8">
                  <c:v>17.221800000000002</c:v>
                </c:pt>
                <c:pt idx="9">
                  <c:v>18.505600000000001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EE-6944-BA1D-B91387FA731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'2DArrayP2'!$A$37:$K$37</c:f>
              <c:numCache>
                <c:formatCode>General</c:formatCode>
                <c:ptCount val="11"/>
                <c:pt idx="0">
                  <c:v>20</c:v>
                </c:pt>
                <c:pt idx="1">
                  <c:v>18.914300000000001</c:v>
                </c:pt>
                <c:pt idx="2">
                  <c:v>17.9815</c:v>
                </c:pt>
                <c:pt idx="3">
                  <c:v>17.299800000000001</c:v>
                </c:pt>
                <c:pt idx="4">
                  <c:v>16.898800000000001</c:v>
                </c:pt>
                <c:pt idx="5">
                  <c:v>16.7682</c:v>
                </c:pt>
                <c:pt idx="6">
                  <c:v>16.898800000000001</c:v>
                </c:pt>
                <c:pt idx="7">
                  <c:v>17.299800000000001</c:v>
                </c:pt>
                <c:pt idx="8">
                  <c:v>17.9815</c:v>
                </c:pt>
                <c:pt idx="9">
                  <c:v>18.914300000000001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EE-6944-BA1D-B91387FA731F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'2DArrayP2'!$A$38:$K$38</c:f>
              <c:numCache>
                <c:formatCode>General</c:formatCode>
                <c:ptCount val="11"/>
                <c:pt idx="0">
                  <c:v>20</c:v>
                </c:pt>
                <c:pt idx="1">
                  <c:v>19.429200000000002</c:v>
                </c:pt>
                <c:pt idx="2">
                  <c:v>18.938800000000001</c:v>
                </c:pt>
                <c:pt idx="3">
                  <c:v>18.580400000000001</c:v>
                </c:pt>
                <c:pt idx="4">
                  <c:v>18.369599999999998</c:v>
                </c:pt>
                <c:pt idx="5">
                  <c:v>18.300899999999999</c:v>
                </c:pt>
                <c:pt idx="6">
                  <c:v>18.369599999999998</c:v>
                </c:pt>
                <c:pt idx="7">
                  <c:v>18.580400000000001</c:v>
                </c:pt>
                <c:pt idx="8">
                  <c:v>18.938800000000001</c:v>
                </c:pt>
                <c:pt idx="9">
                  <c:v>19.429200000000002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EE-6944-BA1D-B91387FA731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'2DArrayP2'!$A$39:$K$39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EE-6944-BA1D-B91387FA731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25585872"/>
        <c:axId val="225453904"/>
        <c:axId val="226178640"/>
      </c:surface3DChart>
      <c:catAx>
        <c:axId val="22558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  <c:auto val="1"/>
        <c:lblAlgn val="ctr"/>
        <c:lblOffset val="100"/>
        <c:noMultiLvlLbl val="0"/>
      </c:catAx>
      <c:valAx>
        <c:axId val="2254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85872"/>
        <c:crosses val="autoZero"/>
        <c:crossBetween val="midCat"/>
      </c:valAx>
      <c:serAx>
        <c:axId val="22617864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y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75%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'2DArrayP2'!$A$42:$K$42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E-6944-BA1D-B91387FA731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'2DArrayP2'!$A$43:$K$43</c:f>
              <c:numCache>
                <c:formatCode>General</c:formatCode>
                <c:ptCount val="11"/>
                <c:pt idx="0">
                  <c:v>20</c:v>
                </c:pt>
                <c:pt idx="1">
                  <c:v>19.770399999999999</c:v>
                </c:pt>
                <c:pt idx="2">
                  <c:v>19.565999999999999</c:v>
                </c:pt>
                <c:pt idx="3">
                  <c:v>19.407299999999999</c:v>
                </c:pt>
                <c:pt idx="4">
                  <c:v>19.307700000000001</c:v>
                </c:pt>
                <c:pt idx="5">
                  <c:v>19.273900000000001</c:v>
                </c:pt>
                <c:pt idx="6">
                  <c:v>19.307700000000001</c:v>
                </c:pt>
                <c:pt idx="7">
                  <c:v>19.407299999999999</c:v>
                </c:pt>
                <c:pt idx="8">
                  <c:v>19.565999999999999</c:v>
                </c:pt>
                <c:pt idx="9">
                  <c:v>19.770399999999999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E-6944-BA1D-B91387FA731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'2DArrayP2'!$A$44:$K$44</c:f>
              <c:numCache>
                <c:formatCode>General</c:formatCode>
                <c:ptCount val="11"/>
                <c:pt idx="0">
                  <c:v>20</c:v>
                </c:pt>
                <c:pt idx="1">
                  <c:v>19.563199999999998</c:v>
                </c:pt>
                <c:pt idx="2">
                  <c:v>19.174399999999999</c:v>
                </c:pt>
                <c:pt idx="3">
                  <c:v>18.872699999999998</c:v>
                </c:pt>
                <c:pt idx="4">
                  <c:v>18.683199999999999</c:v>
                </c:pt>
                <c:pt idx="5">
                  <c:v>18.6189</c:v>
                </c:pt>
                <c:pt idx="6">
                  <c:v>18.683199999999999</c:v>
                </c:pt>
                <c:pt idx="7">
                  <c:v>18.872699999999998</c:v>
                </c:pt>
                <c:pt idx="8">
                  <c:v>19.174399999999999</c:v>
                </c:pt>
                <c:pt idx="9">
                  <c:v>19.563199999999998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E-6944-BA1D-B91387FA731F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'2DArrayP2'!$A$45:$K$45</c:f>
              <c:numCache>
                <c:formatCode>General</c:formatCode>
                <c:ptCount val="11"/>
                <c:pt idx="0">
                  <c:v>20</c:v>
                </c:pt>
                <c:pt idx="1">
                  <c:v>19.398800000000001</c:v>
                </c:pt>
                <c:pt idx="2">
                  <c:v>18.863700000000001</c:v>
                </c:pt>
                <c:pt idx="3">
                  <c:v>18.4483</c:v>
                </c:pt>
                <c:pt idx="4">
                  <c:v>18.1876</c:v>
                </c:pt>
                <c:pt idx="5">
                  <c:v>18.099</c:v>
                </c:pt>
                <c:pt idx="6">
                  <c:v>18.1876</c:v>
                </c:pt>
                <c:pt idx="7">
                  <c:v>18.4483</c:v>
                </c:pt>
                <c:pt idx="8">
                  <c:v>18.863700000000001</c:v>
                </c:pt>
                <c:pt idx="9">
                  <c:v>19.398800000000001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E-6944-BA1D-B91387FA731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'2DArrayP2'!$A$46:$K$46</c:f>
              <c:numCache>
                <c:formatCode>General</c:formatCode>
                <c:ptCount val="11"/>
                <c:pt idx="0">
                  <c:v>20</c:v>
                </c:pt>
                <c:pt idx="1">
                  <c:v>19.293299999999999</c:v>
                </c:pt>
                <c:pt idx="2">
                  <c:v>18.664200000000001</c:v>
                </c:pt>
                <c:pt idx="3">
                  <c:v>18.175899999999999</c:v>
                </c:pt>
                <c:pt idx="4">
                  <c:v>17.869399999999999</c:v>
                </c:pt>
                <c:pt idx="5">
                  <c:v>17.7653</c:v>
                </c:pt>
                <c:pt idx="6">
                  <c:v>17.869399999999999</c:v>
                </c:pt>
                <c:pt idx="7">
                  <c:v>18.175899999999999</c:v>
                </c:pt>
                <c:pt idx="8">
                  <c:v>18.664200000000001</c:v>
                </c:pt>
                <c:pt idx="9">
                  <c:v>19.293299999999999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EE-6944-BA1D-B91387FA731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'2DArrayP2'!$A$47:$K$47</c:f>
              <c:numCache>
                <c:formatCode>General</c:formatCode>
                <c:ptCount val="11"/>
                <c:pt idx="0">
                  <c:v>20</c:v>
                </c:pt>
                <c:pt idx="1">
                  <c:v>19.256900000000002</c:v>
                </c:pt>
                <c:pt idx="2">
                  <c:v>18.595500000000001</c:v>
                </c:pt>
                <c:pt idx="3">
                  <c:v>18.082100000000001</c:v>
                </c:pt>
                <c:pt idx="4">
                  <c:v>17.759799999999998</c:v>
                </c:pt>
                <c:pt idx="5">
                  <c:v>17.650300000000001</c:v>
                </c:pt>
                <c:pt idx="6">
                  <c:v>17.759799999999998</c:v>
                </c:pt>
                <c:pt idx="7">
                  <c:v>18.082100000000001</c:v>
                </c:pt>
                <c:pt idx="8">
                  <c:v>18.595500000000001</c:v>
                </c:pt>
                <c:pt idx="9">
                  <c:v>19.256900000000002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EE-6944-BA1D-B91387FA731F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'2DArrayP2'!$A$48:$K$48</c:f>
              <c:numCache>
                <c:formatCode>General</c:formatCode>
                <c:ptCount val="11"/>
                <c:pt idx="0">
                  <c:v>20</c:v>
                </c:pt>
                <c:pt idx="1">
                  <c:v>19.293299999999999</c:v>
                </c:pt>
                <c:pt idx="2">
                  <c:v>18.664200000000001</c:v>
                </c:pt>
                <c:pt idx="3">
                  <c:v>18.175899999999999</c:v>
                </c:pt>
                <c:pt idx="4">
                  <c:v>17.869399999999999</c:v>
                </c:pt>
                <c:pt idx="5">
                  <c:v>17.7653</c:v>
                </c:pt>
                <c:pt idx="6">
                  <c:v>17.869399999999999</c:v>
                </c:pt>
                <c:pt idx="7">
                  <c:v>18.175899999999999</c:v>
                </c:pt>
                <c:pt idx="8">
                  <c:v>18.664200000000001</c:v>
                </c:pt>
                <c:pt idx="9">
                  <c:v>19.293299999999999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EE-6944-BA1D-B91387FA731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'2DArrayP2'!$A$49:$K$49</c:f>
              <c:numCache>
                <c:formatCode>General</c:formatCode>
                <c:ptCount val="11"/>
                <c:pt idx="0">
                  <c:v>20</c:v>
                </c:pt>
                <c:pt idx="1">
                  <c:v>19.398800000000001</c:v>
                </c:pt>
                <c:pt idx="2">
                  <c:v>18.863700000000001</c:v>
                </c:pt>
                <c:pt idx="3">
                  <c:v>18.4483</c:v>
                </c:pt>
                <c:pt idx="4">
                  <c:v>18.1876</c:v>
                </c:pt>
                <c:pt idx="5">
                  <c:v>18.099</c:v>
                </c:pt>
                <c:pt idx="6">
                  <c:v>18.1876</c:v>
                </c:pt>
                <c:pt idx="7">
                  <c:v>18.4483</c:v>
                </c:pt>
                <c:pt idx="8">
                  <c:v>18.863700000000001</c:v>
                </c:pt>
                <c:pt idx="9">
                  <c:v>19.398800000000001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EE-6944-BA1D-B91387FA731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'2DArrayP2'!$A$50:$K$50</c:f>
              <c:numCache>
                <c:formatCode>General</c:formatCode>
                <c:ptCount val="11"/>
                <c:pt idx="0">
                  <c:v>20</c:v>
                </c:pt>
                <c:pt idx="1">
                  <c:v>19.563199999999998</c:v>
                </c:pt>
                <c:pt idx="2">
                  <c:v>19.174399999999999</c:v>
                </c:pt>
                <c:pt idx="3">
                  <c:v>18.872699999999998</c:v>
                </c:pt>
                <c:pt idx="4">
                  <c:v>18.683199999999999</c:v>
                </c:pt>
                <c:pt idx="5">
                  <c:v>18.6189</c:v>
                </c:pt>
                <c:pt idx="6">
                  <c:v>18.683199999999999</c:v>
                </c:pt>
                <c:pt idx="7">
                  <c:v>18.872699999999998</c:v>
                </c:pt>
                <c:pt idx="8">
                  <c:v>19.174399999999999</c:v>
                </c:pt>
                <c:pt idx="9">
                  <c:v>19.563199999999998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EE-6944-BA1D-B91387FA731F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'2DArrayP2'!$A$51:$K$51</c:f>
              <c:numCache>
                <c:formatCode>General</c:formatCode>
                <c:ptCount val="11"/>
                <c:pt idx="0">
                  <c:v>20</c:v>
                </c:pt>
                <c:pt idx="1">
                  <c:v>19.770399999999999</c:v>
                </c:pt>
                <c:pt idx="2">
                  <c:v>19.565999999999999</c:v>
                </c:pt>
                <c:pt idx="3">
                  <c:v>19.407299999999999</c:v>
                </c:pt>
                <c:pt idx="4">
                  <c:v>19.307700000000001</c:v>
                </c:pt>
                <c:pt idx="5">
                  <c:v>19.273900000000001</c:v>
                </c:pt>
                <c:pt idx="6">
                  <c:v>19.307700000000001</c:v>
                </c:pt>
                <c:pt idx="7">
                  <c:v>19.407299999999999</c:v>
                </c:pt>
                <c:pt idx="8">
                  <c:v>19.565999999999999</c:v>
                </c:pt>
                <c:pt idx="9">
                  <c:v>19.770399999999999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EE-6944-BA1D-B91387FA731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'2DArrayP2'!$A$52:$K$52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EE-6944-BA1D-B91387FA731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25585872"/>
        <c:axId val="225453904"/>
        <c:axId val="226178640"/>
      </c:surface3DChart>
      <c:catAx>
        <c:axId val="22558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  <c:auto val="1"/>
        <c:lblAlgn val="ctr"/>
        <c:lblOffset val="100"/>
        <c:noMultiLvlLbl val="0"/>
      </c:catAx>
      <c:valAx>
        <c:axId val="225453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85872"/>
        <c:crosses val="autoZero"/>
        <c:crossBetween val="midCat"/>
      </c:valAx>
      <c:serAx>
        <c:axId val="22617864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y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100%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'2DArrayP2'!$A$55:$K$55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E-6944-BA1D-B91387FA731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'2DArrayP2'!$A$56:$K$56</c:f>
              <c:numCache>
                <c:formatCode>General</c:formatCode>
                <c:ptCount val="11"/>
                <c:pt idx="0">
                  <c:v>20</c:v>
                </c:pt>
                <c:pt idx="1">
                  <c:v>19.904</c:v>
                </c:pt>
                <c:pt idx="2">
                  <c:v>19.817799999999998</c:v>
                </c:pt>
                <c:pt idx="3">
                  <c:v>19.749700000000001</c:v>
                </c:pt>
                <c:pt idx="4">
                  <c:v>19.706299999999999</c:v>
                </c:pt>
                <c:pt idx="5">
                  <c:v>19.691400000000002</c:v>
                </c:pt>
                <c:pt idx="6">
                  <c:v>19.706299999999999</c:v>
                </c:pt>
                <c:pt idx="7">
                  <c:v>19.749700000000001</c:v>
                </c:pt>
                <c:pt idx="8">
                  <c:v>19.817799999999998</c:v>
                </c:pt>
                <c:pt idx="9">
                  <c:v>19.904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E-6944-BA1D-B91387FA731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'2DArrayP2'!$A$57:$K$57</c:f>
              <c:numCache>
                <c:formatCode>General</c:formatCode>
                <c:ptCount val="11"/>
                <c:pt idx="0">
                  <c:v>20</c:v>
                </c:pt>
                <c:pt idx="1">
                  <c:v>19.817399999999999</c:v>
                </c:pt>
                <c:pt idx="2">
                  <c:v>19.653300000000002</c:v>
                </c:pt>
                <c:pt idx="3">
                  <c:v>19.523900000000001</c:v>
                </c:pt>
                <c:pt idx="4">
                  <c:v>19.441299999999998</c:v>
                </c:pt>
                <c:pt idx="5">
                  <c:v>19.413</c:v>
                </c:pt>
                <c:pt idx="6">
                  <c:v>19.441299999999998</c:v>
                </c:pt>
                <c:pt idx="7">
                  <c:v>19.523900000000001</c:v>
                </c:pt>
                <c:pt idx="8">
                  <c:v>19.653300000000002</c:v>
                </c:pt>
                <c:pt idx="9">
                  <c:v>19.817399999999999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E-6944-BA1D-B91387FA731F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'2DArrayP2'!$A$58:$K$58</c:f>
              <c:numCache>
                <c:formatCode>General</c:formatCode>
                <c:ptCount val="11"/>
                <c:pt idx="0">
                  <c:v>20</c:v>
                </c:pt>
                <c:pt idx="1">
                  <c:v>19.748699999999999</c:v>
                </c:pt>
                <c:pt idx="2">
                  <c:v>19.5229</c:v>
                </c:pt>
                <c:pt idx="3">
                  <c:v>19.3447</c:v>
                </c:pt>
                <c:pt idx="4">
                  <c:v>19.231000000000002</c:v>
                </c:pt>
                <c:pt idx="5">
                  <c:v>19.192</c:v>
                </c:pt>
                <c:pt idx="6">
                  <c:v>19.231000000000002</c:v>
                </c:pt>
                <c:pt idx="7">
                  <c:v>19.3447</c:v>
                </c:pt>
                <c:pt idx="8">
                  <c:v>19.5229</c:v>
                </c:pt>
                <c:pt idx="9">
                  <c:v>19.748699999999999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E-6944-BA1D-B91387FA731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'2DArrayP2'!$A$59:$K$59</c:f>
              <c:numCache>
                <c:formatCode>General</c:formatCode>
                <c:ptCount val="11"/>
                <c:pt idx="0">
                  <c:v>20</c:v>
                </c:pt>
                <c:pt idx="1">
                  <c:v>19.704599999999999</c:v>
                </c:pt>
                <c:pt idx="2">
                  <c:v>19.4391</c:v>
                </c:pt>
                <c:pt idx="3">
                  <c:v>19.229700000000001</c:v>
                </c:pt>
                <c:pt idx="4">
                  <c:v>19.096</c:v>
                </c:pt>
                <c:pt idx="5">
                  <c:v>19.0502</c:v>
                </c:pt>
                <c:pt idx="6">
                  <c:v>19.096</c:v>
                </c:pt>
                <c:pt idx="7">
                  <c:v>19.229700000000001</c:v>
                </c:pt>
                <c:pt idx="8">
                  <c:v>19.4391</c:v>
                </c:pt>
                <c:pt idx="9">
                  <c:v>19.704599999999999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EE-6944-BA1D-B91387FA731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'2DArrayP2'!$A$60:$K$60</c:f>
              <c:numCache>
                <c:formatCode>General</c:formatCode>
                <c:ptCount val="11"/>
                <c:pt idx="0">
                  <c:v>20</c:v>
                </c:pt>
                <c:pt idx="1">
                  <c:v>19.689399999999999</c:v>
                </c:pt>
                <c:pt idx="2">
                  <c:v>19.4102</c:v>
                </c:pt>
                <c:pt idx="3">
                  <c:v>19.190000000000001</c:v>
                </c:pt>
                <c:pt idx="4">
                  <c:v>19.049499999999998</c:v>
                </c:pt>
                <c:pt idx="5">
                  <c:v>19.001300000000001</c:v>
                </c:pt>
                <c:pt idx="6">
                  <c:v>19.049499999999998</c:v>
                </c:pt>
                <c:pt idx="7">
                  <c:v>19.190000000000001</c:v>
                </c:pt>
                <c:pt idx="8">
                  <c:v>19.4102</c:v>
                </c:pt>
                <c:pt idx="9">
                  <c:v>19.689399999999999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EE-6944-BA1D-B91387FA731F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'2DArrayP2'!$A$61:$K$61</c:f>
              <c:numCache>
                <c:formatCode>General</c:formatCode>
                <c:ptCount val="11"/>
                <c:pt idx="0">
                  <c:v>20</c:v>
                </c:pt>
                <c:pt idx="1">
                  <c:v>19.704599999999999</c:v>
                </c:pt>
                <c:pt idx="2">
                  <c:v>19.4391</c:v>
                </c:pt>
                <c:pt idx="3">
                  <c:v>19.229700000000001</c:v>
                </c:pt>
                <c:pt idx="4">
                  <c:v>19.096</c:v>
                </c:pt>
                <c:pt idx="5">
                  <c:v>19.0502</c:v>
                </c:pt>
                <c:pt idx="6">
                  <c:v>19.096</c:v>
                </c:pt>
                <c:pt idx="7">
                  <c:v>19.229700000000001</c:v>
                </c:pt>
                <c:pt idx="8">
                  <c:v>19.4391</c:v>
                </c:pt>
                <c:pt idx="9">
                  <c:v>19.704599999999999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EE-6944-BA1D-B91387FA731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'2DArrayP2'!$A$62:$K$62</c:f>
              <c:numCache>
                <c:formatCode>General</c:formatCode>
                <c:ptCount val="11"/>
                <c:pt idx="0">
                  <c:v>20</c:v>
                </c:pt>
                <c:pt idx="1">
                  <c:v>19.748699999999999</c:v>
                </c:pt>
                <c:pt idx="2">
                  <c:v>19.5229</c:v>
                </c:pt>
                <c:pt idx="3">
                  <c:v>19.3447</c:v>
                </c:pt>
                <c:pt idx="4">
                  <c:v>19.231000000000002</c:v>
                </c:pt>
                <c:pt idx="5">
                  <c:v>19.192</c:v>
                </c:pt>
                <c:pt idx="6">
                  <c:v>19.231000000000002</c:v>
                </c:pt>
                <c:pt idx="7">
                  <c:v>19.3447</c:v>
                </c:pt>
                <c:pt idx="8">
                  <c:v>19.5229</c:v>
                </c:pt>
                <c:pt idx="9">
                  <c:v>19.748699999999999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EE-6944-BA1D-B91387FA731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'2DArrayP2'!$A$63:$K$63</c:f>
              <c:numCache>
                <c:formatCode>General</c:formatCode>
                <c:ptCount val="11"/>
                <c:pt idx="0">
                  <c:v>20</c:v>
                </c:pt>
                <c:pt idx="1">
                  <c:v>19.817399999999999</c:v>
                </c:pt>
                <c:pt idx="2">
                  <c:v>19.653300000000002</c:v>
                </c:pt>
                <c:pt idx="3">
                  <c:v>19.523900000000001</c:v>
                </c:pt>
                <c:pt idx="4">
                  <c:v>19.441299999999998</c:v>
                </c:pt>
                <c:pt idx="5">
                  <c:v>19.413</c:v>
                </c:pt>
                <c:pt idx="6">
                  <c:v>19.441299999999998</c:v>
                </c:pt>
                <c:pt idx="7">
                  <c:v>19.523900000000001</c:v>
                </c:pt>
                <c:pt idx="8">
                  <c:v>19.653300000000002</c:v>
                </c:pt>
                <c:pt idx="9">
                  <c:v>19.817399999999999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EE-6944-BA1D-B91387FA731F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'2DArrayP2'!$A$64:$K$64</c:f>
              <c:numCache>
                <c:formatCode>General</c:formatCode>
                <c:ptCount val="11"/>
                <c:pt idx="0">
                  <c:v>20</c:v>
                </c:pt>
                <c:pt idx="1">
                  <c:v>19.904</c:v>
                </c:pt>
                <c:pt idx="2">
                  <c:v>19.817799999999998</c:v>
                </c:pt>
                <c:pt idx="3">
                  <c:v>19.749700000000001</c:v>
                </c:pt>
                <c:pt idx="4">
                  <c:v>19.706299999999999</c:v>
                </c:pt>
                <c:pt idx="5">
                  <c:v>19.691400000000002</c:v>
                </c:pt>
                <c:pt idx="6">
                  <c:v>19.706299999999999</c:v>
                </c:pt>
                <c:pt idx="7">
                  <c:v>19.749700000000001</c:v>
                </c:pt>
                <c:pt idx="8">
                  <c:v>19.817799999999998</c:v>
                </c:pt>
                <c:pt idx="9">
                  <c:v>19.904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EE-6944-BA1D-B91387FA731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'2DArrayP2'!$A$65:$K$65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EE-6944-BA1D-B91387FA731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25585872"/>
        <c:axId val="225453904"/>
        <c:axId val="226178640"/>
      </c:surface3DChart>
      <c:catAx>
        <c:axId val="22558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  <c:auto val="1"/>
        <c:lblAlgn val="ctr"/>
        <c:lblOffset val="100"/>
        <c:noMultiLvlLbl val="0"/>
      </c:catAx>
      <c:valAx>
        <c:axId val="225453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85872"/>
        <c:crosses val="autoZero"/>
        <c:crossBetween val="midCat"/>
      </c:valAx>
      <c:serAx>
        <c:axId val="22617864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y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Slab at initial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'2DArrayP2'!$A$3:$K$3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E-6944-BA1D-B91387FA731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'2DArrayP2'!$A$4:$K$4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E-6944-BA1D-B91387FA731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'2DArrayP2'!$A$5:$K$5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E-6944-BA1D-B91387FA731F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'2DArrayP2'!$A$6:$K$6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EE-6944-BA1D-B91387FA731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'2DArrayP2'!$A$7:$K$7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EE-6944-BA1D-B91387FA731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'2DArrayP2'!$A$8:$K$8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EE-6944-BA1D-B91387FA731F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'2DArrayP2'!$A$9:$K$9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EE-6944-BA1D-B91387FA731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'2DArrayP2'!$A$10:$K$10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EE-6944-BA1D-B91387FA731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'2DArrayP2'!$A$11:$K$11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EE-6944-BA1D-B91387FA731F}"/>
            </c:ext>
          </c:extLst>
        </c:ser>
        <c:ser>
          <c:idx val="9"/>
          <c:order val="9"/>
          <c:tx>
            <c:v>9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'2DArrayP2'!$A$12:$K$12</c:f>
              <c:numCache>
                <c:formatCode>General</c:formatCode>
                <c:ptCount val="1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EE-6944-BA1D-B91387FA731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'2DArrayP2'!$A$13:$K$13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EE-6944-BA1D-B91387FA731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25585872"/>
        <c:axId val="225453904"/>
        <c:axId val="226178640"/>
      </c:surface3DChart>
      <c:catAx>
        <c:axId val="22558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x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  <c:auto val="1"/>
        <c:lblAlgn val="ctr"/>
        <c:lblOffset val="100"/>
        <c:noMultiLvlLbl val="0"/>
      </c:catAx>
      <c:valAx>
        <c:axId val="2254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g/L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85872"/>
        <c:crosses val="autoZero"/>
        <c:crossBetween val="midCat"/>
      </c:valAx>
      <c:serAx>
        <c:axId val="22617864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y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5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184150</xdr:colOff>
      <xdr:row>14</xdr:row>
      <xdr:rowOff>38100</xdr:rowOff>
    </xdr:from>
    <xdr:to>
      <xdr:col>16</xdr:col>
      <xdr:colOff>628650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205E4-B055-224B-BA8D-D318500A7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222250</xdr:colOff>
      <xdr:row>27</xdr:row>
      <xdr:rowOff>88900</xdr:rowOff>
    </xdr:from>
    <xdr:to>
      <xdr:col>16</xdr:col>
      <xdr:colOff>666750</xdr:colOff>
      <xdr:row>40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7CACD0-0C0B-654B-85C2-F42C4FBAC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260350</xdr:colOff>
      <xdr:row>41</xdr:row>
      <xdr:rowOff>114300</xdr:rowOff>
    </xdr:from>
    <xdr:to>
      <xdr:col>16</xdr:col>
      <xdr:colOff>704850</xdr:colOff>
      <xdr:row>55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2B81F7-D6DA-8642-BDA9-83CAF9959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260350</xdr:colOff>
      <xdr:row>56</xdr:row>
      <xdr:rowOff>12700</xdr:rowOff>
    </xdr:from>
    <xdr:to>
      <xdr:col>16</xdr:col>
      <xdr:colOff>704850</xdr:colOff>
      <xdr:row>69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E39B75-3766-7E44-ACDB-9B1D1724F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171450</xdr:colOff>
      <xdr:row>0</xdr:row>
      <xdr:rowOff>152400</xdr:rowOff>
    </xdr:from>
    <xdr:to>
      <xdr:col>16</xdr:col>
      <xdr:colOff>615950</xdr:colOff>
      <xdr:row>13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9F4BA2-0D99-1C46-B09F-DB7811042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F48" workbookViewId="0">
      <selection activeCell="A3" sqref="A3:K13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</row>
    <row r="4" spans="1:11" x14ac:dyDescent="0.2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</row>
    <row r="5" spans="1:11" x14ac:dyDescent="0.2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</row>
    <row r="6" spans="1:11" x14ac:dyDescent="0.2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</row>
    <row r="7" spans="1:11" x14ac:dyDescent="0.2">
      <c r="A7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</row>
    <row r="8" spans="1:11" x14ac:dyDescent="0.2">
      <c r="A8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</row>
    <row r="9" spans="1:11" x14ac:dyDescent="0.2">
      <c r="A9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</row>
    <row r="10" spans="1:11" x14ac:dyDescent="0.2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</row>
    <row r="11" spans="1:11" x14ac:dyDescent="0.2">
      <c r="A1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</row>
    <row r="12" spans="1:11" x14ac:dyDescent="0.2">
      <c r="A12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</row>
    <row r="13" spans="1:11" x14ac:dyDescent="0.2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</row>
    <row r="15" spans="1:11" x14ac:dyDescent="0.2">
      <c r="A15" t="s">
        <v>1</v>
      </c>
    </row>
    <row r="16" spans="1:11" x14ac:dyDescent="0.2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</row>
    <row r="17" spans="1:11" x14ac:dyDescent="0.2">
      <c r="A17">
        <v>20</v>
      </c>
      <c r="B17">
        <v>18.404800000000002</v>
      </c>
      <c r="C17">
        <v>17.2195</v>
      </c>
      <c r="D17">
        <v>16.5474</v>
      </c>
      <c r="E17">
        <v>16.252700000000001</v>
      </c>
      <c r="F17">
        <v>16.1754</v>
      </c>
      <c r="G17">
        <v>16.252700000000001</v>
      </c>
      <c r="H17">
        <v>16.5474</v>
      </c>
      <c r="I17">
        <v>17.2195</v>
      </c>
      <c r="J17">
        <v>18.404800000000002</v>
      </c>
      <c r="K17">
        <v>20</v>
      </c>
    </row>
    <row r="18" spans="1:11" x14ac:dyDescent="0.2">
      <c r="A18">
        <v>20</v>
      </c>
      <c r="B18">
        <v>16.970800000000001</v>
      </c>
      <c r="C18">
        <v>14.7201</v>
      </c>
      <c r="D18">
        <v>13.443899999999999</v>
      </c>
      <c r="E18">
        <v>12.8843</v>
      </c>
      <c r="F18">
        <v>12.737399999999999</v>
      </c>
      <c r="G18">
        <v>12.8843</v>
      </c>
      <c r="H18">
        <v>13.443899999999999</v>
      </c>
      <c r="I18">
        <v>14.7201</v>
      </c>
      <c r="J18">
        <v>16.970800000000001</v>
      </c>
      <c r="K18">
        <v>20</v>
      </c>
    </row>
    <row r="19" spans="1:11" x14ac:dyDescent="0.2">
      <c r="A19">
        <v>20</v>
      </c>
      <c r="B19">
        <v>15.8393</v>
      </c>
      <c r="C19">
        <v>12.747999999999999</v>
      </c>
      <c r="D19">
        <v>10.995100000000001</v>
      </c>
      <c r="E19">
        <v>10.226599999999999</v>
      </c>
      <c r="F19">
        <v>10.024800000000001</v>
      </c>
      <c r="G19">
        <v>10.226599999999999</v>
      </c>
      <c r="H19">
        <v>10.995100000000001</v>
      </c>
      <c r="I19">
        <v>12.747999999999999</v>
      </c>
      <c r="J19">
        <v>15.8393</v>
      </c>
      <c r="K19">
        <v>20</v>
      </c>
    </row>
    <row r="20" spans="1:11" x14ac:dyDescent="0.2">
      <c r="A20">
        <v>20</v>
      </c>
      <c r="B20">
        <v>15.117000000000001</v>
      </c>
      <c r="C20">
        <v>11.489100000000001</v>
      </c>
      <c r="D20">
        <v>9.4321000000000002</v>
      </c>
      <c r="E20">
        <v>8.5300999999999991</v>
      </c>
      <c r="F20">
        <v>8.2933000000000003</v>
      </c>
      <c r="G20">
        <v>8.5300999999999991</v>
      </c>
      <c r="H20">
        <v>9.4321000000000002</v>
      </c>
      <c r="I20">
        <v>11.489100000000001</v>
      </c>
      <c r="J20">
        <v>15.117000000000001</v>
      </c>
      <c r="K20">
        <v>20</v>
      </c>
    </row>
    <row r="21" spans="1:11" x14ac:dyDescent="0.2">
      <c r="A21">
        <v>20</v>
      </c>
      <c r="B21">
        <v>14.869</v>
      </c>
      <c r="C21">
        <v>11.056900000000001</v>
      </c>
      <c r="D21">
        <v>8.8954000000000004</v>
      </c>
      <c r="E21">
        <v>7.9477000000000002</v>
      </c>
      <c r="F21">
        <v>7.6989000000000001</v>
      </c>
      <c r="G21">
        <v>7.9477000000000002</v>
      </c>
      <c r="H21">
        <v>8.8954000000000004</v>
      </c>
      <c r="I21">
        <v>11.056900000000001</v>
      </c>
      <c r="J21">
        <v>14.869</v>
      </c>
      <c r="K21">
        <v>20</v>
      </c>
    </row>
    <row r="22" spans="1:11" x14ac:dyDescent="0.2">
      <c r="A22">
        <v>20</v>
      </c>
      <c r="B22">
        <v>15.117000000000001</v>
      </c>
      <c r="C22">
        <v>11.489100000000001</v>
      </c>
      <c r="D22">
        <v>9.4321000000000002</v>
      </c>
      <c r="E22">
        <v>8.5300999999999991</v>
      </c>
      <c r="F22">
        <v>8.2933000000000003</v>
      </c>
      <c r="G22">
        <v>8.5300999999999991</v>
      </c>
      <c r="H22">
        <v>9.4321000000000002</v>
      </c>
      <c r="I22">
        <v>11.489100000000001</v>
      </c>
      <c r="J22">
        <v>15.117000000000001</v>
      </c>
      <c r="K22">
        <v>20</v>
      </c>
    </row>
    <row r="23" spans="1:11" x14ac:dyDescent="0.2">
      <c r="A23">
        <v>20</v>
      </c>
      <c r="B23">
        <v>15.8393</v>
      </c>
      <c r="C23">
        <v>12.747999999999999</v>
      </c>
      <c r="D23">
        <v>10.995100000000001</v>
      </c>
      <c r="E23">
        <v>10.226599999999999</v>
      </c>
      <c r="F23">
        <v>10.024800000000001</v>
      </c>
      <c r="G23">
        <v>10.226599999999999</v>
      </c>
      <c r="H23">
        <v>10.995100000000001</v>
      </c>
      <c r="I23">
        <v>12.747999999999999</v>
      </c>
      <c r="J23">
        <v>15.8393</v>
      </c>
      <c r="K23">
        <v>20</v>
      </c>
    </row>
    <row r="24" spans="1:11" x14ac:dyDescent="0.2">
      <c r="A24">
        <v>20</v>
      </c>
      <c r="B24">
        <v>16.970800000000001</v>
      </c>
      <c r="C24">
        <v>14.7201</v>
      </c>
      <c r="D24">
        <v>13.443899999999999</v>
      </c>
      <c r="E24">
        <v>12.8843</v>
      </c>
      <c r="F24">
        <v>12.737399999999999</v>
      </c>
      <c r="G24">
        <v>12.8843</v>
      </c>
      <c r="H24">
        <v>13.443899999999999</v>
      </c>
      <c r="I24">
        <v>14.7201</v>
      </c>
      <c r="J24">
        <v>16.970800000000001</v>
      </c>
      <c r="K24">
        <v>20</v>
      </c>
    </row>
    <row r="25" spans="1:11" x14ac:dyDescent="0.2">
      <c r="A25">
        <v>20</v>
      </c>
      <c r="B25">
        <v>18.404800000000002</v>
      </c>
      <c r="C25">
        <v>17.2195</v>
      </c>
      <c r="D25">
        <v>16.5474</v>
      </c>
      <c r="E25">
        <v>16.252700000000001</v>
      </c>
      <c r="F25">
        <v>16.1754</v>
      </c>
      <c r="G25">
        <v>16.252700000000001</v>
      </c>
      <c r="H25">
        <v>16.5474</v>
      </c>
      <c r="I25">
        <v>17.2195</v>
      </c>
      <c r="J25">
        <v>18.404800000000002</v>
      </c>
      <c r="K25">
        <v>20</v>
      </c>
    </row>
    <row r="26" spans="1:11" x14ac:dyDescent="0.2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</row>
    <row r="28" spans="1:11" x14ac:dyDescent="0.2">
      <c r="A28" t="s">
        <v>2</v>
      </c>
    </row>
    <row r="29" spans="1:11" x14ac:dyDescent="0.2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</row>
    <row r="30" spans="1:11" x14ac:dyDescent="0.2">
      <c r="A30">
        <v>20</v>
      </c>
      <c r="B30">
        <v>19.429200000000002</v>
      </c>
      <c r="C30">
        <v>18.938800000000001</v>
      </c>
      <c r="D30">
        <v>18.580400000000001</v>
      </c>
      <c r="E30">
        <v>18.369599999999998</v>
      </c>
      <c r="F30">
        <v>18.300899999999999</v>
      </c>
      <c r="G30">
        <v>18.369599999999998</v>
      </c>
      <c r="H30">
        <v>18.580400000000001</v>
      </c>
      <c r="I30">
        <v>18.938800000000001</v>
      </c>
      <c r="J30">
        <v>19.429200000000002</v>
      </c>
      <c r="K30">
        <v>20</v>
      </c>
    </row>
    <row r="31" spans="1:11" x14ac:dyDescent="0.2">
      <c r="A31">
        <v>20</v>
      </c>
      <c r="B31">
        <v>18.914300000000001</v>
      </c>
      <c r="C31">
        <v>17.9815</v>
      </c>
      <c r="D31">
        <v>17.299800000000001</v>
      </c>
      <c r="E31">
        <v>16.898800000000001</v>
      </c>
      <c r="F31">
        <v>16.7682</v>
      </c>
      <c r="G31">
        <v>16.898800000000001</v>
      </c>
      <c r="H31">
        <v>17.299800000000001</v>
      </c>
      <c r="I31">
        <v>17.9815</v>
      </c>
      <c r="J31">
        <v>18.914300000000001</v>
      </c>
      <c r="K31">
        <v>20</v>
      </c>
    </row>
    <row r="32" spans="1:11" x14ac:dyDescent="0.2">
      <c r="A32">
        <v>20</v>
      </c>
      <c r="B32">
        <v>18.505600000000001</v>
      </c>
      <c r="C32">
        <v>17.221800000000002</v>
      </c>
      <c r="D32">
        <v>16.2836</v>
      </c>
      <c r="E32">
        <v>15.7316</v>
      </c>
      <c r="F32">
        <v>15.5519</v>
      </c>
      <c r="G32">
        <v>15.7316</v>
      </c>
      <c r="H32">
        <v>16.2836</v>
      </c>
      <c r="I32">
        <v>17.221800000000002</v>
      </c>
      <c r="J32">
        <v>18.505600000000001</v>
      </c>
      <c r="K32">
        <v>20</v>
      </c>
    </row>
    <row r="33" spans="1:11" x14ac:dyDescent="0.2">
      <c r="A33">
        <v>20</v>
      </c>
      <c r="B33">
        <v>18.243300000000001</v>
      </c>
      <c r="C33">
        <v>16.734100000000002</v>
      </c>
      <c r="D33">
        <v>15.6311</v>
      </c>
      <c r="E33">
        <v>14.982200000000001</v>
      </c>
      <c r="F33">
        <v>14.770899999999999</v>
      </c>
      <c r="G33">
        <v>14.982200000000001</v>
      </c>
      <c r="H33">
        <v>15.6311</v>
      </c>
      <c r="I33">
        <v>16.734100000000002</v>
      </c>
      <c r="J33">
        <v>18.243300000000001</v>
      </c>
      <c r="K33">
        <v>20</v>
      </c>
    </row>
    <row r="34" spans="1:11" x14ac:dyDescent="0.2">
      <c r="A34">
        <v>20</v>
      </c>
      <c r="B34">
        <v>18.152899999999999</v>
      </c>
      <c r="C34">
        <v>16.565999999999999</v>
      </c>
      <c r="D34">
        <v>15.4063</v>
      </c>
      <c r="E34">
        <v>14.724</v>
      </c>
      <c r="F34">
        <v>14.501899999999999</v>
      </c>
      <c r="G34">
        <v>14.724</v>
      </c>
      <c r="H34">
        <v>15.4063</v>
      </c>
      <c r="I34">
        <v>16.565999999999999</v>
      </c>
      <c r="J34">
        <v>18.152899999999999</v>
      </c>
      <c r="K34">
        <v>20</v>
      </c>
    </row>
    <row r="35" spans="1:11" x14ac:dyDescent="0.2">
      <c r="A35">
        <v>20</v>
      </c>
      <c r="B35">
        <v>18.243300000000001</v>
      </c>
      <c r="C35">
        <v>16.734100000000002</v>
      </c>
      <c r="D35">
        <v>15.6311</v>
      </c>
      <c r="E35">
        <v>14.982200000000001</v>
      </c>
      <c r="F35">
        <v>14.770899999999999</v>
      </c>
      <c r="G35">
        <v>14.982200000000001</v>
      </c>
      <c r="H35">
        <v>15.6311</v>
      </c>
      <c r="I35">
        <v>16.734100000000002</v>
      </c>
      <c r="J35">
        <v>18.243300000000001</v>
      </c>
      <c r="K35">
        <v>20</v>
      </c>
    </row>
    <row r="36" spans="1:11" x14ac:dyDescent="0.2">
      <c r="A36">
        <v>20</v>
      </c>
      <c r="B36">
        <v>18.505600000000001</v>
      </c>
      <c r="C36">
        <v>17.221800000000002</v>
      </c>
      <c r="D36">
        <v>16.2836</v>
      </c>
      <c r="E36">
        <v>15.7316</v>
      </c>
      <c r="F36">
        <v>15.5519</v>
      </c>
      <c r="G36">
        <v>15.7316</v>
      </c>
      <c r="H36">
        <v>16.2836</v>
      </c>
      <c r="I36">
        <v>17.221800000000002</v>
      </c>
      <c r="J36">
        <v>18.505600000000001</v>
      </c>
      <c r="K36">
        <v>20</v>
      </c>
    </row>
    <row r="37" spans="1:11" x14ac:dyDescent="0.2">
      <c r="A37">
        <v>20</v>
      </c>
      <c r="B37">
        <v>18.914300000000001</v>
      </c>
      <c r="C37">
        <v>17.9815</v>
      </c>
      <c r="D37">
        <v>17.299800000000001</v>
      </c>
      <c r="E37">
        <v>16.898800000000001</v>
      </c>
      <c r="F37">
        <v>16.7682</v>
      </c>
      <c r="G37">
        <v>16.898800000000001</v>
      </c>
      <c r="H37">
        <v>17.299800000000001</v>
      </c>
      <c r="I37">
        <v>17.9815</v>
      </c>
      <c r="J37">
        <v>18.914300000000001</v>
      </c>
      <c r="K37">
        <v>20</v>
      </c>
    </row>
    <row r="38" spans="1:11" x14ac:dyDescent="0.2">
      <c r="A38">
        <v>20</v>
      </c>
      <c r="B38">
        <v>19.429200000000002</v>
      </c>
      <c r="C38">
        <v>18.938800000000001</v>
      </c>
      <c r="D38">
        <v>18.580400000000001</v>
      </c>
      <c r="E38">
        <v>18.369599999999998</v>
      </c>
      <c r="F38">
        <v>18.300899999999999</v>
      </c>
      <c r="G38">
        <v>18.369599999999998</v>
      </c>
      <c r="H38">
        <v>18.580400000000001</v>
      </c>
      <c r="I38">
        <v>18.938800000000001</v>
      </c>
      <c r="J38">
        <v>19.429200000000002</v>
      </c>
      <c r="K38">
        <v>20</v>
      </c>
    </row>
    <row r="39" spans="1:11" x14ac:dyDescent="0.2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</row>
    <row r="41" spans="1:11" x14ac:dyDescent="0.2">
      <c r="A41" t="s">
        <v>3</v>
      </c>
    </row>
    <row r="42" spans="1:11" x14ac:dyDescent="0.2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</row>
    <row r="43" spans="1:11" x14ac:dyDescent="0.2">
      <c r="A43">
        <v>20</v>
      </c>
      <c r="B43">
        <v>19.770399999999999</v>
      </c>
      <c r="C43">
        <v>19.565999999999999</v>
      </c>
      <c r="D43">
        <v>19.407299999999999</v>
      </c>
      <c r="E43">
        <v>19.307700000000001</v>
      </c>
      <c r="F43">
        <v>19.273900000000001</v>
      </c>
      <c r="G43">
        <v>19.307700000000001</v>
      </c>
      <c r="H43">
        <v>19.407299999999999</v>
      </c>
      <c r="I43">
        <v>19.565999999999999</v>
      </c>
      <c r="J43">
        <v>19.770399999999999</v>
      </c>
      <c r="K43">
        <v>20</v>
      </c>
    </row>
    <row r="44" spans="1:11" x14ac:dyDescent="0.2">
      <c r="A44">
        <v>20</v>
      </c>
      <c r="B44">
        <v>19.563199999999998</v>
      </c>
      <c r="C44">
        <v>19.174399999999999</v>
      </c>
      <c r="D44">
        <v>18.872699999999998</v>
      </c>
      <c r="E44">
        <v>18.683199999999999</v>
      </c>
      <c r="F44">
        <v>18.6189</v>
      </c>
      <c r="G44">
        <v>18.683199999999999</v>
      </c>
      <c r="H44">
        <v>18.872699999999998</v>
      </c>
      <c r="I44">
        <v>19.174399999999999</v>
      </c>
      <c r="J44">
        <v>19.563199999999998</v>
      </c>
      <c r="K44">
        <v>20</v>
      </c>
    </row>
    <row r="45" spans="1:11" x14ac:dyDescent="0.2">
      <c r="A45">
        <v>20</v>
      </c>
      <c r="B45">
        <v>19.398800000000001</v>
      </c>
      <c r="C45">
        <v>18.863700000000001</v>
      </c>
      <c r="D45">
        <v>18.4483</v>
      </c>
      <c r="E45">
        <v>18.1876</v>
      </c>
      <c r="F45">
        <v>18.099</v>
      </c>
      <c r="G45">
        <v>18.1876</v>
      </c>
      <c r="H45">
        <v>18.4483</v>
      </c>
      <c r="I45">
        <v>18.863700000000001</v>
      </c>
      <c r="J45">
        <v>19.398800000000001</v>
      </c>
      <c r="K45">
        <v>20</v>
      </c>
    </row>
    <row r="46" spans="1:11" x14ac:dyDescent="0.2">
      <c r="A46">
        <v>20</v>
      </c>
      <c r="B46">
        <v>19.293299999999999</v>
      </c>
      <c r="C46">
        <v>18.664200000000001</v>
      </c>
      <c r="D46">
        <v>18.175899999999999</v>
      </c>
      <c r="E46">
        <v>17.869399999999999</v>
      </c>
      <c r="F46">
        <v>17.7653</v>
      </c>
      <c r="G46">
        <v>17.869399999999999</v>
      </c>
      <c r="H46">
        <v>18.175899999999999</v>
      </c>
      <c r="I46">
        <v>18.664200000000001</v>
      </c>
      <c r="J46">
        <v>19.293299999999999</v>
      </c>
      <c r="K46">
        <v>20</v>
      </c>
    </row>
    <row r="47" spans="1:11" x14ac:dyDescent="0.2">
      <c r="A47">
        <v>20</v>
      </c>
      <c r="B47">
        <v>19.256900000000002</v>
      </c>
      <c r="C47">
        <v>18.595500000000001</v>
      </c>
      <c r="D47">
        <v>18.082100000000001</v>
      </c>
      <c r="E47">
        <v>17.759799999999998</v>
      </c>
      <c r="F47">
        <v>17.650300000000001</v>
      </c>
      <c r="G47">
        <v>17.759799999999998</v>
      </c>
      <c r="H47">
        <v>18.082100000000001</v>
      </c>
      <c r="I47">
        <v>18.595500000000001</v>
      </c>
      <c r="J47">
        <v>19.256900000000002</v>
      </c>
      <c r="K47">
        <v>20</v>
      </c>
    </row>
    <row r="48" spans="1:11" x14ac:dyDescent="0.2">
      <c r="A48">
        <v>20</v>
      </c>
      <c r="B48">
        <v>19.293299999999999</v>
      </c>
      <c r="C48">
        <v>18.664200000000001</v>
      </c>
      <c r="D48">
        <v>18.175899999999999</v>
      </c>
      <c r="E48">
        <v>17.869399999999999</v>
      </c>
      <c r="F48">
        <v>17.7653</v>
      </c>
      <c r="G48">
        <v>17.869399999999999</v>
      </c>
      <c r="H48">
        <v>18.175899999999999</v>
      </c>
      <c r="I48">
        <v>18.664200000000001</v>
      </c>
      <c r="J48">
        <v>19.293299999999999</v>
      </c>
      <c r="K48">
        <v>20</v>
      </c>
    </row>
    <row r="49" spans="1:11" x14ac:dyDescent="0.2">
      <c r="A49">
        <v>20</v>
      </c>
      <c r="B49">
        <v>19.398800000000001</v>
      </c>
      <c r="C49">
        <v>18.863700000000001</v>
      </c>
      <c r="D49">
        <v>18.4483</v>
      </c>
      <c r="E49">
        <v>18.1876</v>
      </c>
      <c r="F49">
        <v>18.099</v>
      </c>
      <c r="G49">
        <v>18.1876</v>
      </c>
      <c r="H49">
        <v>18.4483</v>
      </c>
      <c r="I49">
        <v>18.863700000000001</v>
      </c>
      <c r="J49">
        <v>19.398800000000001</v>
      </c>
      <c r="K49">
        <v>20</v>
      </c>
    </row>
    <row r="50" spans="1:11" x14ac:dyDescent="0.2">
      <c r="A50">
        <v>20</v>
      </c>
      <c r="B50">
        <v>19.563199999999998</v>
      </c>
      <c r="C50">
        <v>19.174399999999999</v>
      </c>
      <c r="D50">
        <v>18.872699999999998</v>
      </c>
      <c r="E50">
        <v>18.683199999999999</v>
      </c>
      <c r="F50">
        <v>18.6189</v>
      </c>
      <c r="G50">
        <v>18.683199999999999</v>
      </c>
      <c r="H50">
        <v>18.872699999999998</v>
      </c>
      <c r="I50">
        <v>19.174399999999999</v>
      </c>
      <c r="J50">
        <v>19.563199999999998</v>
      </c>
      <c r="K50">
        <v>20</v>
      </c>
    </row>
    <row r="51" spans="1:11" x14ac:dyDescent="0.2">
      <c r="A51">
        <v>20</v>
      </c>
      <c r="B51">
        <v>19.770399999999999</v>
      </c>
      <c r="C51">
        <v>19.565999999999999</v>
      </c>
      <c r="D51">
        <v>19.407299999999999</v>
      </c>
      <c r="E51">
        <v>19.307700000000001</v>
      </c>
      <c r="F51">
        <v>19.273900000000001</v>
      </c>
      <c r="G51">
        <v>19.307700000000001</v>
      </c>
      <c r="H51">
        <v>19.407299999999999</v>
      </c>
      <c r="I51">
        <v>19.565999999999999</v>
      </c>
      <c r="J51">
        <v>19.770399999999999</v>
      </c>
      <c r="K51">
        <v>20</v>
      </c>
    </row>
    <row r="52" spans="1:11" x14ac:dyDescent="0.2">
      <c r="A52">
        <v>20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</row>
    <row r="54" spans="1:11" x14ac:dyDescent="0.2">
      <c r="A54" t="s">
        <v>4</v>
      </c>
    </row>
    <row r="55" spans="1:11" x14ac:dyDescent="0.2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</row>
    <row r="56" spans="1:11" x14ac:dyDescent="0.2">
      <c r="A56">
        <v>20</v>
      </c>
      <c r="B56">
        <v>19.904</v>
      </c>
      <c r="C56">
        <v>19.817799999999998</v>
      </c>
      <c r="D56">
        <v>19.749700000000001</v>
      </c>
      <c r="E56">
        <v>19.706299999999999</v>
      </c>
      <c r="F56">
        <v>19.691400000000002</v>
      </c>
      <c r="G56">
        <v>19.706299999999999</v>
      </c>
      <c r="H56">
        <v>19.749700000000001</v>
      </c>
      <c r="I56">
        <v>19.817799999999998</v>
      </c>
      <c r="J56">
        <v>19.904</v>
      </c>
      <c r="K56">
        <v>20</v>
      </c>
    </row>
    <row r="57" spans="1:11" x14ac:dyDescent="0.2">
      <c r="A57">
        <v>20</v>
      </c>
      <c r="B57">
        <v>19.817399999999999</v>
      </c>
      <c r="C57">
        <v>19.653300000000002</v>
      </c>
      <c r="D57">
        <v>19.523900000000001</v>
      </c>
      <c r="E57">
        <v>19.441299999999998</v>
      </c>
      <c r="F57">
        <v>19.413</v>
      </c>
      <c r="G57">
        <v>19.441299999999998</v>
      </c>
      <c r="H57">
        <v>19.523900000000001</v>
      </c>
      <c r="I57">
        <v>19.653300000000002</v>
      </c>
      <c r="J57">
        <v>19.817399999999999</v>
      </c>
      <c r="K57">
        <v>20</v>
      </c>
    </row>
    <row r="58" spans="1:11" x14ac:dyDescent="0.2">
      <c r="A58">
        <v>20</v>
      </c>
      <c r="B58">
        <v>19.748699999999999</v>
      </c>
      <c r="C58">
        <v>19.5229</v>
      </c>
      <c r="D58">
        <v>19.3447</v>
      </c>
      <c r="E58">
        <v>19.231000000000002</v>
      </c>
      <c r="F58">
        <v>19.192</v>
      </c>
      <c r="G58">
        <v>19.231000000000002</v>
      </c>
      <c r="H58">
        <v>19.3447</v>
      </c>
      <c r="I58">
        <v>19.5229</v>
      </c>
      <c r="J58">
        <v>19.748699999999999</v>
      </c>
      <c r="K58">
        <v>20</v>
      </c>
    </row>
    <row r="59" spans="1:11" x14ac:dyDescent="0.2">
      <c r="A59">
        <v>20</v>
      </c>
      <c r="B59">
        <v>19.704599999999999</v>
      </c>
      <c r="C59">
        <v>19.4391</v>
      </c>
      <c r="D59">
        <v>19.229700000000001</v>
      </c>
      <c r="E59">
        <v>19.096</v>
      </c>
      <c r="F59">
        <v>19.0502</v>
      </c>
      <c r="G59">
        <v>19.096</v>
      </c>
      <c r="H59">
        <v>19.229700000000001</v>
      </c>
      <c r="I59">
        <v>19.4391</v>
      </c>
      <c r="J59">
        <v>19.704599999999999</v>
      </c>
      <c r="K59">
        <v>20</v>
      </c>
    </row>
    <row r="60" spans="1:11" x14ac:dyDescent="0.2">
      <c r="A60">
        <v>20</v>
      </c>
      <c r="B60">
        <v>19.689399999999999</v>
      </c>
      <c r="C60">
        <v>19.4102</v>
      </c>
      <c r="D60">
        <v>19.190000000000001</v>
      </c>
      <c r="E60">
        <v>19.049499999999998</v>
      </c>
      <c r="F60">
        <v>19.001300000000001</v>
      </c>
      <c r="G60">
        <v>19.049499999999998</v>
      </c>
      <c r="H60">
        <v>19.190000000000001</v>
      </c>
      <c r="I60">
        <v>19.4102</v>
      </c>
      <c r="J60">
        <v>19.689399999999999</v>
      </c>
      <c r="K60">
        <v>20</v>
      </c>
    </row>
    <row r="61" spans="1:11" x14ac:dyDescent="0.2">
      <c r="A61">
        <v>20</v>
      </c>
      <c r="B61">
        <v>19.704599999999999</v>
      </c>
      <c r="C61">
        <v>19.4391</v>
      </c>
      <c r="D61">
        <v>19.229700000000001</v>
      </c>
      <c r="E61">
        <v>19.096</v>
      </c>
      <c r="F61">
        <v>19.0502</v>
      </c>
      <c r="G61">
        <v>19.096</v>
      </c>
      <c r="H61">
        <v>19.229700000000001</v>
      </c>
      <c r="I61">
        <v>19.4391</v>
      </c>
      <c r="J61">
        <v>19.704599999999999</v>
      </c>
      <c r="K61">
        <v>20</v>
      </c>
    </row>
    <row r="62" spans="1:11" x14ac:dyDescent="0.2">
      <c r="A62">
        <v>20</v>
      </c>
      <c r="B62">
        <v>19.748699999999999</v>
      </c>
      <c r="C62">
        <v>19.5229</v>
      </c>
      <c r="D62">
        <v>19.3447</v>
      </c>
      <c r="E62">
        <v>19.231000000000002</v>
      </c>
      <c r="F62">
        <v>19.192</v>
      </c>
      <c r="G62">
        <v>19.231000000000002</v>
      </c>
      <c r="H62">
        <v>19.3447</v>
      </c>
      <c r="I62">
        <v>19.5229</v>
      </c>
      <c r="J62">
        <v>19.748699999999999</v>
      </c>
      <c r="K62">
        <v>20</v>
      </c>
    </row>
    <row r="63" spans="1:11" x14ac:dyDescent="0.2">
      <c r="A63">
        <v>20</v>
      </c>
      <c r="B63">
        <v>19.817399999999999</v>
      </c>
      <c r="C63">
        <v>19.653300000000002</v>
      </c>
      <c r="D63">
        <v>19.523900000000001</v>
      </c>
      <c r="E63">
        <v>19.441299999999998</v>
      </c>
      <c r="F63">
        <v>19.413</v>
      </c>
      <c r="G63">
        <v>19.441299999999998</v>
      </c>
      <c r="H63">
        <v>19.523900000000001</v>
      </c>
      <c r="I63">
        <v>19.653300000000002</v>
      </c>
      <c r="J63">
        <v>19.817399999999999</v>
      </c>
      <c r="K63">
        <v>20</v>
      </c>
    </row>
    <row r="64" spans="1:11" x14ac:dyDescent="0.2">
      <c r="A64">
        <v>20</v>
      </c>
      <c r="B64">
        <v>19.904</v>
      </c>
      <c r="C64">
        <v>19.817799999999998</v>
      </c>
      <c r="D64">
        <v>19.749700000000001</v>
      </c>
      <c r="E64">
        <v>19.706299999999999</v>
      </c>
      <c r="F64">
        <v>19.691400000000002</v>
      </c>
      <c r="G64">
        <v>19.706299999999999</v>
      </c>
      <c r="H64">
        <v>19.749700000000001</v>
      </c>
      <c r="I64">
        <v>19.817799999999998</v>
      </c>
      <c r="J64">
        <v>19.904</v>
      </c>
      <c r="K64">
        <v>20</v>
      </c>
    </row>
    <row r="65" spans="1:11" x14ac:dyDescent="0.2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2DArrayP2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Einreinhof</dc:creator>
  <cp:lastModifiedBy>Michael Einreinhof</cp:lastModifiedBy>
  <dcterms:created xsi:type="dcterms:W3CDTF">2019-10-17T22:50:14Z</dcterms:created>
  <dcterms:modified xsi:type="dcterms:W3CDTF">2019-10-18T20:34:55Z</dcterms:modified>
</cp:coreProperties>
</file>