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CS/Modeling/Assign7/"/>
    </mc:Choice>
  </mc:AlternateContent>
  <xr:revisionPtr revIDLastSave="0" documentId="13_ncr:1_{116326A5-0653-2341-852C-CF76F3742262}" xr6:coauthVersionLast="45" xr6:coauthVersionMax="45" xr10:uidLastSave="{00000000-0000-0000-0000-000000000000}"/>
  <bookViews>
    <workbookView xWindow="480" yWindow="960" windowWidth="25040" windowHeight="14500" xr2:uid="{00000000-000D-0000-FFFF-FFFF00000000}"/>
  </bookViews>
  <sheets>
    <sheet name="3DArrayP3Cros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</a:t>
            </a:r>
            <a:r>
              <a:rPr lang="en-US" baseline="0"/>
              <a:t> vs distance in slice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0</c:v>
          </c:tx>
          <c:spPr>
            <a:solidFill>
              <a:schemeClr val="accent1"/>
            </a:solidFill>
            <a:ln/>
            <a:effectLst/>
            <a:sp3d/>
          </c:spPr>
          <c:val>
            <c:numRef>
              <c:f>'3DArrayP3Cross'!$A$1:$U$1</c:f>
              <c:numCache>
                <c:formatCode>General</c:formatCode>
                <c:ptCount val="21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2A-714C-8DBC-ABC22A9C7131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'3DArrayP3Cross'!$A$2:$U$2</c:f>
              <c:numCache>
                <c:formatCode>General</c:formatCode>
                <c:ptCount val="21"/>
                <c:pt idx="0">
                  <c:v>40</c:v>
                </c:pt>
                <c:pt idx="1">
                  <c:v>39.6768</c:v>
                </c:pt>
                <c:pt idx="2">
                  <c:v>39.364100000000001</c:v>
                </c:pt>
                <c:pt idx="3">
                  <c:v>39.071300000000001</c:v>
                </c:pt>
                <c:pt idx="4">
                  <c:v>38.806600000000003</c:v>
                </c:pt>
                <c:pt idx="5">
                  <c:v>38.5764</c:v>
                </c:pt>
                <c:pt idx="6">
                  <c:v>38.384900000000002</c:v>
                </c:pt>
                <c:pt idx="7">
                  <c:v>38.234900000000003</c:v>
                </c:pt>
                <c:pt idx="8">
                  <c:v>38.127499999999998</c:v>
                </c:pt>
                <c:pt idx="9">
                  <c:v>38.063099999999999</c:v>
                </c:pt>
                <c:pt idx="10">
                  <c:v>38.041600000000003</c:v>
                </c:pt>
                <c:pt idx="11">
                  <c:v>38.063099999999999</c:v>
                </c:pt>
                <c:pt idx="12">
                  <c:v>38.127499999999998</c:v>
                </c:pt>
                <c:pt idx="13">
                  <c:v>38.234900000000003</c:v>
                </c:pt>
                <c:pt idx="14">
                  <c:v>38.384900000000002</c:v>
                </c:pt>
                <c:pt idx="15">
                  <c:v>38.5764</c:v>
                </c:pt>
                <c:pt idx="16">
                  <c:v>38.806600000000003</c:v>
                </c:pt>
                <c:pt idx="17">
                  <c:v>39.071300000000001</c:v>
                </c:pt>
                <c:pt idx="18">
                  <c:v>39.364100000000001</c:v>
                </c:pt>
                <c:pt idx="19">
                  <c:v>39.6768</c:v>
                </c:pt>
                <c:pt idx="2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2A-714C-8DBC-ABC22A9C7131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'3DArrayP3Cross'!$A$3:$U$3</c:f>
              <c:numCache>
                <c:formatCode>General</c:formatCode>
                <c:ptCount val="21"/>
                <c:pt idx="0">
                  <c:v>40</c:v>
                </c:pt>
                <c:pt idx="1">
                  <c:v>39.367699999999999</c:v>
                </c:pt>
                <c:pt idx="2">
                  <c:v>38.755600000000001</c:v>
                </c:pt>
                <c:pt idx="3">
                  <c:v>38.182499999999997</c:v>
                </c:pt>
                <c:pt idx="4">
                  <c:v>37.664400000000001</c:v>
                </c:pt>
                <c:pt idx="5">
                  <c:v>37.213700000000003</c:v>
                </c:pt>
                <c:pt idx="6">
                  <c:v>36.838900000000002</c:v>
                </c:pt>
                <c:pt idx="7">
                  <c:v>36.545000000000002</c:v>
                </c:pt>
                <c:pt idx="8">
                  <c:v>36.334600000000002</c:v>
                </c:pt>
                <c:pt idx="9">
                  <c:v>36.208399999999997</c:v>
                </c:pt>
                <c:pt idx="10">
                  <c:v>36.166400000000003</c:v>
                </c:pt>
                <c:pt idx="11">
                  <c:v>36.208399999999997</c:v>
                </c:pt>
                <c:pt idx="12">
                  <c:v>36.334600000000002</c:v>
                </c:pt>
                <c:pt idx="13">
                  <c:v>36.545000000000002</c:v>
                </c:pt>
                <c:pt idx="14">
                  <c:v>36.838900000000002</c:v>
                </c:pt>
                <c:pt idx="15">
                  <c:v>37.213700000000003</c:v>
                </c:pt>
                <c:pt idx="16">
                  <c:v>37.664400000000001</c:v>
                </c:pt>
                <c:pt idx="17">
                  <c:v>38.182499999999997</c:v>
                </c:pt>
                <c:pt idx="18">
                  <c:v>38.755600000000001</c:v>
                </c:pt>
                <c:pt idx="19">
                  <c:v>39.367699999999999</c:v>
                </c:pt>
                <c:pt idx="2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2A-714C-8DBC-ABC22A9C7131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'3DArrayP3Cross'!$A$4:$U$4</c:f>
              <c:numCache>
                <c:formatCode>General</c:formatCode>
                <c:ptCount val="21"/>
                <c:pt idx="0">
                  <c:v>40</c:v>
                </c:pt>
                <c:pt idx="1">
                  <c:v>39.086300000000001</c:v>
                </c:pt>
                <c:pt idx="2">
                  <c:v>38.201900000000002</c:v>
                </c:pt>
                <c:pt idx="3">
                  <c:v>37.373600000000003</c:v>
                </c:pt>
                <c:pt idx="4">
                  <c:v>36.624600000000001</c:v>
                </c:pt>
                <c:pt idx="5">
                  <c:v>35.972700000000003</c:v>
                </c:pt>
                <c:pt idx="6">
                  <c:v>35.430399999999999</c:v>
                </c:pt>
                <c:pt idx="7">
                  <c:v>35.005099999999999</c:v>
                </c:pt>
                <c:pt idx="8">
                  <c:v>34.700499999999998</c:v>
                </c:pt>
                <c:pt idx="9">
                  <c:v>34.517800000000001</c:v>
                </c:pt>
                <c:pt idx="10">
                  <c:v>34.456899999999997</c:v>
                </c:pt>
                <c:pt idx="11">
                  <c:v>34.517800000000001</c:v>
                </c:pt>
                <c:pt idx="12">
                  <c:v>34.700499999999998</c:v>
                </c:pt>
                <c:pt idx="13">
                  <c:v>35.005099999999999</c:v>
                </c:pt>
                <c:pt idx="14">
                  <c:v>35.430399999999999</c:v>
                </c:pt>
                <c:pt idx="15">
                  <c:v>35.972700000000003</c:v>
                </c:pt>
                <c:pt idx="16">
                  <c:v>36.624600000000001</c:v>
                </c:pt>
                <c:pt idx="17">
                  <c:v>37.373600000000003</c:v>
                </c:pt>
                <c:pt idx="18">
                  <c:v>38.201900000000002</c:v>
                </c:pt>
                <c:pt idx="19">
                  <c:v>39.086300000000001</c:v>
                </c:pt>
                <c:pt idx="2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2A-714C-8DBC-ABC22A9C7131}"/>
            </c:ext>
          </c:extLst>
        </c:ser>
        <c:ser>
          <c:idx val="4"/>
          <c:order val="4"/>
          <c:tx>
            <c:v>4</c:v>
          </c:tx>
          <c:spPr>
            <a:solidFill>
              <a:schemeClr val="accent5"/>
            </a:solidFill>
            <a:ln/>
            <a:effectLst/>
            <a:sp3d/>
          </c:spPr>
          <c:val>
            <c:numRef>
              <c:f>'3DArrayP3Cross'!$A$5:$U$5</c:f>
              <c:numCache>
                <c:formatCode>General</c:formatCode>
                <c:ptCount val="21"/>
                <c:pt idx="0">
                  <c:v>40</c:v>
                </c:pt>
                <c:pt idx="1">
                  <c:v>38.846899999999998</c:v>
                </c:pt>
                <c:pt idx="2">
                  <c:v>37.730499999999999</c:v>
                </c:pt>
                <c:pt idx="3">
                  <c:v>36.684600000000003</c:v>
                </c:pt>
                <c:pt idx="4">
                  <c:v>35.738300000000002</c:v>
                </c:pt>
                <c:pt idx="5">
                  <c:v>34.914099999999998</c:v>
                </c:pt>
                <c:pt idx="6">
                  <c:v>34.228000000000002</c:v>
                </c:pt>
                <c:pt idx="7">
                  <c:v>33.689700000000002</c:v>
                </c:pt>
                <c:pt idx="8">
                  <c:v>33.303899999999999</c:v>
                </c:pt>
                <c:pt idx="9">
                  <c:v>33.072400000000002</c:v>
                </c:pt>
                <c:pt idx="10">
                  <c:v>32.995199999999997</c:v>
                </c:pt>
                <c:pt idx="11">
                  <c:v>33.072400000000002</c:v>
                </c:pt>
                <c:pt idx="12">
                  <c:v>33.303899999999999</c:v>
                </c:pt>
                <c:pt idx="13">
                  <c:v>33.689700000000002</c:v>
                </c:pt>
                <c:pt idx="14">
                  <c:v>34.228000000000002</c:v>
                </c:pt>
                <c:pt idx="15">
                  <c:v>34.914099999999998</c:v>
                </c:pt>
                <c:pt idx="16">
                  <c:v>35.738300000000002</c:v>
                </c:pt>
                <c:pt idx="17">
                  <c:v>36.684600000000003</c:v>
                </c:pt>
                <c:pt idx="18">
                  <c:v>37.730499999999999</c:v>
                </c:pt>
                <c:pt idx="19">
                  <c:v>38.846899999999998</c:v>
                </c:pt>
                <c:pt idx="2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2A-714C-8DBC-ABC22A9C7131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'3DArrayP3Cross'!$A$6:$U$6</c:f>
              <c:numCache>
                <c:formatCode>General</c:formatCode>
                <c:ptCount val="21"/>
                <c:pt idx="0">
                  <c:v>40</c:v>
                </c:pt>
                <c:pt idx="1">
                  <c:v>38.664299999999997</c:v>
                </c:pt>
                <c:pt idx="2">
                  <c:v>37.3705</c:v>
                </c:pt>
                <c:pt idx="3">
                  <c:v>36.157600000000002</c:v>
                </c:pt>
                <c:pt idx="4">
                  <c:v>35.059100000000001</c:v>
                </c:pt>
                <c:pt idx="5">
                  <c:v>34.101199999999999</c:v>
                </c:pt>
                <c:pt idx="6">
                  <c:v>33.302900000000001</c:v>
                </c:pt>
                <c:pt idx="7">
                  <c:v>32.675800000000002</c:v>
                </c:pt>
                <c:pt idx="8">
                  <c:v>32.225900000000003</c:v>
                </c:pt>
                <c:pt idx="9">
                  <c:v>31.9557</c:v>
                </c:pt>
                <c:pt idx="10">
                  <c:v>31.8657</c:v>
                </c:pt>
                <c:pt idx="11">
                  <c:v>31.9557</c:v>
                </c:pt>
                <c:pt idx="12">
                  <c:v>32.225900000000003</c:v>
                </c:pt>
                <c:pt idx="13">
                  <c:v>32.675800000000002</c:v>
                </c:pt>
                <c:pt idx="14">
                  <c:v>33.302900000000001</c:v>
                </c:pt>
                <c:pt idx="15">
                  <c:v>34.101199999999999</c:v>
                </c:pt>
                <c:pt idx="16">
                  <c:v>35.059100000000001</c:v>
                </c:pt>
                <c:pt idx="17">
                  <c:v>36.157600000000002</c:v>
                </c:pt>
                <c:pt idx="18">
                  <c:v>37.3705</c:v>
                </c:pt>
                <c:pt idx="19">
                  <c:v>38.664299999999997</c:v>
                </c:pt>
                <c:pt idx="2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2A-714C-8DBC-ABC22A9C7131}"/>
            </c:ext>
          </c:extLst>
        </c:ser>
        <c:ser>
          <c:idx val="6"/>
          <c:order val="6"/>
          <c:tx>
            <c:v>6</c:v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'3DArrayP3Cross'!$A$7:$U$7</c:f>
              <c:numCache>
                <c:formatCode>General</c:formatCode>
                <c:ptCount val="21"/>
                <c:pt idx="0">
                  <c:v>40</c:v>
                </c:pt>
                <c:pt idx="1">
                  <c:v>38.555100000000003</c:v>
                </c:pt>
                <c:pt idx="2">
                  <c:v>37.154499999999999</c:v>
                </c:pt>
                <c:pt idx="3">
                  <c:v>35.839599999999997</c:v>
                </c:pt>
                <c:pt idx="4">
                  <c:v>34.6464</c:v>
                </c:pt>
                <c:pt idx="5">
                  <c:v>33.6038</c:v>
                </c:pt>
                <c:pt idx="6">
                  <c:v>32.732999999999997</c:v>
                </c:pt>
                <c:pt idx="7">
                  <c:v>32.047400000000003</c:v>
                </c:pt>
                <c:pt idx="8">
                  <c:v>31.5548</c:v>
                </c:pt>
                <c:pt idx="9">
                  <c:v>31.258500000000002</c:v>
                </c:pt>
                <c:pt idx="10">
                  <c:v>31.159700000000001</c:v>
                </c:pt>
                <c:pt idx="11">
                  <c:v>31.258500000000002</c:v>
                </c:pt>
                <c:pt idx="12">
                  <c:v>31.5548</c:v>
                </c:pt>
                <c:pt idx="13">
                  <c:v>32.047400000000003</c:v>
                </c:pt>
                <c:pt idx="14">
                  <c:v>32.732999999999997</c:v>
                </c:pt>
                <c:pt idx="15">
                  <c:v>33.6038</c:v>
                </c:pt>
                <c:pt idx="16">
                  <c:v>34.6464</c:v>
                </c:pt>
                <c:pt idx="17">
                  <c:v>35.839599999999997</c:v>
                </c:pt>
                <c:pt idx="18">
                  <c:v>37.154499999999999</c:v>
                </c:pt>
                <c:pt idx="19">
                  <c:v>38.555100000000003</c:v>
                </c:pt>
                <c:pt idx="2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2A-714C-8DBC-ABC22A9C7131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'3DArrayP3Cross'!$A$8:$U$8</c:f>
              <c:numCache>
                <c:formatCode>General</c:formatCode>
                <c:ptCount val="21"/>
                <c:pt idx="0">
                  <c:v>40</c:v>
                </c:pt>
                <c:pt idx="1">
                  <c:v>38.539400000000001</c:v>
                </c:pt>
                <c:pt idx="2">
                  <c:v>37.121499999999997</c:v>
                </c:pt>
                <c:pt idx="3">
                  <c:v>35.786700000000003</c:v>
                </c:pt>
                <c:pt idx="4">
                  <c:v>34.570999999999998</c:v>
                </c:pt>
                <c:pt idx="5">
                  <c:v>33.504300000000001</c:v>
                </c:pt>
                <c:pt idx="6">
                  <c:v>32.609499999999997</c:v>
                </c:pt>
                <c:pt idx="7">
                  <c:v>31.9024</c:v>
                </c:pt>
                <c:pt idx="8">
                  <c:v>31.392600000000002</c:v>
                </c:pt>
                <c:pt idx="9">
                  <c:v>31.0854</c:v>
                </c:pt>
                <c:pt idx="10">
                  <c:v>30.982700000000001</c:v>
                </c:pt>
                <c:pt idx="11">
                  <c:v>31.0854</c:v>
                </c:pt>
                <c:pt idx="12">
                  <c:v>31.392600000000002</c:v>
                </c:pt>
                <c:pt idx="13">
                  <c:v>31.9024</c:v>
                </c:pt>
                <c:pt idx="14">
                  <c:v>32.609499999999997</c:v>
                </c:pt>
                <c:pt idx="15">
                  <c:v>33.504300000000001</c:v>
                </c:pt>
                <c:pt idx="16">
                  <c:v>34.570999999999998</c:v>
                </c:pt>
                <c:pt idx="17">
                  <c:v>35.786700000000003</c:v>
                </c:pt>
                <c:pt idx="18">
                  <c:v>37.121499999999997</c:v>
                </c:pt>
                <c:pt idx="19">
                  <c:v>38.539400000000001</c:v>
                </c:pt>
                <c:pt idx="2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42A-714C-8DBC-ABC22A9C7131}"/>
            </c:ext>
          </c:extLst>
        </c:ser>
        <c:ser>
          <c:idx val="8"/>
          <c:order val="8"/>
          <c:tx>
            <c:v>8</c:v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'3DArrayP3Cross'!$A$9:$U$9</c:f>
              <c:numCache>
                <c:formatCode>General</c:formatCode>
                <c:ptCount val="21"/>
                <c:pt idx="0">
                  <c:v>40</c:v>
                </c:pt>
                <c:pt idx="1">
                  <c:v>38.643000000000001</c:v>
                </c:pt>
                <c:pt idx="2">
                  <c:v>37.321399999999997</c:v>
                </c:pt>
                <c:pt idx="3">
                  <c:v>36.069899999999997</c:v>
                </c:pt>
                <c:pt idx="4">
                  <c:v>34.921300000000002</c:v>
                </c:pt>
                <c:pt idx="5">
                  <c:v>33.904699999999998</c:v>
                </c:pt>
                <c:pt idx="6">
                  <c:v>33.044800000000002</c:v>
                </c:pt>
                <c:pt idx="7">
                  <c:v>32.36</c:v>
                </c:pt>
                <c:pt idx="8">
                  <c:v>31.863399999999999</c:v>
                </c:pt>
                <c:pt idx="9">
                  <c:v>31.5627</c:v>
                </c:pt>
                <c:pt idx="10">
                  <c:v>31.462</c:v>
                </c:pt>
                <c:pt idx="11">
                  <c:v>31.5627</c:v>
                </c:pt>
                <c:pt idx="12">
                  <c:v>31.863399999999999</c:v>
                </c:pt>
                <c:pt idx="13">
                  <c:v>32.36</c:v>
                </c:pt>
                <c:pt idx="14">
                  <c:v>33.044800000000002</c:v>
                </c:pt>
                <c:pt idx="15">
                  <c:v>33.904699999999998</c:v>
                </c:pt>
                <c:pt idx="16">
                  <c:v>34.921300000000002</c:v>
                </c:pt>
                <c:pt idx="17">
                  <c:v>36.069899999999997</c:v>
                </c:pt>
                <c:pt idx="18">
                  <c:v>37.321399999999997</c:v>
                </c:pt>
                <c:pt idx="19">
                  <c:v>38.643000000000001</c:v>
                </c:pt>
                <c:pt idx="2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42A-714C-8DBC-ABC22A9C7131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'3DArrayP3Cross'!$A$10:$U$10</c:f>
              <c:numCache>
                <c:formatCode>General</c:formatCode>
                <c:ptCount val="21"/>
                <c:pt idx="0">
                  <c:v>40</c:v>
                </c:pt>
                <c:pt idx="1">
                  <c:v>38.899799999999999</c:v>
                </c:pt>
                <c:pt idx="2">
                  <c:v>37.819400000000002</c:v>
                </c:pt>
                <c:pt idx="3">
                  <c:v>36.781199999999998</c:v>
                </c:pt>
                <c:pt idx="4">
                  <c:v>35.810499999999998</c:v>
                </c:pt>
                <c:pt idx="5">
                  <c:v>34.934399999999997</c:v>
                </c:pt>
                <c:pt idx="6">
                  <c:v>34.179400000000001</c:v>
                </c:pt>
                <c:pt idx="7">
                  <c:v>33.568399999999997</c:v>
                </c:pt>
                <c:pt idx="8">
                  <c:v>33.119700000000002</c:v>
                </c:pt>
                <c:pt idx="9">
                  <c:v>32.845700000000001</c:v>
                </c:pt>
                <c:pt idx="10">
                  <c:v>32.753599999999999</c:v>
                </c:pt>
                <c:pt idx="11">
                  <c:v>32.845700000000001</c:v>
                </c:pt>
                <c:pt idx="12">
                  <c:v>33.119700000000002</c:v>
                </c:pt>
                <c:pt idx="13">
                  <c:v>33.568399999999997</c:v>
                </c:pt>
                <c:pt idx="14">
                  <c:v>34.179400000000001</c:v>
                </c:pt>
                <c:pt idx="15">
                  <c:v>34.934399999999997</c:v>
                </c:pt>
                <c:pt idx="16">
                  <c:v>35.810499999999998</c:v>
                </c:pt>
                <c:pt idx="17">
                  <c:v>36.781199999999998</c:v>
                </c:pt>
                <c:pt idx="18">
                  <c:v>37.819400000000002</c:v>
                </c:pt>
                <c:pt idx="19">
                  <c:v>38.899799999999999</c:v>
                </c:pt>
                <c:pt idx="2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42A-714C-8DBC-ABC22A9C7131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'3DArrayP3Cross'!$A$11:$U$11</c:f>
              <c:numCache>
                <c:formatCode>General</c:formatCode>
                <c:ptCount val="21"/>
                <c:pt idx="0">
                  <c:v>40</c:v>
                </c:pt>
                <c:pt idx="1">
                  <c:v>39.354700000000001</c:v>
                </c:pt>
                <c:pt idx="2">
                  <c:v>38.7012</c:v>
                </c:pt>
                <c:pt idx="3">
                  <c:v>38.039900000000003</c:v>
                </c:pt>
                <c:pt idx="4">
                  <c:v>37.383499999999998</c:v>
                </c:pt>
                <c:pt idx="5">
                  <c:v>36.756100000000004</c:v>
                </c:pt>
                <c:pt idx="6">
                  <c:v>36.1877</c:v>
                </c:pt>
                <c:pt idx="7">
                  <c:v>35.709200000000003</c:v>
                </c:pt>
                <c:pt idx="8">
                  <c:v>35.3474</c:v>
                </c:pt>
                <c:pt idx="9">
                  <c:v>35.122199999999999</c:v>
                </c:pt>
                <c:pt idx="10">
                  <c:v>35.0458</c:v>
                </c:pt>
                <c:pt idx="11">
                  <c:v>35.122199999999999</c:v>
                </c:pt>
                <c:pt idx="12">
                  <c:v>35.3474</c:v>
                </c:pt>
                <c:pt idx="13">
                  <c:v>35.709200000000003</c:v>
                </c:pt>
                <c:pt idx="14">
                  <c:v>36.1877</c:v>
                </c:pt>
                <c:pt idx="15">
                  <c:v>36.756100000000004</c:v>
                </c:pt>
                <c:pt idx="16">
                  <c:v>37.383499999999998</c:v>
                </c:pt>
                <c:pt idx="17">
                  <c:v>38.039900000000003</c:v>
                </c:pt>
                <c:pt idx="18">
                  <c:v>38.7012</c:v>
                </c:pt>
                <c:pt idx="19">
                  <c:v>39.354700000000001</c:v>
                </c:pt>
                <c:pt idx="2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42A-714C-8DBC-ABC22A9C7131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'3DArrayP3Cross'!$A$12:$U$12</c:f>
              <c:numCache>
                <c:formatCode>General</c:formatCode>
                <c:ptCount val="21"/>
                <c:pt idx="0">
                  <c:v>40</c:v>
                </c:pt>
                <c:pt idx="1">
                  <c:v>40.067599999999999</c:v>
                </c:pt>
                <c:pt idx="2">
                  <c:v>40.0794</c:v>
                </c:pt>
                <c:pt idx="3">
                  <c:v>39.999699999999997</c:v>
                </c:pt>
                <c:pt idx="4">
                  <c:v>39.822699999999998</c:v>
                </c:pt>
                <c:pt idx="5">
                  <c:v>39.570099999999996</c:v>
                </c:pt>
                <c:pt idx="6">
                  <c:v>39.2804</c:v>
                </c:pt>
                <c:pt idx="7">
                  <c:v>38.998100000000001</c:v>
                </c:pt>
                <c:pt idx="8">
                  <c:v>38.764299999999999</c:v>
                </c:pt>
                <c:pt idx="9">
                  <c:v>38.610900000000001</c:v>
                </c:pt>
                <c:pt idx="10">
                  <c:v>38.557499999999997</c:v>
                </c:pt>
                <c:pt idx="11">
                  <c:v>38.610900000000001</c:v>
                </c:pt>
                <c:pt idx="12">
                  <c:v>38.764299999999999</c:v>
                </c:pt>
                <c:pt idx="13">
                  <c:v>38.998100000000001</c:v>
                </c:pt>
                <c:pt idx="14">
                  <c:v>39.2804</c:v>
                </c:pt>
                <c:pt idx="15">
                  <c:v>39.570099999999996</c:v>
                </c:pt>
                <c:pt idx="16">
                  <c:v>39.822699999999998</c:v>
                </c:pt>
                <c:pt idx="17">
                  <c:v>39.999699999999997</c:v>
                </c:pt>
                <c:pt idx="18">
                  <c:v>40.0794</c:v>
                </c:pt>
                <c:pt idx="19">
                  <c:v>40.067599999999999</c:v>
                </c:pt>
                <c:pt idx="2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42A-714C-8DBC-ABC22A9C7131}"/>
            </c:ext>
          </c:extLst>
        </c:ser>
        <c:ser>
          <c:idx val="12"/>
          <c:order val="12"/>
          <c:tx>
            <c:v>12</c:v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'3DArrayP3Cross'!$A$13:$U$13</c:f>
              <c:numCache>
                <c:formatCode>General</c:formatCode>
                <c:ptCount val="21"/>
                <c:pt idx="0">
                  <c:v>40</c:v>
                </c:pt>
                <c:pt idx="1">
                  <c:v>41.119100000000003</c:v>
                </c:pt>
                <c:pt idx="2">
                  <c:v>42.101900000000001</c:v>
                </c:pt>
                <c:pt idx="3">
                  <c:v>42.856299999999997</c:v>
                </c:pt>
                <c:pt idx="4">
                  <c:v>43.352600000000002</c:v>
                </c:pt>
                <c:pt idx="5">
                  <c:v>43.615000000000002</c:v>
                </c:pt>
                <c:pt idx="6">
                  <c:v>43.700800000000001</c:v>
                </c:pt>
                <c:pt idx="7">
                  <c:v>43.678600000000003</c:v>
                </c:pt>
                <c:pt idx="8">
                  <c:v>43.612499999999997</c:v>
                </c:pt>
                <c:pt idx="9">
                  <c:v>43.552199999999999</c:v>
                </c:pt>
                <c:pt idx="10">
                  <c:v>43.528599999999997</c:v>
                </c:pt>
                <c:pt idx="11">
                  <c:v>43.552199999999999</c:v>
                </c:pt>
                <c:pt idx="12">
                  <c:v>43.612499999999997</c:v>
                </c:pt>
                <c:pt idx="13">
                  <c:v>43.678600000000003</c:v>
                </c:pt>
                <c:pt idx="14">
                  <c:v>43.700800000000001</c:v>
                </c:pt>
                <c:pt idx="15">
                  <c:v>43.615000000000002</c:v>
                </c:pt>
                <c:pt idx="16">
                  <c:v>43.352600000000002</c:v>
                </c:pt>
                <c:pt idx="17">
                  <c:v>42.856299999999997</c:v>
                </c:pt>
                <c:pt idx="18">
                  <c:v>42.101900000000001</c:v>
                </c:pt>
                <c:pt idx="19">
                  <c:v>41.119100000000003</c:v>
                </c:pt>
                <c:pt idx="2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42A-714C-8DBC-ABC22A9C7131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'3DArrayP3Cross'!$A$14:$U$14</c:f>
              <c:numCache>
                <c:formatCode>General</c:formatCode>
                <c:ptCount val="21"/>
                <c:pt idx="0">
                  <c:v>40</c:v>
                </c:pt>
                <c:pt idx="1">
                  <c:v>42.6203</c:v>
                </c:pt>
                <c:pt idx="2">
                  <c:v>44.966000000000001</c:v>
                </c:pt>
                <c:pt idx="3">
                  <c:v>46.858600000000003</c:v>
                </c:pt>
                <c:pt idx="4">
                  <c:v>48.243699999999997</c:v>
                </c:pt>
                <c:pt idx="5">
                  <c:v>49.164099999999998</c:v>
                </c:pt>
                <c:pt idx="6">
                  <c:v>49.715499999999999</c:v>
                </c:pt>
                <c:pt idx="7">
                  <c:v>50.008000000000003</c:v>
                </c:pt>
                <c:pt idx="8">
                  <c:v>50.140999999999998</c:v>
                </c:pt>
                <c:pt idx="9">
                  <c:v>50.189900000000002</c:v>
                </c:pt>
                <c:pt idx="10">
                  <c:v>50.201000000000001</c:v>
                </c:pt>
                <c:pt idx="11">
                  <c:v>50.189900000000002</c:v>
                </c:pt>
                <c:pt idx="12">
                  <c:v>50.140999999999998</c:v>
                </c:pt>
                <c:pt idx="13">
                  <c:v>50.008000000000003</c:v>
                </c:pt>
                <c:pt idx="14">
                  <c:v>49.715499999999999</c:v>
                </c:pt>
                <c:pt idx="15">
                  <c:v>49.164099999999998</c:v>
                </c:pt>
                <c:pt idx="16">
                  <c:v>48.243699999999997</c:v>
                </c:pt>
                <c:pt idx="17">
                  <c:v>46.858600000000003</c:v>
                </c:pt>
                <c:pt idx="18">
                  <c:v>44.966000000000001</c:v>
                </c:pt>
                <c:pt idx="19">
                  <c:v>42.6203</c:v>
                </c:pt>
                <c:pt idx="2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42A-714C-8DBC-ABC22A9C7131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'3DArrayP3Cross'!$A$15:$U$15</c:f>
              <c:numCache>
                <c:formatCode>General</c:formatCode>
                <c:ptCount val="21"/>
                <c:pt idx="0">
                  <c:v>40</c:v>
                </c:pt>
                <c:pt idx="1">
                  <c:v>44.734299999999998</c:v>
                </c:pt>
                <c:pt idx="2">
                  <c:v>48.944899999999997</c:v>
                </c:pt>
                <c:pt idx="3">
                  <c:v>52.326500000000003</c:v>
                </c:pt>
                <c:pt idx="4">
                  <c:v>54.8172</c:v>
                </c:pt>
                <c:pt idx="5">
                  <c:v>56.517200000000003</c:v>
                </c:pt>
                <c:pt idx="6">
                  <c:v>57.596899999999998</c:v>
                </c:pt>
                <c:pt idx="7">
                  <c:v>58.234200000000001</c:v>
                </c:pt>
                <c:pt idx="8">
                  <c:v>58.579700000000003</c:v>
                </c:pt>
                <c:pt idx="9">
                  <c:v>58.743299999999998</c:v>
                </c:pt>
                <c:pt idx="10">
                  <c:v>58.790599999999998</c:v>
                </c:pt>
                <c:pt idx="11">
                  <c:v>58.743299999999998</c:v>
                </c:pt>
                <c:pt idx="12">
                  <c:v>58.579700000000003</c:v>
                </c:pt>
                <c:pt idx="13">
                  <c:v>58.234200000000001</c:v>
                </c:pt>
                <c:pt idx="14">
                  <c:v>57.596899999999998</c:v>
                </c:pt>
                <c:pt idx="15">
                  <c:v>56.517200000000003</c:v>
                </c:pt>
                <c:pt idx="16">
                  <c:v>54.8172</c:v>
                </c:pt>
                <c:pt idx="17">
                  <c:v>52.326500000000003</c:v>
                </c:pt>
                <c:pt idx="18">
                  <c:v>48.944899999999997</c:v>
                </c:pt>
                <c:pt idx="19">
                  <c:v>44.734299999999998</c:v>
                </c:pt>
                <c:pt idx="2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42A-714C-8DBC-ABC22A9C7131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'3DArrayP3Cross'!$A$16:$U$16</c:f>
              <c:numCache>
                <c:formatCode>General</c:formatCode>
                <c:ptCount val="21"/>
                <c:pt idx="0">
                  <c:v>40</c:v>
                </c:pt>
                <c:pt idx="1">
                  <c:v>47.723799999999997</c:v>
                </c:pt>
                <c:pt idx="2">
                  <c:v>54.441400000000002</c:v>
                </c:pt>
                <c:pt idx="3">
                  <c:v>59.682299999999998</c:v>
                </c:pt>
                <c:pt idx="4">
                  <c:v>63.448900000000002</c:v>
                </c:pt>
                <c:pt idx="5">
                  <c:v>65.984099999999998</c:v>
                </c:pt>
                <c:pt idx="6">
                  <c:v>67.595100000000002</c:v>
                </c:pt>
                <c:pt idx="7">
                  <c:v>68.562200000000004</c:v>
                </c:pt>
                <c:pt idx="8">
                  <c:v>69.103700000000003</c:v>
                </c:pt>
                <c:pt idx="9">
                  <c:v>69.370699999999999</c:v>
                </c:pt>
                <c:pt idx="10">
                  <c:v>69.450299999999999</c:v>
                </c:pt>
                <c:pt idx="11">
                  <c:v>69.370699999999999</c:v>
                </c:pt>
                <c:pt idx="12">
                  <c:v>69.103700000000003</c:v>
                </c:pt>
                <c:pt idx="13">
                  <c:v>68.562200000000004</c:v>
                </c:pt>
                <c:pt idx="14">
                  <c:v>67.595100000000002</c:v>
                </c:pt>
                <c:pt idx="15">
                  <c:v>65.984099999999998</c:v>
                </c:pt>
                <c:pt idx="16">
                  <c:v>63.448900000000002</c:v>
                </c:pt>
                <c:pt idx="17">
                  <c:v>59.682299999999998</c:v>
                </c:pt>
                <c:pt idx="18">
                  <c:v>54.441400000000002</c:v>
                </c:pt>
                <c:pt idx="19">
                  <c:v>47.723799999999997</c:v>
                </c:pt>
                <c:pt idx="2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42A-714C-8DBC-ABC22A9C7131}"/>
            </c:ext>
          </c:extLst>
        </c:ser>
        <c:ser>
          <c:idx val="16"/>
          <c:order val="16"/>
          <c:tx>
            <c:v>16</c:v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'3DArrayP3Cross'!$A$17:$U$17</c:f>
              <c:numCache>
                <c:formatCode>General</c:formatCode>
                <c:ptCount val="21"/>
                <c:pt idx="0">
                  <c:v>40</c:v>
                </c:pt>
                <c:pt idx="1">
                  <c:v>52.0685</c:v>
                </c:pt>
                <c:pt idx="2">
                  <c:v>62.097799999999999</c:v>
                </c:pt>
                <c:pt idx="3">
                  <c:v>69.501400000000004</c:v>
                </c:pt>
                <c:pt idx="4">
                  <c:v>74.568700000000007</c:v>
                </c:pt>
                <c:pt idx="5">
                  <c:v>77.856499999999997</c:v>
                </c:pt>
                <c:pt idx="6">
                  <c:v>79.897800000000004</c:v>
                </c:pt>
                <c:pt idx="7">
                  <c:v>81.110600000000005</c:v>
                </c:pt>
                <c:pt idx="8">
                  <c:v>81.790199999999999</c:v>
                </c:pt>
                <c:pt idx="9">
                  <c:v>82.127799999999993</c:v>
                </c:pt>
                <c:pt idx="10">
                  <c:v>82.228999999999999</c:v>
                </c:pt>
                <c:pt idx="11">
                  <c:v>82.127799999999993</c:v>
                </c:pt>
                <c:pt idx="12">
                  <c:v>81.790199999999999</c:v>
                </c:pt>
                <c:pt idx="13">
                  <c:v>81.110600000000005</c:v>
                </c:pt>
                <c:pt idx="14">
                  <c:v>79.897800000000004</c:v>
                </c:pt>
                <c:pt idx="15">
                  <c:v>77.856499999999997</c:v>
                </c:pt>
                <c:pt idx="16">
                  <c:v>74.568700000000007</c:v>
                </c:pt>
                <c:pt idx="17">
                  <c:v>69.501400000000004</c:v>
                </c:pt>
                <c:pt idx="18">
                  <c:v>62.097799999999999</c:v>
                </c:pt>
                <c:pt idx="19">
                  <c:v>52.0685</c:v>
                </c:pt>
                <c:pt idx="2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42A-714C-8DBC-ABC22A9C7131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'3DArrayP3Cross'!$A$18:$U$18</c:f>
              <c:numCache>
                <c:formatCode>General</c:formatCode>
                <c:ptCount val="21"/>
                <c:pt idx="0">
                  <c:v>40</c:v>
                </c:pt>
                <c:pt idx="1">
                  <c:v>58.777500000000003</c:v>
                </c:pt>
                <c:pt idx="2">
                  <c:v>73.015500000000003</c:v>
                </c:pt>
                <c:pt idx="3">
                  <c:v>82.576999999999998</c:v>
                </c:pt>
                <c:pt idx="4">
                  <c:v>88.636899999999997</c:v>
                </c:pt>
                <c:pt idx="5">
                  <c:v>92.352500000000006</c:v>
                </c:pt>
                <c:pt idx="6">
                  <c:v>94.572199999999995</c:v>
                </c:pt>
                <c:pt idx="7">
                  <c:v>95.86</c:v>
                </c:pt>
                <c:pt idx="8">
                  <c:v>96.572999999999993</c:v>
                </c:pt>
                <c:pt idx="9">
                  <c:v>96.9255</c:v>
                </c:pt>
                <c:pt idx="10">
                  <c:v>97.031199999999998</c:v>
                </c:pt>
                <c:pt idx="11">
                  <c:v>96.9255</c:v>
                </c:pt>
                <c:pt idx="12">
                  <c:v>96.572999999999993</c:v>
                </c:pt>
                <c:pt idx="13">
                  <c:v>95.86</c:v>
                </c:pt>
                <c:pt idx="14">
                  <c:v>94.572199999999995</c:v>
                </c:pt>
                <c:pt idx="15">
                  <c:v>92.352500000000006</c:v>
                </c:pt>
                <c:pt idx="16">
                  <c:v>88.636899999999997</c:v>
                </c:pt>
                <c:pt idx="17">
                  <c:v>82.576999999999998</c:v>
                </c:pt>
                <c:pt idx="18">
                  <c:v>73.015500000000003</c:v>
                </c:pt>
                <c:pt idx="19">
                  <c:v>58.777500000000003</c:v>
                </c:pt>
                <c:pt idx="2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42A-714C-8DBC-ABC22A9C7131}"/>
            </c:ext>
          </c:extLst>
        </c:ser>
        <c:ser>
          <c:idx val="18"/>
          <c:order val="18"/>
          <c:tx>
            <c:v>18</c:v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'3DArrayP3Cross'!$A$19:$U$19</c:f>
              <c:numCache>
                <c:formatCode>General</c:formatCode>
                <c:ptCount val="21"/>
                <c:pt idx="0">
                  <c:v>40</c:v>
                </c:pt>
                <c:pt idx="1">
                  <c:v>70.302400000000006</c:v>
                </c:pt>
                <c:pt idx="2">
                  <c:v>89.150099999999995</c:v>
                </c:pt>
                <c:pt idx="3">
                  <c:v>99.935500000000005</c:v>
                </c:pt>
                <c:pt idx="4">
                  <c:v>106.04130000000001</c:v>
                </c:pt>
                <c:pt idx="5">
                  <c:v>109.512</c:v>
                </c:pt>
                <c:pt idx="6">
                  <c:v>111.4864</c:v>
                </c:pt>
                <c:pt idx="7">
                  <c:v>112.5976</c:v>
                </c:pt>
                <c:pt idx="8">
                  <c:v>113.2022</c:v>
                </c:pt>
                <c:pt idx="9">
                  <c:v>113.4984</c:v>
                </c:pt>
                <c:pt idx="10">
                  <c:v>113.5869</c:v>
                </c:pt>
                <c:pt idx="11">
                  <c:v>113.4984</c:v>
                </c:pt>
                <c:pt idx="12">
                  <c:v>113.2022</c:v>
                </c:pt>
                <c:pt idx="13">
                  <c:v>112.5976</c:v>
                </c:pt>
                <c:pt idx="14">
                  <c:v>111.4864</c:v>
                </c:pt>
                <c:pt idx="15">
                  <c:v>109.512</c:v>
                </c:pt>
                <c:pt idx="16">
                  <c:v>106.04130000000001</c:v>
                </c:pt>
                <c:pt idx="17">
                  <c:v>99.935500000000005</c:v>
                </c:pt>
                <c:pt idx="18">
                  <c:v>89.150099999999995</c:v>
                </c:pt>
                <c:pt idx="19">
                  <c:v>70.302400000000006</c:v>
                </c:pt>
                <c:pt idx="2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42A-714C-8DBC-ABC22A9C7131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'3DArrayP3Cross'!$A$20:$U$20</c:f>
              <c:numCache>
                <c:formatCode>General</c:formatCode>
                <c:ptCount val="21"/>
                <c:pt idx="0">
                  <c:v>40</c:v>
                </c:pt>
                <c:pt idx="1">
                  <c:v>93.484399999999994</c:v>
                </c:pt>
                <c:pt idx="2">
                  <c:v>113.74250000000001</c:v>
                </c:pt>
                <c:pt idx="3">
                  <c:v>122.54519999999999</c:v>
                </c:pt>
                <c:pt idx="4">
                  <c:v>126.80589999999999</c:v>
                </c:pt>
                <c:pt idx="5">
                  <c:v>129.0213</c:v>
                </c:pt>
                <c:pt idx="6">
                  <c:v>130.21899999999999</c:v>
                </c:pt>
                <c:pt idx="7">
                  <c:v>130.87379999999999</c:v>
                </c:pt>
                <c:pt idx="8">
                  <c:v>131.2242</c:v>
                </c:pt>
                <c:pt idx="9">
                  <c:v>131.39449999999999</c:v>
                </c:pt>
                <c:pt idx="10">
                  <c:v>131.4452</c:v>
                </c:pt>
                <c:pt idx="11">
                  <c:v>131.39449999999999</c:v>
                </c:pt>
                <c:pt idx="12">
                  <c:v>131.2242</c:v>
                </c:pt>
                <c:pt idx="13">
                  <c:v>130.87379999999999</c:v>
                </c:pt>
                <c:pt idx="14">
                  <c:v>130.21899999999999</c:v>
                </c:pt>
                <c:pt idx="15">
                  <c:v>129.0213</c:v>
                </c:pt>
                <c:pt idx="16">
                  <c:v>126.80589999999999</c:v>
                </c:pt>
                <c:pt idx="17">
                  <c:v>122.54519999999999</c:v>
                </c:pt>
                <c:pt idx="18">
                  <c:v>113.74250000000001</c:v>
                </c:pt>
                <c:pt idx="19">
                  <c:v>93.484399999999994</c:v>
                </c:pt>
                <c:pt idx="2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42A-714C-8DBC-ABC22A9C7131}"/>
            </c:ext>
          </c:extLst>
        </c:ser>
        <c:ser>
          <c:idx val="20"/>
          <c:order val="20"/>
          <c:tx>
            <c:v>20</c:v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'3DArrayP3Cross'!$A$21:$U$21</c:f>
              <c:numCache>
                <c:formatCode>General</c:formatCode>
                <c:ptCount val="21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42A-714C-8DBC-ABC22A9C7131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46606768"/>
        <c:axId val="225969504"/>
        <c:axId val="219173344"/>
      </c:surface3DChart>
      <c:catAx>
        <c:axId val="24660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</a:t>
                </a:r>
                <a:r>
                  <a:rPr lang="en-US" baseline="0"/>
                  <a:t> x cm</a:t>
                </a:r>
                <a:endParaRPr lang="en-US"/>
              </a:p>
            </c:rich>
          </c:tx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969504"/>
        <c:crosses val="autoZero"/>
        <c:auto val="1"/>
        <c:lblAlgn val="ctr"/>
        <c:lblOffset val="100"/>
        <c:noMultiLvlLbl val="0"/>
      </c:catAx>
      <c:valAx>
        <c:axId val="22596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 *C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606768"/>
        <c:crosses val="autoZero"/>
        <c:crossBetween val="midCat"/>
      </c:valAx>
      <c:serAx>
        <c:axId val="219173344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Distance y cm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96950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387350</xdr:colOff>
      <xdr:row>3</xdr:row>
      <xdr:rowOff>0</xdr:rowOff>
    </xdr:from>
    <xdr:to>
      <xdr:col>29</xdr:col>
      <xdr:colOff>596900</xdr:colOff>
      <xdr:row>23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7E8ED6-0A80-2B45-B1BB-D5CB933AB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topLeftCell="R1" workbookViewId="0">
      <selection activeCell="A26" sqref="A26:U46"/>
    </sheetView>
  </sheetViews>
  <sheetFormatPr baseColWidth="10" defaultRowHeight="16" x14ac:dyDescent="0.2"/>
  <sheetData>
    <row r="1" spans="1:21" x14ac:dyDescent="0.2">
      <c r="A1">
        <v>40</v>
      </c>
      <c r="B1">
        <v>40</v>
      </c>
      <c r="C1">
        <v>40</v>
      </c>
      <c r="D1">
        <v>40</v>
      </c>
      <c r="E1">
        <v>40</v>
      </c>
      <c r="F1">
        <v>40</v>
      </c>
      <c r="G1">
        <v>40</v>
      </c>
      <c r="H1">
        <v>40</v>
      </c>
      <c r="I1">
        <v>40</v>
      </c>
      <c r="J1">
        <v>40</v>
      </c>
      <c r="K1">
        <v>40</v>
      </c>
      <c r="L1">
        <v>40</v>
      </c>
      <c r="M1">
        <v>40</v>
      </c>
      <c r="N1">
        <v>40</v>
      </c>
      <c r="O1">
        <v>40</v>
      </c>
      <c r="P1">
        <v>40</v>
      </c>
      <c r="Q1">
        <v>40</v>
      </c>
      <c r="R1">
        <v>40</v>
      </c>
      <c r="S1">
        <v>40</v>
      </c>
      <c r="T1">
        <v>40</v>
      </c>
      <c r="U1">
        <v>40</v>
      </c>
    </row>
    <row r="2" spans="1:21" x14ac:dyDescent="0.2">
      <c r="A2">
        <v>40</v>
      </c>
      <c r="B2">
        <v>39.6768</v>
      </c>
      <c r="C2">
        <v>39.364100000000001</v>
      </c>
      <c r="D2">
        <v>39.071300000000001</v>
      </c>
      <c r="E2">
        <v>38.806600000000003</v>
      </c>
      <c r="F2">
        <v>38.5764</v>
      </c>
      <c r="G2">
        <v>38.384900000000002</v>
      </c>
      <c r="H2">
        <v>38.234900000000003</v>
      </c>
      <c r="I2">
        <v>38.127499999999998</v>
      </c>
      <c r="J2">
        <v>38.063099999999999</v>
      </c>
      <c r="K2">
        <v>38.041600000000003</v>
      </c>
      <c r="L2">
        <v>38.063099999999999</v>
      </c>
      <c r="M2">
        <v>38.127499999999998</v>
      </c>
      <c r="N2">
        <v>38.234900000000003</v>
      </c>
      <c r="O2">
        <v>38.384900000000002</v>
      </c>
      <c r="P2">
        <v>38.5764</v>
      </c>
      <c r="Q2">
        <v>38.806600000000003</v>
      </c>
      <c r="R2">
        <v>39.071300000000001</v>
      </c>
      <c r="S2">
        <v>39.364100000000001</v>
      </c>
      <c r="T2">
        <v>39.6768</v>
      </c>
      <c r="U2">
        <v>40</v>
      </c>
    </row>
    <row r="3" spans="1:21" x14ac:dyDescent="0.2">
      <c r="A3">
        <v>40</v>
      </c>
      <c r="B3">
        <v>39.367699999999999</v>
      </c>
      <c r="C3">
        <v>38.755600000000001</v>
      </c>
      <c r="D3">
        <v>38.182499999999997</v>
      </c>
      <c r="E3">
        <v>37.664400000000001</v>
      </c>
      <c r="F3">
        <v>37.213700000000003</v>
      </c>
      <c r="G3">
        <v>36.838900000000002</v>
      </c>
      <c r="H3">
        <v>36.545000000000002</v>
      </c>
      <c r="I3">
        <v>36.334600000000002</v>
      </c>
      <c r="J3">
        <v>36.208399999999997</v>
      </c>
      <c r="K3">
        <v>36.166400000000003</v>
      </c>
      <c r="L3">
        <v>36.208399999999997</v>
      </c>
      <c r="M3">
        <v>36.334600000000002</v>
      </c>
      <c r="N3">
        <v>36.545000000000002</v>
      </c>
      <c r="O3">
        <v>36.838900000000002</v>
      </c>
      <c r="P3">
        <v>37.213700000000003</v>
      </c>
      <c r="Q3">
        <v>37.664400000000001</v>
      </c>
      <c r="R3">
        <v>38.182499999999997</v>
      </c>
      <c r="S3">
        <v>38.755600000000001</v>
      </c>
      <c r="T3">
        <v>39.367699999999999</v>
      </c>
      <c r="U3">
        <v>40</v>
      </c>
    </row>
    <row r="4" spans="1:21" x14ac:dyDescent="0.2">
      <c r="A4">
        <v>40</v>
      </c>
      <c r="B4">
        <v>39.086300000000001</v>
      </c>
      <c r="C4">
        <v>38.201900000000002</v>
      </c>
      <c r="D4">
        <v>37.373600000000003</v>
      </c>
      <c r="E4">
        <v>36.624600000000001</v>
      </c>
      <c r="F4">
        <v>35.972700000000003</v>
      </c>
      <c r="G4">
        <v>35.430399999999999</v>
      </c>
      <c r="H4">
        <v>35.005099999999999</v>
      </c>
      <c r="I4">
        <v>34.700499999999998</v>
      </c>
      <c r="J4">
        <v>34.517800000000001</v>
      </c>
      <c r="K4">
        <v>34.456899999999997</v>
      </c>
      <c r="L4">
        <v>34.517800000000001</v>
      </c>
      <c r="M4">
        <v>34.700499999999998</v>
      </c>
      <c r="N4">
        <v>35.005099999999999</v>
      </c>
      <c r="O4">
        <v>35.430399999999999</v>
      </c>
      <c r="P4">
        <v>35.972700000000003</v>
      </c>
      <c r="Q4">
        <v>36.624600000000001</v>
      </c>
      <c r="R4">
        <v>37.373600000000003</v>
      </c>
      <c r="S4">
        <v>38.201900000000002</v>
      </c>
      <c r="T4">
        <v>39.086300000000001</v>
      </c>
      <c r="U4">
        <v>40</v>
      </c>
    </row>
    <row r="5" spans="1:21" x14ac:dyDescent="0.2">
      <c r="A5">
        <v>40</v>
      </c>
      <c r="B5">
        <v>38.846899999999998</v>
      </c>
      <c r="C5">
        <v>37.730499999999999</v>
      </c>
      <c r="D5">
        <v>36.684600000000003</v>
      </c>
      <c r="E5">
        <v>35.738300000000002</v>
      </c>
      <c r="F5">
        <v>34.914099999999998</v>
      </c>
      <c r="G5">
        <v>34.228000000000002</v>
      </c>
      <c r="H5">
        <v>33.689700000000002</v>
      </c>
      <c r="I5">
        <v>33.303899999999999</v>
      </c>
      <c r="J5">
        <v>33.072400000000002</v>
      </c>
      <c r="K5">
        <v>32.995199999999997</v>
      </c>
      <c r="L5">
        <v>33.072400000000002</v>
      </c>
      <c r="M5">
        <v>33.303899999999999</v>
      </c>
      <c r="N5">
        <v>33.689700000000002</v>
      </c>
      <c r="O5">
        <v>34.228000000000002</v>
      </c>
      <c r="P5">
        <v>34.914099999999998</v>
      </c>
      <c r="Q5">
        <v>35.738300000000002</v>
      </c>
      <c r="R5">
        <v>36.684600000000003</v>
      </c>
      <c r="S5">
        <v>37.730499999999999</v>
      </c>
      <c r="T5">
        <v>38.846899999999998</v>
      </c>
      <c r="U5">
        <v>40</v>
      </c>
    </row>
    <row r="6" spans="1:21" x14ac:dyDescent="0.2">
      <c r="A6">
        <v>40</v>
      </c>
      <c r="B6">
        <v>38.664299999999997</v>
      </c>
      <c r="C6">
        <v>37.3705</v>
      </c>
      <c r="D6">
        <v>36.157600000000002</v>
      </c>
      <c r="E6">
        <v>35.059100000000001</v>
      </c>
      <c r="F6">
        <v>34.101199999999999</v>
      </c>
      <c r="G6">
        <v>33.302900000000001</v>
      </c>
      <c r="H6">
        <v>32.675800000000002</v>
      </c>
      <c r="I6">
        <v>32.225900000000003</v>
      </c>
      <c r="J6">
        <v>31.9557</v>
      </c>
      <c r="K6">
        <v>31.8657</v>
      </c>
      <c r="L6">
        <v>31.9557</v>
      </c>
      <c r="M6">
        <v>32.225900000000003</v>
      </c>
      <c r="N6">
        <v>32.675800000000002</v>
      </c>
      <c r="O6">
        <v>33.302900000000001</v>
      </c>
      <c r="P6">
        <v>34.101199999999999</v>
      </c>
      <c r="Q6">
        <v>35.059100000000001</v>
      </c>
      <c r="R6">
        <v>36.157600000000002</v>
      </c>
      <c r="S6">
        <v>37.3705</v>
      </c>
      <c r="T6">
        <v>38.664299999999997</v>
      </c>
      <c r="U6">
        <v>40</v>
      </c>
    </row>
    <row r="7" spans="1:21" x14ac:dyDescent="0.2">
      <c r="A7">
        <v>40</v>
      </c>
      <c r="B7">
        <v>38.555100000000003</v>
      </c>
      <c r="C7">
        <v>37.154499999999999</v>
      </c>
      <c r="D7">
        <v>35.839599999999997</v>
      </c>
      <c r="E7">
        <v>34.6464</v>
      </c>
      <c r="F7">
        <v>33.6038</v>
      </c>
      <c r="G7">
        <v>32.732999999999997</v>
      </c>
      <c r="H7">
        <v>32.047400000000003</v>
      </c>
      <c r="I7">
        <v>31.5548</v>
      </c>
      <c r="J7">
        <v>31.258500000000002</v>
      </c>
      <c r="K7">
        <v>31.159700000000001</v>
      </c>
      <c r="L7">
        <v>31.258500000000002</v>
      </c>
      <c r="M7">
        <v>31.5548</v>
      </c>
      <c r="N7">
        <v>32.047400000000003</v>
      </c>
      <c r="O7">
        <v>32.732999999999997</v>
      </c>
      <c r="P7">
        <v>33.6038</v>
      </c>
      <c r="Q7">
        <v>34.6464</v>
      </c>
      <c r="R7">
        <v>35.839599999999997</v>
      </c>
      <c r="S7">
        <v>37.154499999999999</v>
      </c>
      <c r="T7">
        <v>38.555100000000003</v>
      </c>
      <c r="U7">
        <v>40</v>
      </c>
    </row>
    <row r="8" spans="1:21" x14ac:dyDescent="0.2">
      <c r="A8">
        <v>40</v>
      </c>
      <c r="B8">
        <v>38.539400000000001</v>
      </c>
      <c r="C8">
        <v>37.121499999999997</v>
      </c>
      <c r="D8">
        <v>35.786700000000003</v>
      </c>
      <c r="E8">
        <v>34.570999999999998</v>
      </c>
      <c r="F8">
        <v>33.504300000000001</v>
      </c>
      <c r="G8">
        <v>32.609499999999997</v>
      </c>
      <c r="H8">
        <v>31.9024</v>
      </c>
      <c r="I8">
        <v>31.392600000000002</v>
      </c>
      <c r="J8">
        <v>31.0854</v>
      </c>
      <c r="K8">
        <v>30.982700000000001</v>
      </c>
      <c r="L8">
        <v>31.0854</v>
      </c>
      <c r="M8">
        <v>31.392600000000002</v>
      </c>
      <c r="N8">
        <v>31.9024</v>
      </c>
      <c r="O8">
        <v>32.609499999999997</v>
      </c>
      <c r="P8">
        <v>33.504300000000001</v>
      </c>
      <c r="Q8">
        <v>34.570999999999998</v>
      </c>
      <c r="R8">
        <v>35.786700000000003</v>
      </c>
      <c r="S8">
        <v>37.121499999999997</v>
      </c>
      <c r="T8">
        <v>38.539400000000001</v>
      </c>
      <c r="U8">
        <v>40</v>
      </c>
    </row>
    <row r="9" spans="1:21" x14ac:dyDescent="0.2">
      <c r="A9">
        <v>40</v>
      </c>
      <c r="B9">
        <v>38.643000000000001</v>
      </c>
      <c r="C9">
        <v>37.321399999999997</v>
      </c>
      <c r="D9">
        <v>36.069899999999997</v>
      </c>
      <c r="E9">
        <v>34.921300000000002</v>
      </c>
      <c r="F9">
        <v>33.904699999999998</v>
      </c>
      <c r="G9">
        <v>33.044800000000002</v>
      </c>
      <c r="H9">
        <v>32.36</v>
      </c>
      <c r="I9">
        <v>31.863399999999999</v>
      </c>
      <c r="J9">
        <v>31.5627</v>
      </c>
      <c r="K9">
        <v>31.462</v>
      </c>
      <c r="L9">
        <v>31.5627</v>
      </c>
      <c r="M9">
        <v>31.863399999999999</v>
      </c>
      <c r="N9">
        <v>32.36</v>
      </c>
      <c r="O9">
        <v>33.044800000000002</v>
      </c>
      <c r="P9">
        <v>33.904699999999998</v>
      </c>
      <c r="Q9">
        <v>34.921300000000002</v>
      </c>
      <c r="R9">
        <v>36.069899999999997</v>
      </c>
      <c r="S9">
        <v>37.321399999999997</v>
      </c>
      <c r="T9">
        <v>38.643000000000001</v>
      </c>
      <c r="U9">
        <v>40</v>
      </c>
    </row>
    <row r="10" spans="1:21" x14ac:dyDescent="0.2">
      <c r="A10">
        <v>40</v>
      </c>
      <c r="B10">
        <v>38.899799999999999</v>
      </c>
      <c r="C10">
        <v>37.819400000000002</v>
      </c>
      <c r="D10">
        <v>36.781199999999998</v>
      </c>
      <c r="E10">
        <v>35.810499999999998</v>
      </c>
      <c r="F10">
        <v>34.934399999999997</v>
      </c>
      <c r="G10">
        <v>34.179400000000001</v>
      </c>
      <c r="H10">
        <v>33.568399999999997</v>
      </c>
      <c r="I10">
        <v>33.119700000000002</v>
      </c>
      <c r="J10">
        <v>32.845700000000001</v>
      </c>
      <c r="K10">
        <v>32.753599999999999</v>
      </c>
      <c r="L10">
        <v>32.845700000000001</v>
      </c>
      <c r="M10">
        <v>33.119700000000002</v>
      </c>
      <c r="N10">
        <v>33.568399999999997</v>
      </c>
      <c r="O10">
        <v>34.179400000000001</v>
      </c>
      <c r="P10">
        <v>34.934399999999997</v>
      </c>
      <c r="Q10">
        <v>35.810499999999998</v>
      </c>
      <c r="R10">
        <v>36.781199999999998</v>
      </c>
      <c r="S10">
        <v>37.819400000000002</v>
      </c>
      <c r="T10">
        <v>38.899799999999999</v>
      </c>
      <c r="U10">
        <v>40</v>
      </c>
    </row>
    <row r="11" spans="1:21" x14ac:dyDescent="0.2">
      <c r="A11">
        <v>40</v>
      </c>
      <c r="B11">
        <v>39.354700000000001</v>
      </c>
      <c r="C11">
        <v>38.7012</v>
      </c>
      <c r="D11">
        <v>38.039900000000003</v>
      </c>
      <c r="E11">
        <v>37.383499999999998</v>
      </c>
      <c r="F11">
        <v>36.756100000000004</v>
      </c>
      <c r="G11">
        <v>36.1877</v>
      </c>
      <c r="H11">
        <v>35.709200000000003</v>
      </c>
      <c r="I11">
        <v>35.3474</v>
      </c>
      <c r="J11">
        <v>35.122199999999999</v>
      </c>
      <c r="K11">
        <v>35.0458</v>
      </c>
      <c r="L11">
        <v>35.122199999999999</v>
      </c>
      <c r="M11">
        <v>35.3474</v>
      </c>
      <c r="N11">
        <v>35.709200000000003</v>
      </c>
      <c r="O11">
        <v>36.1877</v>
      </c>
      <c r="P11">
        <v>36.756100000000004</v>
      </c>
      <c r="Q11">
        <v>37.383499999999998</v>
      </c>
      <c r="R11">
        <v>38.039900000000003</v>
      </c>
      <c r="S11">
        <v>38.7012</v>
      </c>
      <c r="T11">
        <v>39.354700000000001</v>
      </c>
      <c r="U11">
        <v>40</v>
      </c>
    </row>
    <row r="12" spans="1:21" x14ac:dyDescent="0.2">
      <c r="A12">
        <v>40</v>
      </c>
      <c r="B12">
        <v>40.067599999999999</v>
      </c>
      <c r="C12">
        <v>40.0794</v>
      </c>
      <c r="D12">
        <v>39.999699999999997</v>
      </c>
      <c r="E12">
        <v>39.822699999999998</v>
      </c>
      <c r="F12">
        <v>39.570099999999996</v>
      </c>
      <c r="G12">
        <v>39.2804</v>
      </c>
      <c r="H12">
        <v>38.998100000000001</v>
      </c>
      <c r="I12">
        <v>38.764299999999999</v>
      </c>
      <c r="J12">
        <v>38.610900000000001</v>
      </c>
      <c r="K12">
        <v>38.557499999999997</v>
      </c>
      <c r="L12">
        <v>38.610900000000001</v>
      </c>
      <c r="M12">
        <v>38.764299999999999</v>
      </c>
      <c r="N12">
        <v>38.998100000000001</v>
      </c>
      <c r="O12">
        <v>39.2804</v>
      </c>
      <c r="P12">
        <v>39.570099999999996</v>
      </c>
      <c r="Q12">
        <v>39.822699999999998</v>
      </c>
      <c r="R12">
        <v>39.999699999999997</v>
      </c>
      <c r="S12">
        <v>40.0794</v>
      </c>
      <c r="T12">
        <v>40.067599999999999</v>
      </c>
      <c r="U12">
        <v>40</v>
      </c>
    </row>
    <row r="13" spans="1:21" x14ac:dyDescent="0.2">
      <c r="A13">
        <v>40</v>
      </c>
      <c r="B13">
        <v>41.119100000000003</v>
      </c>
      <c r="C13">
        <v>42.101900000000001</v>
      </c>
      <c r="D13">
        <v>42.856299999999997</v>
      </c>
      <c r="E13">
        <v>43.352600000000002</v>
      </c>
      <c r="F13">
        <v>43.615000000000002</v>
      </c>
      <c r="G13">
        <v>43.700800000000001</v>
      </c>
      <c r="H13">
        <v>43.678600000000003</v>
      </c>
      <c r="I13">
        <v>43.612499999999997</v>
      </c>
      <c r="J13">
        <v>43.552199999999999</v>
      </c>
      <c r="K13">
        <v>43.528599999999997</v>
      </c>
      <c r="L13">
        <v>43.552199999999999</v>
      </c>
      <c r="M13">
        <v>43.612499999999997</v>
      </c>
      <c r="N13">
        <v>43.678600000000003</v>
      </c>
      <c r="O13">
        <v>43.700800000000001</v>
      </c>
      <c r="P13">
        <v>43.615000000000002</v>
      </c>
      <c r="Q13">
        <v>43.352600000000002</v>
      </c>
      <c r="R13">
        <v>42.856299999999997</v>
      </c>
      <c r="S13">
        <v>42.101900000000001</v>
      </c>
      <c r="T13">
        <v>41.119100000000003</v>
      </c>
      <c r="U13">
        <v>40</v>
      </c>
    </row>
    <row r="14" spans="1:21" x14ac:dyDescent="0.2">
      <c r="A14">
        <v>40</v>
      </c>
      <c r="B14">
        <v>42.6203</v>
      </c>
      <c r="C14">
        <v>44.966000000000001</v>
      </c>
      <c r="D14">
        <v>46.858600000000003</v>
      </c>
      <c r="E14">
        <v>48.243699999999997</v>
      </c>
      <c r="F14">
        <v>49.164099999999998</v>
      </c>
      <c r="G14">
        <v>49.715499999999999</v>
      </c>
      <c r="H14">
        <v>50.008000000000003</v>
      </c>
      <c r="I14">
        <v>50.140999999999998</v>
      </c>
      <c r="J14">
        <v>50.189900000000002</v>
      </c>
      <c r="K14">
        <v>50.201000000000001</v>
      </c>
      <c r="L14">
        <v>50.189900000000002</v>
      </c>
      <c r="M14">
        <v>50.140999999999998</v>
      </c>
      <c r="N14">
        <v>50.008000000000003</v>
      </c>
      <c r="O14">
        <v>49.715499999999999</v>
      </c>
      <c r="P14">
        <v>49.164099999999998</v>
      </c>
      <c r="Q14">
        <v>48.243699999999997</v>
      </c>
      <c r="R14">
        <v>46.858600000000003</v>
      </c>
      <c r="S14">
        <v>44.966000000000001</v>
      </c>
      <c r="T14">
        <v>42.6203</v>
      </c>
      <c r="U14">
        <v>40</v>
      </c>
    </row>
    <row r="15" spans="1:21" x14ac:dyDescent="0.2">
      <c r="A15">
        <v>40</v>
      </c>
      <c r="B15">
        <v>44.734299999999998</v>
      </c>
      <c r="C15">
        <v>48.944899999999997</v>
      </c>
      <c r="D15">
        <v>52.326500000000003</v>
      </c>
      <c r="E15">
        <v>54.8172</v>
      </c>
      <c r="F15">
        <v>56.517200000000003</v>
      </c>
      <c r="G15">
        <v>57.596899999999998</v>
      </c>
      <c r="H15">
        <v>58.234200000000001</v>
      </c>
      <c r="I15">
        <v>58.579700000000003</v>
      </c>
      <c r="J15">
        <v>58.743299999999998</v>
      </c>
      <c r="K15">
        <v>58.790599999999998</v>
      </c>
      <c r="L15">
        <v>58.743299999999998</v>
      </c>
      <c r="M15">
        <v>58.579700000000003</v>
      </c>
      <c r="N15">
        <v>58.234200000000001</v>
      </c>
      <c r="O15">
        <v>57.596899999999998</v>
      </c>
      <c r="P15">
        <v>56.517200000000003</v>
      </c>
      <c r="Q15">
        <v>54.8172</v>
      </c>
      <c r="R15">
        <v>52.326500000000003</v>
      </c>
      <c r="S15">
        <v>48.944899999999997</v>
      </c>
      <c r="T15">
        <v>44.734299999999998</v>
      </c>
      <c r="U15">
        <v>40</v>
      </c>
    </row>
    <row r="16" spans="1:21" x14ac:dyDescent="0.2">
      <c r="A16">
        <v>40</v>
      </c>
      <c r="B16">
        <v>47.723799999999997</v>
      </c>
      <c r="C16">
        <v>54.441400000000002</v>
      </c>
      <c r="D16">
        <v>59.682299999999998</v>
      </c>
      <c r="E16">
        <v>63.448900000000002</v>
      </c>
      <c r="F16">
        <v>65.984099999999998</v>
      </c>
      <c r="G16">
        <v>67.595100000000002</v>
      </c>
      <c r="H16">
        <v>68.562200000000004</v>
      </c>
      <c r="I16">
        <v>69.103700000000003</v>
      </c>
      <c r="J16">
        <v>69.370699999999999</v>
      </c>
      <c r="K16">
        <v>69.450299999999999</v>
      </c>
      <c r="L16">
        <v>69.370699999999999</v>
      </c>
      <c r="M16">
        <v>69.103700000000003</v>
      </c>
      <c r="N16">
        <v>68.562200000000004</v>
      </c>
      <c r="O16">
        <v>67.595100000000002</v>
      </c>
      <c r="P16">
        <v>65.984099999999998</v>
      </c>
      <c r="Q16">
        <v>63.448900000000002</v>
      </c>
      <c r="R16">
        <v>59.682299999999998</v>
      </c>
      <c r="S16">
        <v>54.441400000000002</v>
      </c>
      <c r="T16">
        <v>47.723799999999997</v>
      </c>
      <c r="U16">
        <v>40</v>
      </c>
    </row>
    <row r="17" spans="1:21" x14ac:dyDescent="0.2">
      <c r="A17">
        <v>40</v>
      </c>
      <c r="B17">
        <v>52.0685</v>
      </c>
      <c r="C17">
        <v>62.097799999999999</v>
      </c>
      <c r="D17">
        <v>69.501400000000004</v>
      </c>
      <c r="E17">
        <v>74.568700000000007</v>
      </c>
      <c r="F17">
        <v>77.856499999999997</v>
      </c>
      <c r="G17">
        <v>79.897800000000004</v>
      </c>
      <c r="H17">
        <v>81.110600000000005</v>
      </c>
      <c r="I17">
        <v>81.790199999999999</v>
      </c>
      <c r="J17">
        <v>82.127799999999993</v>
      </c>
      <c r="K17">
        <v>82.228999999999999</v>
      </c>
      <c r="L17">
        <v>82.127799999999993</v>
      </c>
      <c r="M17">
        <v>81.790199999999999</v>
      </c>
      <c r="N17">
        <v>81.110600000000005</v>
      </c>
      <c r="O17">
        <v>79.897800000000004</v>
      </c>
      <c r="P17">
        <v>77.856499999999997</v>
      </c>
      <c r="Q17">
        <v>74.568700000000007</v>
      </c>
      <c r="R17">
        <v>69.501400000000004</v>
      </c>
      <c r="S17">
        <v>62.097799999999999</v>
      </c>
      <c r="T17">
        <v>52.0685</v>
      </c>
      <c r="U17">
        <v>40</v>
      </c>
    </row>
    <row r="18" spans="1:21" x14ac:dyDescent="0.2">
      <c r="A18">
        <v>40</v>
      </c>
      <c r="B18">
        <v>58.777500000000003</v>
      </c>
      <c r="C18">
        <v>73.015500000000003</v>
      </c>
      <c r="D18">
        <v>82.576999999999998</v>
      </c>
      <c r="E18">
        <v>88.636899999999997</v>
      </c>
      <c r="F18">
        <v>92.352500000000006</v>
      </c>
      <c r="G18">
        <v>94.572199999999995</v>
      </c>
      <c r="H18">
        <v>95.86</v>
      </c>
      <c r="I18">
        <v>96.572999999999993</v>
      </c>
      <c r="J18">
        <v>96.9255</v>
      </c>
      <c r="K18">
        <v>97.031199999999998</v>
      </c>
      <c r="L18">
        <v>96.9255</v>
      </c>
      <c r="M18">
        <v>96.572999999999993</v>
      </c>
      <c r="N18">
        <v>95.86</v>
      </c>
      <c r="O18">
        <v>94.572199999999995</v>
      </c>
      <c r="P18">
        <v>92.352500000000006</v>
      </c>
      <c r="Q18">
        <v>88.636899999999997</v>
      </c>
      <c r="R18">
        <v>82.576999999999998</v>
      </c>
      <c r="S18">
        <v>73.015500000000003</v>
      </c>
      <c r="T18">
        <v>58.777500000000003</v>
      </c>
      <c r="U18">
        <v>40</v>
      </c>
    </row>
    <row r="19" spans="1:21" x14ac:dyDescent="0.2">
      <c r="A19">
        <v>40</v>
      </c>
      <c r="B19">
        <v>70.302400000000006</v>
      </c>
      <c r="C19">
        <v>89.150099999999995</v>
      </c>
      <c r="D19">
        <v>99.935500000000005</v>
      </c>
      <c r="E19">
        <v>106.04130000000001</v>
      </c>
      <c r="F19">
        <v>109.512</v>
      </c>
      <c r="G19">
        <v>111.4864</v>
      </c>
      <c r="H19">
        <v>112.5976</v>
      </c>
      <c r="I19">
        <v>113.2022</v>
      </c>
      <c r="J19">
        <v>113.4984</v>
      </c>
      <c r="K19">
        <v>113.5869</v>
      </c>
      <c r="L19">
        <v>113.4984</v>
      </c>
      <c r="M19">
        <v>113.2022</v>
      </c>
      <c r="N19">
        <v>112.5976</v>
      </c>
      <c r="O19">
        <v>111.4864</v>
      </c>
      <c r="P19">
        <v>109.512</v>
      </c>
      <c r="Q19">
        <v>106.04130000000001</v>
      </c>
      <c r="R19">
        <v>99.935500000000005</v>
      </c>
      <c r="S19">
        <v>89.150099999999995</v>
      </c>
      <c r="T19">
        <v>70.302400000000006</v>
      </c>
      <c r="U19">
        <v>40</v>
      </c>
    </row>
    <row r="20" spans="1:21" x14ac:dyDescent="0.2">
      <c r="A20">
        <v>40</v>
      </c>
      <c r="B20">
        <v>93.484399999999994</v>
      </c>
      <c r="C20">
        <v>113.74250000000001</v>
      </c>
      <c r="D20">
        <v>122.54519999999999</v>
      </c>
      <c r="E20">
        <v>126.80589999999999</v>
      </c>
      <c r="F20">
        <v>129.0213</v>
      </c>
      <c r="G20">
        <v>130.21899999999999</v>
      </c>
      <c r="H20">
        <v>130.87379999999999</v>
      </c>
      <c r="I20">
        <v>131.2242</v>
      </c>
      <c r="J20">
        <v>131.39449999999999</v>
      </c>
      <c r="K20">
        <v>131.4452</v>
      </c>
      <c r="L20">
        <v>131.39449999999999</v>
      </c>
      <c r="M20">
        <v>131.2242</v>
      </c>
      <c r="N20">
        <v>130.87379999999999</v>
      </c>
      <c r="O20">
        <v>130.21899999999999</v>
      </c>
      <c r="P20">
        <v>129.0213</v>
      </c>
      <c r="Q20">
        <v>126.80589999999999</v>
      </c>
      <c r="R20">
        <v>122.54519999999999</v>
      </c>
      <c r="S20">
        <v>113.74250000000001</v>
      </c>
      <c r="T20">
        <v>93.484399999999994</v>
      </c>
      <c r="U20">
        <v>40</v>
      </c>
    </row>
    <row r="21" spans="1:21" x14ac:dyDescent="0.2">
      <c r="A21">
        <v>150</v>
      </c>
      <c r="B21">
        <v>150</v>
      </c>
      <c r="C21">
        <v>150</v>
      </c>
      <c r="D21">
        <v>150</v>
      </c>
      <c r="E21">
        <v>150</v>
      </c>
      <c r="F21">
        <v>150</v>
      </c>
      <c r="G21">
        <v>150</v>
      </c>
      <c r="H21">
        <v>150</v>
      </c>
      <c r="I21">
        <v>150</v>
      </c>
      <c r="J21">
        <v>150</v>
      </c>
      <c r="K21">
        <v>150</v>
      </c>
      <c r="L21">
        <v>150</v>
      </c>
      <c r="M21">
        <v>150</v>
      </c>
      <c r="N21">
        <v>150</v>
      </c>
      <c r="O21">
        <v>150</v>
      </c>
      <c r="P21">
        <v>150</v>
      </c>
      <c r="Q21">
        <v>150</v>
      </c>
      <c r="R21">
        <v>150</v>
      </c>
      <c r="S21">
        <v>150</v>
      </c>
      <c r="T21">
        <v>150</v>
      </c>
      <c r="U21">
        <v>150</v>
      </c>
    </row>
    <row r="26" spans="1:21" x14ac:dyDescent="0.2">
      <c r="A26">
        <v>150</v>
      </c>
      <c r="B26">
        <v>150</v>
      </c>
      <c r="C26">
        <v>150</v>
      </c>
      <c r="D26">
        <v>150</v>
      </c>
      <c r="E26">
        <v>150</v>
      </c>
      <c r="F26">
        <v>150</v>
      </c>
      <c r="G26">
        <v>150</v>
      </c>
      <c r="H26">
        <v>150</v>
      </c>
      <c r="I26">
        <v>150</v>
      </c>
      <c r="J26">
        <v>150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2">
      <c r="A27">
        <v>40</v>
      </c>
      <c r="B27">
        <v>93.484399999999994</v>
      </c>
      <c r="C27">
        <v>113.74250000000001</v>
      </c>
      <c r="D27">
        <v>122.54519999999999</v>
      </c>
      <c r="E27">
        <v>126.80589999999999</v>
      </c>
      <c r="F27">
        <v>129.0213</v>
      </c>
      <c r="G27">
        <v>130.21899999999999</v>
      </c>
      <c r="H27">
        <v>130.87379999999999</v>
      </c>
      <c r="I27">
        <v>131.2242</v>
      </c>
      <c r="J27">
        <v>131.39449999999999</v>
      </c>
      <c r="K27">
        <v>131.4452</v>
      </c>
      <c r="L27">
        <v>131.39449999999999</v>
      </c>
      <c r="M27">
        <v>131.2242</v>
      </c>
      <c r="N27">
        <v>130.87379999999999</v>
      </c>
      <c r="O27">
        <v>130.21899999999999</v>
      </c>
      <c r="P27">
        <v>129.0213</v>
      </c>
      <c r="Q27">
        <v>126.80589999999999</v>
      </c>
      <c r="R27">
        <v>122.54519999999999</v>
      </c>
      <c r="S27">
        <v>113.74250000000001</v>
      </c>
      <c r="T27">
        <v>93.484399999999994</v>
      </c>
      <c r="U27">
        <v>40</v>
      </c>
    </row>
    <row r="28" spans="1:21" x14ac:dyDescent="0.2">
      <c r="A28">
        <v>40</v>
      </c>
      <c r="B28">
        <v>70.302400000000006</v>
      </c>
      <c r="C28">
        <v>89.150099999999995</v>
      </c>
      <c r="D28">
        <v>99.935500000000005</v>
      </c>
      <c r="E28">
        <v>106.04130000000001</v>
      </c>
      <c r="F28">
        <v>109.512</v>
      </c>
      <c r="G28">
        <v>111.4864</v>
      </c>
      <c r="H28">
        <v>112.5976</v>
      </c>
      <c r="I28">
        <v>113.2022</v>
      </c>
      <c r="J28">
        <v>113.4984</v>
      </c>
      <c r="K28">
        <v>113.5869</v>
      </c>
      <c r="L28">
        <v>113.4984</v>
      </c>
      <c r="M28">
        <v>113.2022</v>
      </c>
      <c r="N28">
        <v>112.5976</v>
      </c>
      <c r="O28">
        <v>111.4864</v>
      </c>
      <c r="P28">
        <v>109.512</v>
      </c>
      <c r="Q28">
        <v>106.04130000000001</v>
      </c>
      <c r="R28">
        <v>99.935500000000005</v>
      </c>
      <c r="S28">
        <v>89.150099999999995</v>
      </c>
      <c r="T28">
        <v>70.302400000000006</v>
      </c>
      <c r="U28">
        <v>40</v>
      </c>
    </row>
    <row r="29" spans="1:21" x14ac:dyDescent="0.2">
      <c r="A29">
        <v>40</v>
      </c>
      <c r="B29">
        <v>58.777500000000003</v>
      </c>
      <c r="C29">
        <v>73.015500000000003</v>
      </c>
      <c r="D29">
        <v>82.576999999999998</v>
      </c>
      <c r="E29">
        <v>88.636899999999997</v>
      </c>
      <c r="F29">
        <v>92.352500000000006</v>
      </c>
      <c r="G29">
        <v>94.572199999999995</v>
      </c>
      <c r="H29">
        <v>95.86</v>
      </c>
      <c r="I29">
        <v>96.572999999999993</v>
      </c>
      <c r="J29">
        <v>96.9255</v>
      </c>
      <c r="K29">
        <v>97.031199999999998</v>
      </c>
      <c r="L29">
        <v>96.9255</v>
      </c>
      <c r="M29">
        <v>96.572999999999993</v>
      </c>
      <c r="N29">
        <v>95.86</v>
      </c>
      <c r="O29">
        <v>94.572199999999995</v>
      </c>
      <c r="P29">
        <v>92.352500000000006</v>
      </c>
      <c r="Q29">
        <v>88.636899999999997</v>
      </c>
      <c r="R29">
        <v>82.576999999999998</v>
      </c>
      <c r="S29">
        <v>73.015500000000003</v>
      </c>
      <c r="T29">
        <v>58.777500000000003</v>
      </c>
      <c r="U29">
        <v>40</v>
      </c>
    </row>
    <row r="30" spans="1:21" x14ac:dyDescent="0.2">
      <c r="A30">
        <v>40</v>
      </c>
      <c r="B30">
        <v>52.0685</v>
      </c>
      <c r="C30">
        <v>62.097799999999999</v>
      </c>
      <c r="D30">
        <v>69.501400000000004</v>
      </c>
      <c r="E30">
        <v>74.568700000000007</v>
      </c>
      <c r="F30">
        <v>77.856499999999997</v>
      </c>
      <c r="G30">
        <v>79.897800000000004</v>
      </c>
      <c r="H30">
        <v>81.110600000000005</v>
      </c>
      <c r="I30">
        <v>81.790199999999999</v>
      </c>
      <c r="J30">
        <v>82.127799999999993</v>
      </c>
      <c r="K30">
        <v>82.228999999999999</v>
      </c>
      <c r="L30">
        <v>82.127799999999993</v>
      </c>
      <c r="M30">
        <v>81.790199999999999</v>
      </c>
      <c r="N30">
        <v>81.110600000000005</v>
      </c>
      <c r="O30">
        <v>79.897800000000004</v>
      </c>
      <c r="P30">
        <v>77.856499999999997</v>
      </c>
      <c r="Q30">
        <v>74.568700000000007</v>
      </c>
      <c r="R30">
        <v>69.501400000000004</v>
      </c>
      <c r="S30">
        <v>62.097799999999999</v>
      </c>
      <c r="T30">
        <v>52.0685</v>
      </c>
      <c r="U30">
        <v>40</v>
      </c>
    </row>
    <row r="31" spans="1:21" x14ac:dyDescent="0.2">
      <c r="A31">
        <v>40</v>
      </c>
      <c r="B31">
        <v>47.723799999999997</v>
      </c>
      <c r="C31">
        <v>54.441400000000002</v>
      </c>
      <c r="D31">
        <v>59.682299999999998</v>
      </c>
      <c r="E31">
        <v>63.448900000000002</v>
      </c>
      <c r="F31">
        <v>65.984099999999998</v>
      </c>
      <c r="G31">
        <v>67.595100000000002</v>
      </c>
      <c r="H31">
        <v>68.562200000000004</v>
      </c>
      <c r="I31">
        <v>69.103700000000003</v>
      </c>
      <c r="J31">
        <v>69.370699999999999</v>
      </c>
      <c r="K31">
        <v>69.450299999999999</v>
      </c>
      <c r="L31">
        <v>69.370699999999999</v>
      </c>
      <c r="M31">
        <v>69.103700000000003</v>
      </c>
      <c r="N31">
        <v>68.562200000000004</v>
      </c>
      <c r="O31">
        <v>67.595100000000002</v>
      </c>
      <c r="P31">
        <v>65.984099999999998</v>
      </c>
      <c r="Q31">
        <v>63.448900000000002</v>
      </c>
      <c r="R31">
        <v>59.682299999999998</v>
      </c>
      <c r="S31">
        <v>54.441400000000002</v>
      </c>
      <c r="T31">
        <v>47.723799999999997</v>
      </c>
      <c r="U31">
        <v>40</v>
      </c>
    </row>
    <row r="32" spans="1:21" x14ac:dyDescent="0.2">
      <c r="A32">
        <v>40</v>
      </c>
      <c r="B32">
        <v>44.734299999999998</v>
      </c>
      <c r="C32">
        <v>48.944899999999997</v>
      </c>
      <c r="D32">
        <v>52.326500000000003</v>
      </c>
      <c r="E32">
        <v>54.8172</v>
      </c>
      <c r="F32">
        <v>56.517200000000003</v>
      </c>
      <c r="G32">
        <v>57.596899999999998</v>
      </c>
      <c r="H32">
        <v>58.234200000000001</v>
      </c>
      <c r="I32">
        <v>58.579700000000003</v>
      </c>
      <c r="J32">
        <v>58.743299999999998</v>
      </c>
      <c r="K32">
        <v>58.790599999999998</v>
      </c>
      <c r="L32">
        <v>58.743299999999998</v>
      </c>
      <c r="M32">
        <v>58.579700000000003</v>
      </c>
      <c r="N32">
        <v>58.234200000000001</v>
      </c>
      <c r="O32">
        <v>57.596899999999998</v>
      </c>
      <c r="P32">
        <v>56.517200000000003</v>
      </c>
      <c r="Q32">
        <v>54.8172</v>
      </c>
      <c r="R32">
        <v>52.326500000000003</v>
      </c>
      <c r="S32">
        <v>48.944899999999997</v>
      </c>
      <c r="T32">
        <v>44.734299999999998</v>
      </c>
      <c r="U32">
        <v>40</v>
      </c>
    </row>
    <row r="33" spans="1:21" x14ac:dyDescent="0.2">
      <c r="A33">
        <v>40</v>
      </c>
      <c r="B33">
        <v>42.6203</v>
      </c>
      <c r="C33">
        <v>44.966000000000001</v>
      </c>
      <c r="D33">
        <v>46.858600000000003</v>
      </c>
      <c r="E33">
        <v>48.243699999999997</v>
      </c>
      <c r="F33">
        <v>49.164099999999998</v>
      </c>
      <c r="G33">
        <v>49.715499999999999</v>
      </c>
      <c r="H33">
        <v>50.008000000000003</v>
      </c>
      <c r="I33">
        <v>50.140999999999998</v>
      </c>
      <c r="J33">
        <v>50.189900000000002</v>
      </c>
      <c r="K33">
        <v>50.201000000000001</v>
      </c>
      <c r="L33">
        <v>50.189900000000002</v>
      </c>
      <c r="M33">
        <v>50.140999999999998</v>
      </c>
      <c r="N33">
        <v>50.008000000000003</v>
      </c>
      <c r="O33">
        <v>49.715499999999999</v>
      </c>
      <c r="P33">
        <v>49.164099999999998</v>
      </c>
      <c r="Q33">
        <v>48.243699999999997</v>
      </c>
      <c r="R33">
        <v>46.858600000000003</v>
      </c>
      <c r="S33">
        <v>44.966000000000001</v>
      </c>
      <c r="T33">
        <v>42.6203</v>
      </c>
      <c r="U33">
        <v>40</v>
      </c>
    </row>
    <row r="34" spans="1:21" x14ac:dyDescent="0.2">
      <c r="A34">
        <v>40</v>
      </c>
      <c r="B34">
        <v>41.119100000000003</v>
      </c>
      <c r="C34">
        <v>42.101900000000001</v>
      </c>
      <c r="D34">
        <v>42.856299999999997</v>
      </c>
      <c r="E34">
        <v>43.352600000000002</v>
      </c>
      <c r="F34">
        <v>43.615000000000002</v>
      </c>
      <c r="G34">
        <v>43.700800000000001</v>
      </c>
      <c r="H34">
        <v>43.678600000000003</v>
      </c>
      <c r="I34">
        <v>43.612499999999997</v>
      </c>
      <c r="J34">
        <v>43.552199999999999</v>
      </c>
      <c r="K34">
        <v>43.528599999999997</v>
      </c>
      <c r="L34">
        <v>43.552199999999999</v>
      </c>
      <c r="M34">
        <v>43.612499999999997</v>
      </c>
      <c r="N34">
        <v>43.678600000000003</v>
      </c>
      <c r="O34">
        <v>43.700800000000001</v>
      </c>
      <c r="P34">
        <v>43.615000000000002</v>
      </c>
      <c r="Q34">
        <v>43.352600000000002</v>
      </c>
      <c r="R34">
        <v>42.856299999999997</v>
      </c>
      <c r="S34">
        <v>42.101900000000001</v>
      </c>
      <c r="T34">
        <v>41.119100000000003</v>
      </c>
      <c r="U34">
        <v>40</v>
      </c>
    </row>
    <row r="35" spans="1:21" x14ac:dyDescent="0.2">
      <c r="A35">
        <v>40</v>
      </c>
      <c r="B35">
        <v>40.067599999999999</v>
      </c>
      <c r="C35">
        <v>40.0794</v>
      </c>
      <c r="D35">
        <v>39.999699999999997</v>
      </c>
      <c r="E35">
        <v>39.822699999999998</v>
      </c>
      <c r="F35">
        <v>39.570099999999996</v>
      </c>
      <c r="G35">
        <v>39.2804</v>
      </c>
      <c r="H35">
        <v>38.998100000000001</v>
      </c>
      <c r="I35">
        <v>38.764299999999999</v>
      </c>
      <c r="J35">
        <v>38.610900000000001</v>
      </c>
      <c r="K35">
        <v>38.557499999999997</v>
      </c>
      <c r="L35">
        <v>38.610900000000001</v>
      </c>
      <c r="M35">
        <v>38.764299999999999</v>
      </c>
      <c r="N35">
        <v>38.998100000000001</v>
      </c>
      <c r="O35">
        <v>39.2804</v>
      </c>
      <c r="P35">
        <v>39.570099999999996</v>
      </c>
      <c r="Q35">
        <v>39.822699999999998</v>
      </c>
      <c r="R35">
        <v>39.999699999999997</v>
      </c>
      <c r="S35">
        <v>40.0794</v>
      </c>
      <c r="T35">
        <v>40.067599999999999</v>
      </c>
      <c r="U35">
        <v>40</v>
      </c>
    </row>
    <row r="36" spans="1:21" x14ac:dyDescent="0.2">
      <c r="A36">
        <v>40</v>
      </c>
      <c r="B36">
        <v>39.354700000000001</v>
      </c>
      <c r="C36">
        <v>38.7012</v>
      </c>
      <c r="D36">
        <v>38.039900000000003</v>
      </c>
      <c r="E36">
        <v>37.383499999999998</v>
      </c>
      <c r="F36">
        <v>36.756100000000004</v>
      </c>
      <c r="G36">
        <v>36.1877</v>
      </c>
      <c r="H36">
        <v>35.709200000000003</v>
      </c>
      <c r="I36">
        <v>35.3474</v>
      </c>
      <c r="J36">
        <v>35.122199999999999</v>
      </c>
      <c r="K36">
        <v>35.0458</v>
      </c>
      <c r="L36">
        <v>35.122199999999999</v>
      </c>
      <c r="M36">
        <v>35.3474</v>
      </c>
      <c r="N36">
        <v>35.709200000000003</v>
      </c>
      <c r="O36">
        <v>36.1877</v>
      </c>
      <c r="P36">
        <v>36.756100000000004</v>
      </c>
      <c r="Q36">
        <v>37.383499999999998</v>
      </c>
      <c r="R36">
        <v>38.039900000000003</v>
      </c>
      <c r="S36">
        <v>38.7012</v>
      </c>
      <c r="T36">
        <v>39.354700000000001</v>
      </c>
      <c r="U36">
        <v>40</v>
      </c>
    </row>
    <row r="37" spans="1:21" x14ac:dyDescent="0.2">
      <c r="A37">
        <v>40</v>
      </c>
      <c r="B37">
        <v>38.899799999999999</v>
      </c>
      <c r="C37">
        <v>37.819400000000002</v>
      </c>
      <c r="D37">
        <v>36.781199999999998</v>
      </c>
      <c r="E37">
        <v>35.810499999999998</v>
      </c>
      <c r="F37">
        <v>34.934399999999997</v>
      </c>
      <c r="G37">
        <v>34.179400000000001</v>
      </c>
      <c r="H37">
        <v>33.568399999999997</v>
      </c>
      <c r="I37">
        <v>33.119700000000002</v>
      </c>
      <c r="J37">
        <v>32.845700000000001</v>
      </c>
      <c r="K37">
        <v>32.753599999999999</v>
      </c>
      <c r="L37">
        <v>32.845700000000001</v>
      </c>
      <c r="M37">
        <v>33.119700000000002</v>
      </c>
      <c r="N37">
        <v>33.568399999999997</v>
      </c>
      <c r="O37">
        <v>34.179400000000001</v>
      </c>
      <c r="P37">
        <v>34.934399999999997</v>
      </c>
      <c r="Q37">
        <v>35.810499999999998</v>
      </c>
      <c r="R37">
        <v>36.781199999999998</v>
      </c>
      <c r="S37">
        <v>37.819400000000002</v>
      </c>
      <c r="T37">
        <v>38.899799999999999</v>
      </c>
      <c r="U37">
        <v>40</v>
      </c>
    </row>
    <row r="38" spans="1:21" x14ac:dyDescent="0.2">
      <c r="A38">
        <v>40</v>
      </c>
      <c r="B38">
        <v>38.643000000000001</v>
      </c>
      <c r="C38">
        <v>37.321399999999997</v>
      </c>
      <c r="D38">
        <v>36.069899999999997</v>
      </c>
      <c r="E38">
        <v>34.921300000000002</v>
      </c>
      <c r="F38">
        <v>33.904699999999998</v>
      </c>
      <c r="G38">
        <v>33.044800000000002</v>
      </c>
      <c r="H38">
        <v>32.36</v>
      </c>
      <c r="I38">
        <v>31.863399999999999</v>
      </c>
      <c r="J38">
        <v>31.5627</v>
      </c>
      <c r="K38">
        <v>31.462</v>
      </c>
      <c r="L38">
        <v>31.5627</v>
      </c>
      <c r="M38">
        <v>31.863399999999999</v>
      </c>
      <c r="N38">
        <v>32.36</v>
      </c>
      <c r="O38">
        <v>33.044800000000002</v>
      </c>
      <c r="P38">
        <v>33.904699999999998</v>
      </c>
      <c r="Q38">
        <v>34.921300000000002</v>
      </c>
      <c r="R38">
        <v>36.069899999999997</v>
      </c>
      <c r="S38">
        <v>37.321399999999997</v>
      </c>
      <c r="T38">
        <v>38.643000000000001</v>
      </c>
      <c r="U38">
        <v>40</v>
      </c>
    </row>
    <row r="39" spans="1:21" x14ac:dyDescent="0.2">
      <c r="A39">
        <v>40</v>
      </c>
      <c r="B39">
        <v>38.539400000000001</v>
      </c>
      <c r="C39">
        <v>37.121499999999997</v>
      </c>
      <c r="D39">
        <v>35.786700000000003</v>
      </c>
      <c r="E39">
        <v>34.570999999999998</v>
      </c>
      <c r="F39">
        <v>33.504300000000001</v>
      </c>
      <c r="G39">
        <v>32.609499999999997</v>
      </c>
      <c r="H39">
        <v>31.9024</v>
      </c>
      <c r="I39">
        <v>31.392600000000002</v>
      </c>
      <c r="J39">
        <v>31.0854</v>
      </c>
      <c r="K39">
        <v>30.982700000000001</v>
      </c>
      <c r="L39">
        <v>31.0854</v>
      </c>
      <c r="M39">
        <v>31.392600000000002</v>
      </c>
      <c r="N39">
        <v>31.9024</v>
      </c>
      <c r="O39">
        <v>32.609499999999997</v>
      </c>
      <c r="P39">
        <v>33.504300000000001</v>
      </c>
      <c r="Q39">
        <v>34.570999999999998</v>
      </c>
      <c r="R39">
        <v>35.786700000000003</v>
      </c>
      <c r="S39">
        <v>37.121499999999997</v>
      </c>
      <c r="T39">
        <v>38.539400000000001</v>
      </c>
      <c r="U39">
        <v>40</v>
      </c>
    </row>
    <row r="40" spans="1:21" x14ac:dyDescent="0.2">
      <c r="A40">
        <v>40</v>
      </c>
      <c r="B40">
        <v>38.555100000000003</v>
      </c>
      <c r="C40">
        <v>37.154499999999999</v>
      </c>
      <c r="D40">
        <v>35.839599999999997</v>
      </c>
      <c r="E40">
        <v>34.6464</v>
      </c>
      <c r="F40">
        <v>33.6038</v>
      </c>
      <c r="G40">
        <v>32.732999999999997</v>
      </c>
      <c r="H40">
        <v>32.047400000000003</v>
      </c>
      <c r="I40">
        <v>31.5548</v>
      </c>
      <c r="J40">
        <v>31.258500000000002</v>
      </c>
      <c r="K40">
        <v>31.159700000000001</v>
      </c>
      <c r="L40">
        <v>31.258500000000002</v>
      </c>
      <c r="M40">
        <v>31.5548</v>
      </c>
      <c r="N40">
        <v>32.047400000000003</v>
      </c>
      <c r="O40">
        <v>32.732999999999997</v>
      </c>
      <c r="P40">
        <v>33.6038</v>
      </c>
      <c r="Q40">
        <v>34.6464</v>
      </c>
      <c r="R40">
        <v>35.839599999999997</v>
      </c>
      <c r="S40">
        <v>37.154499999999999</v>
      </c>
      <c r="T40">
        <v>38.555100000000003</v>
      </c>
      <c r="U40">
        <v>40</v>
      </c>
    </row>
    <row r="41" spans="1:21" x14ac:dyDescent="0.2">
      <c r="A41">
        <v>40</v>
      </c>
      <c r="B41">
        <v>38.664299999999997</v>
      </c>
      <c r="C41">
        <v>37.3705</v>
      </c>
      <c r="D41">
        <v>36.157600000000002</v>
      </c>
      <c r="E41">
        <v>35.059100000000001</v>
      </c>
      <c r="F41">
        <v>34.101199999999999</v>
      </c>
      <c r="G41">
        <v>33.302900000000001</v>
      </c>
      <c r="H41">
        <v>32.675800000000002</v>
      </c>
      <c r="I41">
        <v>32.225900000000003</v>
      </c>
      <c r="J41">
        <v>31.9557</v>
      </c>
      <c r="K41">
        <v>31.8657</v>
      </c>
      <c r="L41">
        <v>31.9557</v>
      </c>
      <c r="M41">
        <v>32.225900000000003</v>
      </c>
      <c r="N41">
        <v>32.675800000000002</v>
      </c>
      <c r="O41">
        <v>33.302900000000001</v>
      </c>
      <c r="P41">
        <v>34.101199999999999</v>
      </c>
      <c r="Q41">
        <v>35.059100000000001</v>
      </c>
      <c r="R41">
        <v>36.157600000000002</v>
      </c>
      <c r="S41">
        <v>37.3705</v>
      </c>
      <c r="T41">
        <v>38.664299999999997</v>
      </c>
      <c r="U41">
        <v>40</v>
      </c>
    </row>
    <row r="42" spans="1:21" x14ac:dyDescent="0.2">
      <c r="A42">
        <v>40</v>
      </c>
      <c r="B42">
        <v>38.846899999999998</v>
      </c>
      <c r="C42">
        <v>37.730499999999999</v>
      </c>
      <c r="D42">
        <v>36.684600000000003</v>
      </c>
      <c r="E42">
        <v>35.738300000000002</v>
      </c>
      <c r="F42">
        <v>34.914099999999998</v>
      </c>
      <c r="G42">
        <v>34.228000000000002</v>
      </c>
      <c r="H42">
        <v>33.689700000000002</v>
      </c>
      <c r="I42">
        <v>33.303899999999999</v>
      </c>
      <c r="J42">
        <v>33.072400000000002</v>
      </c>
      <c r="K42">
        <v>32.995199999999997</v>
      </c>
      <c r="L42">
        <v>33.072400000000002</v>
      </c>
      <c r="M42">
        <v>33.303899999999999</v>
      </c>
      <c r="N42">
        <v>33.689700000000002</v>
      </c>
      <c r="O42">
        <v>34.228000000000002</v>
      </c>
      <c r="P42">
        <v>34.914099999999998</v>
      </c>
      <c r="Q42">
        <v>35.738300000000002</v>
      </c>
      <c r="R42">
        <v>36.684600000000003</v>
      </c>
      <c r="S42">
        <v>37.730499999999999</v>
      </c>
      <c r="T42">
        <v>38.846899999999998</v>
      </c>
      <c r="U42">
        <v>40</v>
      </c>
    </row>
    <row r="43" spans="1:21" x14ac:dyDescent="0.2">
      <c r="A43">
        <v>40</v>
      </c>
      <c r="B43">
        <v>39.086300000000001</v>
      </c>
      <c r="C43">
        <v>38.201900000000002</v>
      </c>
      <c r="D43">
        <v>37.373600000000003</v>
      </c>
      <c r="E43">
        <v>36.624600000000001</v>
      </c>
      <c r="F43">
        <v>35.972700000000003</v>
      </c>
      <c r="G43">
        <v>35.430399999999999</v>
      </c>
      <c r="H43">
        <v>35.005099999999999</v>
      </c>
      <c r="I43">
        <v>34.700499999999998</v>
      </c>
      <c r="J43">
        <v>34.517800000000001</v>
      </c>
      <c r="K43">
        <v>34.456899999999997</v>
      </c>
      <c r="L43">
        <v>34.517800000000001</v>
      </c>
      <c r="M43">
        <v>34.700499999999998</v>
      </c>
      <c r="N43">
        <v>35.005099999999999</v>
      </c>
      <c r="O43">
        <v>35.430399999999999</v>
      </c>
      <c r="P43">
        <v>35.972700000000003</v>
      </c>
      <c r="Q43">
        <v>36.624600000000001</v>
      </c>
      <c r="R43">
        <v>37.373600000000003</v>
      </c>
      <c r="S43">
        <v>38.201900000000002</v>
      </c>
      <c r="T43">
        <v>39.086300000000001</v>
      </c>
      <c r="U43">
        <v>40</v>
      </c>
    </row>
    <row r="44" spans="1:21" x14ac:dyDescent="0.2">
      <c r="A44">
        <v>40</v>
      </c>
      <c r="B44">
        <v>39.367699999999999</v>
      </c>
      <c r="C44">
        <v>38.755600000000001</v>
      </c>
      <c r="D44">
        <v>38.182499999999997</v>
      </c>
      <c r="E44">
        <v>37.664400000000001</v>
      </c>
      <c r="F44">
        <v>37.213700000000003</v>
      </c>
      <c r="G44">
        <v>36.838900000000002</v>
      </c>
      <c r="H44">
        <v>36.545000000000002</v>
      </c>
      <c r="I44">
        <v>36.334600000000002</v>
      </c>
      <c r="J44">
        <v>36.208399999999997</v>
      </c>
      <c r="K44">
        <v>36.166400000000003</v>
      </c>
      <c r="L44">
        <v>36.208399999999997</v>
      </c>
      <c r="M44">
        <v>36.334600000000002</v>
      </c>
      <c r="N44">
        <v>36.545000000000002</v>
      </c>
      <c r="O44">
        <v>36.838900000000002</v>
      </c>
      <c r="P44">
        <v>37.213700000000003</v>
      </c>
      <c r="Q44">
        <v>37.664400000000001</v>
      </c>
      <c r="R44">
        <v>38.182499999999997</v>
      </c>
      <c r="S44">
        <v>38.755600000000001</v>
      </c>
      <c r="T44">
        <v>39.367699999999999</v>
      </c>
      <c r="U44">
        <v>40</v>
      </c>
    </row>
    <row r="45" spans="1:21" x14ac:dyDescent="0.2">
      <c r="A45">
        <v>40</v>
      </c>
      <c r="B45">
        <v>39.6768</v>
      </c>
      <c r="C45">
        <v>39.364100000000001</v>
      </c>
      <c r="D45">
        <v>39.071300000000001</v>
      </c>
      <c r="E45">
        <v>38.806600000000003</v>
      </c>
      <c r="F45">
        <v>38.5764</v>
      </c>
      <c r="G45">
        <v>38.384900000000002</v>
      </c>
      <c r="H45">
        <v>38.234900000000003</v>
      </c>
      <c r="I45">
        <v>38.127499999999998</v>
      </c>
      <c r="J45">
        <v>38.063099999999999</v>
      </c>
      <c r="K45">
        <v>38.041600000000003</v>
      </c>
      <c r="L45">
        <v>38.063099999999999</v>
      </c>
      <c r="M45">
        <v>38.127499999999998</v>
      </c>
      <c r="N45">
        <v>38.234900000000003</v>
      </c>
      <c r="O45">
        <v>38.384900000000002</v>
      </c>
      <c r="P45">
        <v>38.5764</v>
      </c>
      <c r="Q45">
        <v>38.806600000000003</v>
      </c>
      <c r="R45">
        <v>39.071300000000001</v>
      </c>
      <c r="S45">
        <v>39.364100000000001</v>
      </c>
      <c r="T45">
        <v>39.6768</v>
      </c>
      <c r="U45">
        <v>40</v>
      </c>
    </row>
    <row r="46" spans="1:21" x14ac:dyDescent="0.2">
      <c r="A46">
        <v>40</v>
      </c>
      <c r="B46">
        <v>40</v>
      </c>
      <c r="C46">
        <v>40</v>
      </c>
      <c r="D46">
        <v>40</v>
      </c>
      <c r="E46">
        <v>40</v>
      </c>
      <c r="F46">
        <v>40</v>
      </c>
      <c r="G46">
        <v>40</v>
      </c>
      <c r="H46">
        <v>40</v>
      </c>
      <c r="I46">
        <v>40</v>
      </c>
      <c r="J46">
        <v>40</v>
      </c>
      <c r="K46">
        <v>40</v>
      </c>
      <c r="L46">
        <v>40</v>
      </c>
      <c r="M46">
        <v>40</v>
      </c>
      <c r="N46">
        <v>40</v>
      </c>
      <c r="O46">
        <v>40</v>
      </c>
      <c r="P46">
        <v>40</v>
      </c>
      <c r="Q46">
        <v>40</v>
      </c>
      <c r="R46">
        <v>40</v>
      </c>
      <c r="S46">
        <v>40</v>
      </c>
      <c r="T46">
        <v>40</v>
      </c>
      <c r="U46">
        <v>40</v>
      </c>
    </row>
  </sheetData>
  <sortState xmlns:xlrd2="http://schemas.microsoft.com/office/spreadsheetml/2017/richdata2" ref="A1:V43">
    <sortCondition descending="1" ref="V22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3DArrayP3Cross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Einreinhof</dc:creator>
  <cp:lastModifiedBy>Michael Einreinhof</cp:lastModifiedBy>
  <dcterms:created xsi:type="dcterms:W3CDTF">2019-10-17T22:59:50Z</dcterms:created>
  <dcterms:modified xsi:type="dcterms:W3CDTF">2019-10-18T20:43:45Z</dcterms:modified>
</cp:coreProperties>
</file>