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hokhs\Desktop\20220624 Dynamo Training for Digital Transformation\3. Model BIM Object by Dynamo\"/>
    </mc:Choice>
  </mc:AlternateContent>
  <xr:revisionPtr revIDLastSave="0" documentId="13_ncr:1_{A5789A45-9841-415C-8BA7-2838FBF68D10}" xr6:coauthVersionLast="47" xr6:coauthVersionMax="47" xr10:uidLastSave="{00000000-0000-0000-0000-000000000000}"/>
  <bookViews>
    <workbookView xWindow="3585" yWindow="3810" windowWidth="21600" windowHeight="112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 s="1"/>
  <c r="D3" i="1"/>
  <c r="A5" i="1"/>
  <c r="A6" i="1" s="1"/>
  <c r="A7" i="1" s="1"/>
  <c r="B5" i="1"/>
  <c r="B6" i="1" s="1"/>
  <c r="B7" i="1" s="1"/>
  <c r="B4" i="1"/>
  <c r="A4" i="1"/>
</calcChain>
</file>

<file path=xl/sharedStrings.xml><?xml version="1.0" encoding="utf-8"?>
<sst xmlns="http://schemas.openxmlformats.org/spreadsheetml/2006/main" count="4" uniqueCount="4">
  <si>
    <t>Easting (Y)</t>
  </si>
  <si>
    <t>Northing (X)</t>
  </si>
  <si>
    <t>Level (Z)</t>
  </si>
  <si>
    <t>Rotation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</si>
</sst>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10" sqref="D10"/>
    </sheetView>
  </sheetViews>
  <sheetFormatPr defaultRowHeight="15" x14ac:dyDescent="0.25"/>
  <cols>
    <col min="1" max="1" width="11.85546875" bestFit="1" customWidth="1"/>
    <col min="2" max="2" width="10.140625" bestFit="1" customWidth="1"/>
    <col min="4" max="4" width="13.42578125" bestFit="1" customWidth="1"/>
    <col min="5" max="5" width="24.140625" bestFit="1" customWidth="1"/>
    <col min="6" max="6" width="13.85546875" bestFit="1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>
        <v>0</v>
      </c>
      <c r="B2">
        <v>0</v>
      </c>
      <c r="C2">
        <v>0</v>
      </c>
      <c r="D2">
        <v>0</v>
      </c>
    </row>
    <row r="3" spans="1:4" x14ac:dyDescent="0.25">
      <c r="A3">
        <v>5000</v>
      </c>
      <c r="B3">
        <v>5000</v>
      </c>
      <c r="C3">
        <v>50</v>
      </c>
      <c r="D3">
        <f>D2+45</f>
        <v>45</v>
      </c>
    </row>
    <row r="4" spans="1:4" x14ac:dyDescent="0.25">
      <c r="A4">
        <f>A3+5000</f>
        <v>10000</v>
      </c>
      <c r="B4">
        <f>B3+5000</f>
        <v>10000</v>
      </c>
      <c r="C4">
        <v>100</v>
      </c>
      <c r="D4">
        <f t="shared" ref="D4:D7" si="0">D3+45</f>
        <v>90</v>
      </c>
    </row>
    <row r="5" spans="1:4" x14ac:dyDescent="0.25">
      <c r="A5">
        <f t="shared" ref="A5:A7" si="1">A4+5000</f>
        <v>15000</v>
      </c>
      <c r="B5">
        <f t="shared" ref="B5:B7" si="2">B4+5000</f>
        <v>15000</v>
      </c>
      <c r="C5">
        <v>150</v>
      </c>
      <c r="D5">
        <f t="shared" si="0"/>
        <v>135</v>
      </c>
    </row>
    <row r="6" spans="1:4" x14ac:dyDescent="0.25">
      <c r="A6">
        <f t="shared" si="1"/>
        <v>20000</v>
      </c>
      <c r="B6">
        <f t="shared" si="2"/>
        <v>20000</v>
      </c>
      <c r="C6">
        <v>200</v>
      </c>
      <c r="D6">
        <f t="shared" si="0"/>
        <v>180</v>
      </c>
    </row>
    <row r="7" spans="1:4" x14ac:dyDescent="0.25">
      <c r="A7">
        <f t="shared" si="1"/>
        <v>25000</v>
      </c>
      <c r="B7">
        <f t="shared" si="2"/>
        <v>25000</v>
      </c>
      <c r="C7">
        <v>250</v>
      </c>
      <c r="D7">
        <f t="shared" si="0"/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Ho, Steve</dc:creator>
  <cp:lastModifiedBy>Ho, Ka Ho Steve</cp:lastModifiedBy>
  <dcterms:created xsi:type="dcterms:W3CDTF">2015-06-05T18:17:20Z</dcterms:created>
  <dcterms:modified xsi:type="dcterms:W3CDTF">2022-06-21T04:12:34Z</dcterms:modified>
</cp:coreProperties>
</file>