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Census" sheetId="2" r:id="rId1"/>
  </sheets>
  <definedNames>
    <definedName name="_xlnm._FilterDatabase" localSheetId="0" hidden="1">Census!$A$25:$AF$136</definedName>
    <definedName name="_xlnm.Print_Area" localSheetId="0">Census!$B$1:$AF$60</definedName>
    <definedName name="_xlnm.Print_Titles" localSheetId="0">Census!$24:$25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<sst xmlns="http://schemas.openxmlformats.org/spreadsheetml/2006/main" count="45" uniqueCount="45">
  <si>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Health Insurance Census - Please include all Employees
Census Form (10+ employees NY &amp; 25+ employees NJ &amp; CT)</t>
  </si>
  <si>
    <t>Company Name:</t>
  </si>
  <si>
    <t>Client Number:</t>
  </si>
  <si>
    <t>Company Information:</t>
  </si>
  <si>
    <t>Address</t>
  </si>
  <si>
    <t>City, State, Zip</t>
  </si>
  <si>
    <t>County</t>
  </si>
  <si>
    <t>Contact</t>
  </si>
  <si>
    <t>Phone</t>
  </si>
  <si>
    <t>Fax</t>
  </si>
  <si>
    <t>E-Mail</t>
  </si>
  <si>
    <t>Effective Date:</t>
  </si>
  <si>
    <t>Company Location:</t>
  </si>
  <si>
    <t>SIC  Code:</t>
  </si>
  <si>
    <t>First Name (EEscriber / Dependent)</t>
  </si>
  <si>
    <t>Employee Last Name (EEscriber / Dependent)</t>
  </si>
  <si>
    <t>Gender</t>
  </si>
  <si>
    <t>Date of Birth</t>
  </si>
  <si>
    <t>Home Zip Code</t>
  </si>
  <si>
    <t>Relationship to Employee</t>
  </si>
  <si>
    <t>Dependent of Employee number</t>
  </si>
  <si>
    <t>Medical Coverage Tier</t>
  </si>
  <si>
    <t>Cobra</t>
  </si>
  <si>
    <t>Medical Plan Enrolled</t>
  </si>
  <si>
    <t>Medical Plan Price</t>
  </si>
  <si>
    <t>Dental Coverage Tier</t>
  </si>
  <si>
    <t>Dental Plan Enrolled</t>
  </si>
  <si>
    <t>Dental Plan Price</t>
  </si>
  <si>
    <t>Vision Coverage Tier</t>
  </si>
  <si>
    <t>Vision Plan Enrolled</t>
  </si>
  <si>
    <t>Vision Plan Price</t>
  </si>
  <si>
    <t>Life Plan Name</t>
  </si>
  <si>
    <t>Life Benefit</t>
  </si>
  <si>
    <t>Life Rate</t>
  </si>
  <si>
    <t>LTD Plan</t>
  </si>
  <si>
    <t>LTD Benefit</t>
  </si>
  <si>
    <t>LTD Rate</t>
  </si>
  <si>
    <t>STD Plan</t>
  </si>
  <si>
    <t>STD Benefit</t>
  </si>
  <si>
    <t>STD Rate</t>
  </si>
  <si>
    <t>Work State</t>
  </si>
  <si>
    <t>Job Title</t>
  </si>
  <si>
    <t>Workers Comp Code</t>
  </si>
  <si>
    <t>Annual Salary</t>
  </si>
  <si>
    <t>FT/PT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</si>
</sst>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_(&quot;$&quot;* #,##0_);_(&quot;$&quot;* \(#,##0\);_(&quot;$&quot;* &quot;-&quot;??_);_(@_)"/>
    <numFmt numFmtId="180" formatCode="&quot;$&quot;#,##0.00"/>
  </numFmts>
  <fonts count="46">
    <font>
      <sz val="10"/>
      <name val="Arial"/>
      <charset val="134"/>
    </font>
    <font>
      <i/>
      <sz val="10"/>
      <name val="Arial"/>
      <charset val="134"/>
    </font>
    <font>
      <sz val="9"/>
      <name val="Arial"/>
      <charset val="134"/>
    </font>
    <font>
      <sz val="9"/>
      <color rgb="FFFF0000"/>
      <name val="Arial"/>
      <charset val="134"/>
    </font>
    <font>
      <b/>
      <sz val="18"/>
      <name val="Arial"/>
      <charset val="134"/>
    </font>
    <font>
      <b/>
      <sz val="17"/>
      <name val="Arial"/>
      <charset val="134"/>
    </font>
    <font>
      <b/>
      <sz val="14"/>
      <name val="Arial"/>
      <charset val="134"/>
    </font>
    <font>
      <b/>
      <sz val="14"/>
      <color indexed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b/>
      <i/>
      <sz val="12"/>
      <name val="Arial"/>
      <charset val="134"/>
    </font>
    <font>
      <b/>
      <sz val="12"/>
      <color indexed="12"/>
      <name val="Arial"/>
      <charset val="134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sz val="11"/>
      <name val="Calibri"/>
      <charset val="134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rgb="FFFF0000"/>
      <name val="Arial"/>
      <charset val="134"/>
    </font>
    <font>
      <sz val="11"/>
      <color rgb="FFFF0000"/>
      <name val="Calibri"/>
      <charset val="134"/>
    </font>
    <font>
      <sz val="11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color theme="1"/>
      <name val="Calibri"/>
      <charset val="134"/>
    </font>
    <font>
      <b/>
      <sz val="11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2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28" fillId="6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4" fillId="0" borderId="0" applyNumberFormat="0" applyFill="0" applyBorder="0" applyAlignment="0" applyProtection="0"/>
    <xf numFmtId="0" fontId="35" fillId="7" borderId="14" applyNumberFormat="0" applyAlignment="0" applyProtection="0"/>
    <xf numFmtId="0" fontId="36" fillId="8" borderId="15" applyNumberFormat="0" applyAlignment="0" applyProtection="0"/>
    <xf numFmtId="0" fontId="37" fillId="8" borderId="14" applyNumberFormat="0" applyAlignment="0" applyProtection="0"/>
    <xf numFmtId="0" fontId="38" fillId="9" borderId="16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1" fillId="10" borderId="0" applyNumberFormat="0" applyBorder="0" applyAlignment="0" applyProtection="0"/>
    <xf numFmtId="0" fontId="42" fillId="11" borderId="0" applyNumberFormat="0" applyBorder="0" applyAlignment="0" applyProtection="0"/>
    <xf numFmtId="0" fontId="43" fillId="12" borderId="0" applyNumberFormat="0" applyBorder="0" applyAlignment="0" applyProtection="0"/>
    <xf numFmtId="0" fontId="44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44" fillId="36" borderId="0" applyNumberFormat="0" applyBorder="0" applyAlignment="0" applyProtection="0"/>
    <xf numFmtId="43" fontId="0" fillId="0" borderId="0" applyFont="0" applyFill="0" applyBorder="0" applyAlignment="0" applyProtection="0"/>
    <xf numFmtId="0" fontId="28" fillId="0" borderId="0"/>
    <xf numFmtId="0" fontId="45" fillId="0" borderId="0"/>
    <xf numFmtId="0" fontId="28" fillId="6" borderId="10" applyNumberFormat="0" applyFont="0" applyAlignment="0" applyProtection="0"/>
  </cellStyleXfs>
  <cellXfs count="98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Font="1"/>
    <xf numFmtId="58" fontId="0" fillId="0" borderId="0" xfId="0" applyNumberFormat="1" applyFont="1"/>
    <xf numFmtId="178" fontId="0" fillId="0" borderId="0" xfId="0" applyNumberFormat="1" applyFont="1"/>
    <xf numFmtId="8" fontId="0" fillId="0" borderId="0" xfId="0" applyNumberFormat="1" applyFont="1"/>
    <xf numFmtId="0" fontId="4" fillId="0" borderId="1" xfId="0" applyFont="1" applyBorder="1" applyAlignment="1">
      <alignment horizontal="center" wrapText="1"/>
    </xf>
    <xf numFmtId="0" fontId="0" fillId="0" borderId="2" xfId="0" applyBorder="1"/>
    <xf numFmtId="8" fontId="0" fillId="0" borderId="2" xfId="0" applyNumberFormat="1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8" fontId="5" fillId="0" borderId="0" xfId="0" applyNumberFormat="1" applyFont="1" applyAlignment="1">
      <alignment wrapText="1"/>
    </xf>
    <xf numFmtId="0" fontId="5" fillId="0" borderId="0" xfId="0" applyFont="1"/>
    <xf numFmtId="8" fontId="5" fillId="0" borderId="0" xfId="0" applyNumberFormat="1" applyFont="1"/>
    <xf numFmtId="0" fontId="6" fillId="0" borderId="0" xfId="0" applyFont="1" applyAlignment="1">
      <alignment horizontal="right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/>
    <xf numFmtId="8" fontId="7" fillId="0" borderId="0" xfId="0" applyNumberFormat="1" applyFont="1"/>
    <xf numFmtId="0" fontId="6" fillId="0" borderId="0" xfId="0" applyFont="1" applyAlignment="1">
      <alignment horizontal="right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right"/>
    </xf>
    <xf numFmtId="0" fontId="8" fillId="2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10" fillId="0" borderId="0" xfId="0" applyFont="1"/>
    <xf numFmtId="0" fontId="0" fillId="0" borderId="0" xfId="0" applyFont="1" applyAlignment="1">
      <alignment horizontal="center" vertical="center"/>
    </xf>
    <xf numFmtId="8" fontId="1" fillId="0" borderId="0" xfId="0" applyNumberFormat="1" applyFont="1"/>
    <xf numFmtId="0" fontId="8" fillId="3" borderId="6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2" fillId="3" borderId="6" xfId="6" applyFill="1" applyBorder="1" applyAlignment="1" applyProtection="1">
      <alignment horizontal="center"/>
    </xf>
    <xf numFmtId="0" fontId="12" fillId="0" borderId="0" xfId="6" applyFont="1" applyFill="1" applyBorder="1" applyAlignment="1" applyProtection="1">
      <alignment horizontal="left"/>
    </xf>
    <xf numFmtId="0" fontId="13" fillId="0" borderId="0" xfId="0" applyFont="1" applyAlignment="1">
      <alignment horizontal="right"/>
    </xf>
    <xf numFmtId="58" fontId="8" fillId="2" borderId="3" xfId="0" applyNumberFormat="1" applyFont="1" applyFill="1" applyBorder="1" applyAlignment="1">
      <alignment horizontal="center"/>
    </xf>
    <xf numFmtId="58" fontId="8" fillId="2" borderId="5" xfId="0" applyNumberFormat="1" applyFont="1" applyFill="1" applyBorder="1" applyAlignment="1">
      <alignment horizontal="center"/>
    </xf>
    <xf numFmtId="58" fontId="14" fillId="0" borderId="0" xfId="0" applyNumberFormat="1" applyFont="1" applyAlignment="1">
      <alignment horizontal="center"/>
    </xf>
    <xf numFmtId="179" fontId="11" fillId="0" borderId="0" xfId="2" applyNumberFormat="1" applyFont="1" applyFill="1" applyBorder="1" applyAlignment="1">
      <alignment horizontal="center"/>
    </xf>
    <xf numFmtId="8" fontId="11" fillId="0" borderId="0" xfId="2" applyNumberFormat="1" applyFont="1" applyFill="1" applyBorder="1" applyAlignment="1">
      <alignment horizontal="center"/>
    </xf>
    <xf numFmtId="0" fontId="13" fillId="0" borderId="0" xfId="0" applyFont="1" applyAlignment="1">
      <alignment horizontal="righ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1" fillId="0" borderId="0" xfId="0" applyFont="1" applyBorder="1" applyAlignment="1">
      <alignment vertical="center"/>
    </xf>
    <xf numFmtId="0" fontId="15" fillId="4" borderId="5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8" fontId="15" fillId="4" borderId="6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5" fillId="4" borderId="6" xfId="0" applyFont="1" applyFill="1" applyBorder="1" applyAlignment="1">
      <alignment vertical="center" wrapText="1"/>
    </xf>
    <xf numFmtId="8" fontId="15" fillId="4" borderId="6" xfId="0" applyNumberFormat="1" applyFont="1" applyFill="1" applyBorder="1" applyAlignment="1">
      <alignment vertical="center" wrapText="1"/>
    </xf>
    <xf numFmtId="0" fontId="16" fillId="4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58" fontId="17" fillId="0" borderId="6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8" fontId="17" fillId="0" borderId="6" xfId="2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44" fontId="17" fillId="0" borderId="6" xfId="2" applyFont="1" applyFill="1" applyBorder="1" applyAlignment="1">
      <alignment horizontal="center" vertical="center"/>
    </xf>
    <xf numFmtId="0" fontId="17" fillId="0" borderId="6" xfId="0" applyNumberFormat="1" applyFont="1" applyFill="1" applyBorder="1" applyAlignment="1">
      <alignment horizontal="center" vertical="center"/>
    </xf>
    <xf numFmtId="8" fontId="17" fillId="0" borderId="6" xfId="0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0" fontId="17" fillId="0" borderId="0" xfId="0" applyFont="1" applyFill="1" applyAlignment="1">
      <alignment horizontal="center" vertical="center"/>
    </xf>
    <xf numFmtId="58" fontId="17" fillId="0" borderId="8" xfId="0" applyNumberFormat="1" applyFont="1" applyFill="1" applyBorder="1" applyAlignment="1">
      <alignment horizontal="center" vertical="center"/>
    </xf>
    <xf numFmtId="58" fontId="17" fillId="0" borderId="9" xfId="0" applyNumberFormat="1" applyFont="1" applyFill="1" applyBorder="1" applyAlignment="1">
      <alignment horizontal="center" vertical="center"/>
    </xf>
    <xf numFmtId="58" fontId="17" fillId="0" borderId="5" xfId="0" applyNumberFormat="1" applyFont="1" applyFill="1" applyBorder="1" applyAlignment="1">
      <alignment horizontal="center" vertical="center"/>
    </xf>
    <xf numFmtId="58" fontId="17" fillId="0" borderId="7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 vertical="center"/>
    </xf>
    <xf numFmtId="58" fontId="22" fillId="0" borderId="6" xfId="0" applyNumberFormat="1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8" fontId="22" fillId="0" borderId="6" xfId="0" applyNumberFormat="1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44" fontId="22" fillId="0" borderId="6" xfId="2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178" fontId="17" fillId="0" borderId="6" xfId="0" applyNumberFormat="1" applyFont="1" applyFill="1" applyBorder="1" applyAlignment="1">
      <alignment horizontal="center" vertical="center"/>
    </xf>
    <xf numFmtId="180" fontId="17" fillId="0" borderId="6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58" fontId="27" fillId="0" borderId="6" xfId="0" applyNumberFormat="1" applyFont="1" applyFill="1" applyBorder="1" applyAlignment="1">
      <alignment horizontal="center" vertical="top" wrapText="1"/>
    </xf>
    <xf numFmtId="0" fontId="26" fillId="0" borderId="6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0" fillId="0" borderId="6" xfId="0" applyFont="1" applyBorder="1"/>
    <xf numFmtId="8" fontId="0" fillId="0" borderId="6" xfId="2" applyNumberFormat="1" applyFont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8" fontId="19" fillId="5" borderId="6" xfId="2" applyNumberFormat="1" applyFont="1" applyFill="1" applyBorder="1" applyAlignment="1">
      <alignment horizontal="center" vertical="center"/>
    </xf>
    <xf numFmtId="178" fontId="19" fillId="0" borderId="6" xfId="0" applyNumberFormat="1" applyFont="1" applyFill="1" applyBorder="1" applyAlignment="1">
      <alignment horizontal="center" vertical="center"/>
    </xf>
    <xf numFmtId="8" fontId="19" fillId="5" borderId="6" xfId="0" applyNumberFormat="1" applyFont="1" applyFill="1" applyBorder="1" applyAlignment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25400</xdr:colOff>
      <xdr:row>0</xdr:row>
      <xdr:rowOff>101600</xdr:rowOff>
    </xdr:from>
    <xdr:to>
      <xdr:col>2</xdr:col>
      <xdr:colOff>508000</xdr:colOff>
      <xdr:row>3</xdr:row>
      <xdr:rowOff>152400</xdr:rowOff>
    </xdr:to>
    <xdr:pic>
      <xdr:nvPicPr>
        <xdr:cNvPr id="2052" name="Picture 1" descr="Prestige Logo.pn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625" y="101600"/>
          <a:ext cx="2139950" cy="53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494392</xdr:colOff>
      <xdr:row>7</xdr:row>
      <xdr:rowOff>73025</xdr:rowOff>
    </xdr:from>
    <xdr:to>
      <xdr:col>28</xdr:col>
      <xdr:colOff>1334953</xdr:colOff>
      <xdr:row>21</xdr:row>
      <xdr:rowOff>42660</xdr:rowOff>
    </xdr:to>
    <xdr:sp>
      <xdr:nvSpPr>
        <xdr:cNvPr id="3" name="TextBox 2"/>
        <xdr:cNvSpPr txBox="1"/>
      </xdr:nvSpPr>
      <xdr:spPr>
        <a:xfrm>
          <a:off x="8956040" y="1797050"/>
          <a:ext cx="27405965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Arial" panose="020B0604020202020204" pitchFamily="7" charset="0"/>
              <a:cs typeface="Arial" panose="020B0604020202020204" pitchFamily="7" charset="0"/>
            </a:rPr>
            <a:t>Directions:</a:t>
          </a: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b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>
              <a:latin typeface="Arial" panose="020B0604020202020204" pitchFamily="7" charset="0"/>
              <a:cs typeface="Arial" panose="020B0604020202020204" pitchFamily="7" charset="0"/>
            </a:rPr>
            <a:t>-Please include</a:t>
          </a: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 dependent information as a seperate line item under employee information.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-Medical Tiers should be reflected in the following format: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b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</a:br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EO = Employee Only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ES = Employee &amp; Spouse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EC = Employee &amp; Child(ren)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FAM = Family Coverage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NE = Not Eligible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RC = Refusing Coverage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WO = Waived Other (Proof of Other Coverage)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US" sz="1200" b="1" baseline="0">
              <a:latin typeface="Arial" panose="020B0604020202020204" pitchFamily="7" charset="0"/>
              <a:cs typeface="Arial" panose="020B0604020202020204" pitchFamily="7" charset="0"/>
            </a:rPr>
            <a:t>WP = Waiting Period </a:t>
          </a:r>
          <a:endParaRPr lang="en-US" sz="1200" b="1" baseline="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136"/>
  <sheetViews>
    <sheetView showGridLines="0" tabSelected="1" zoomScaleSheetLayoutView="70" workbookViewId="0">
      <selection activeCell="A1" sqref="A1"/>
    </sheetView>
  </sheetViews>
  <sheetFormatPr defaultColWidth="9.14285714285714" defaultRowHeight="12.75"/>
  <cols>
    <col min="1" max="1" width="4.14285714285714" style="5" customWidth="1"/>
    <col min="2" max="2" width="24.8571428571429" style="5" customWidth="1"/>
    <col min="3" max="3" width="23.8571428571429" style="5" customWidth="1"/>
    <col min="4" max="4" width="9.42857142857143" style="5" customWidth="1"/>
    <col min="5" max="5" width="15.9142857142857" style="6" customWidth="1"/>
    <col min="6" max="6" width="12.7142857142857" style="7" customWidth="1"/>
    <col min="7" max="8" width="18" style="7" customWidth="1"/>
    <col min="9" max="10" width="14.1428571428571" style="5" customWidth="1"/>
    <col min="11" max="11" width="41.1428571428571" style="5" customWidth="1"/>
    <col min="12" max="12" width="17.8571428571429" style="8" customWidth="1"/>
    <col min="13" max="13" width="21.7142857142857" style="5" customWidth="1"/>
    <col min="14" max="14" width="34.5714285714286" style="5" customWidth="1"/>
    <col min="15" max="15" width="16.5714285714286" style="5" customWidth="1"/>
    <col min="16" max="16" width="20.7142857142857" style="5" customWidth="1"/>
    <col min="17" max="17" width="25.4285714285714" style="5" customWidth="1"/>
    <col min="18" max="18" width="16.2857142857143" style="5" customWidth="1"/>
    <col min="19" max="19" width="14.7142857142857" style="5" customWidth="1"/>
    <col min="20" max="20" width="11.4285714285714" style="5" customWidth="1"/>
    <col min="21" max="21" width="8.85714285714286" style="5" customWidth="1"/>
    <col min="22" max="22" width="23.8571428571429" style="5" customWidth="1"/>
    <col min="23" max="23" width="32" style="5" customWidth="1"/>
    <col min="24" max="24" width="9" style="5" customWidth="1"/>
    <col min="25" max="25" width="29" style="5" customWidth="1"/>
    <col min="26" max="26" width="27.1428571428571" style="5" customWidth="1"/>
    <col min="27" max="27" width="9.14285714285714" style="5" customWidth="1"/>
    <col min="28" max="28" width="10.7142857142857" style="5" customWidth="1"/>
    <col min="29" max="29" width="32.7142857142857" style="5" customWidth="1"/>
    <col min="30" max="30" width="19.2857142857143" style="5" customWidth="1"/>
    <col min="31" max="31" width="13.5714285714286" style="8" customWidth="1"/>
    <col min="32" max="32" width="6" style="5" customWidth="1"/>
    <col min="33" max="16384" width="9.14285714285714" style="5"/>
  </cols>
  <sheetData>
    <row r="1" spans="2:32">
      <c r="E1" s="5"/>
      <c r="F1" s="5"/>
      <c r="G1" s="5"/>
      <c r="H1" s="5"/>
    </row>
    <row r="2" spans="2:32">
      <c r="E2" s="5"/>
      <c r="F2" s="5"/>
      <c r="G2" s="5"/>
      <c r="H2" s="5"/>
    </row>
    <row r="3" customHeight="1" spans="2:32">
      <c r="E3" s="5"/>
      <c r="F3" s="5"/>
      <c r="G3" s="5"/>
      <c r="H3" s="5"/>
    </row>
    <row r="4" ht="22.5" customHeight="1" spans="2:32">
      <c r="E4" s="5"/>
      <c r="F4" s="5"/>
      <c r="G4" s="5"/>
      <c r="H4" s="5"/>
    </row>
    <row r="5" ht="49.5" customHeight="1" spans="2:32">
      <c r="B5" s="9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1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/>
    </row>
    <row r="6" customHeight="1" spans="2:32">
      <c r="B6" s="12"/>
      <c r="C6" s="12"/>
      <c r="D6" s="12"/>
      <c r="E6" s="12"/>
      <c r="F6" s="12"/>
      <c r="G6" s="12"/>
      <c r="H6" s="12"/>
      <c r="I6" s="13"/>
      <c r="J6" s="13"/>
      <c r="K6" s="13"/>
      <c r="L6" s="1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4"/>
      <c r="AF6" s="13"/>
    </row>
    <row r="7" customHeight="1" spans="2:32">
      <c r="D7" s="15"/>
      <c r="E7" s="15"/>
      <c r="F7" s="15"/>
      <c r="G7" s="15"/>
      <c r="H7" s="15"/>
      <c r="I7" s="15"/>
      <c r="J7" s="15"/>
      <c r="K7" s="15"/>
      <c r="L7" s="1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  <c r="AF7" s="15"/>
    </row>
    <row r="8" ht="18" spans="2:32">
      <c r="B8" s="17" t="s">
        <v>1</v>
      </c>
      <c r="C8" s="18"/>
      <c r="D8" s="19"/>
      <c r="E8" s="19"/>
      <c r="F8" s="20"/>
      <c r="G8" s="21"/>
      <c r="H8" s="21"/>
      <c r="I8" s="22"/>
      <c r="J8" s="22"/>
      <c r="K8" s="22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2"/>
    </row>
    <row r="9" ht="18" spans="2:32">
      <c r="B9" s="24" t="s">
        <v>2</v>
      </c>
      <c r="C9" s="25"/>
      <c r="D9" s="26"/>
      <c r="E9" s="26"/>
      <c r="F9" s="27"/>
      <c r="G9" s="28"/>
      <c r="H9" s="28"/>
      <c r="I9" s="22"/>
      <c r="J9" s="22"/>
      <c r="K9" s="22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2"/>
    </row>
    <row r="10" spans="2:32">
      <c r="E10" s="5"/>
      <c r="F10" s="5"/>
      <c r="G10" s="5"/>
      <c r="H10" s="5"/>
    </row>
    <row r="11" ht="15.75" spans="2:32">
      <c r="B11" s="29" t="s">
        <v>3</v>
      </c>
      <c r="E11" s="5"/>
      <c r="F11" s="5"/>
      <c r="G11" s="5"/>
      <c r="H11" s="5"/>
    </row>
    <row r="12" ht="15.75" customHeight="1" spans="2:32">
      <c r="B12" s="30" t="s">
        <v>4</v>
      </c>
      <c r="C12" s="31"/>
      <c r="D12" s="32"/>
      <c r="E12" s="33"/>
      <c r="F12" s="34"/>
      <c r="G12" s="34"/>
      <c r="H12" s="34"/>
    </row>
    <row r="13" ht="15.75" customHeight="1" spans="2:32">
      <c r="B13" s="30" t="s">
        <v>5</v>
      </c>
      <c r="C13" s="35"/>
      <c r="D13" s="35"/>
      <c r="E13" s="33"/>
      <c r="F13" s="34"/>
      <c r="G13" s="34"/>
      <c r="H13" s="34"/>
    </row>
    <row r="14" ht="15.75" customHeight="1" spans="2:32">
      <c r="B14" s="30" t="s">
        <v>6</v>
      </c>
      <c r="C14" s="31"/>
      <c r="D14" s="32"/>
      <c r="E14" s="36"/>
      <c r="F14" s="37"/>
      <c r="G14" s="37"/>
      <c r="H14" s="37"/>
    </row>
    <row r="15" s="1" customFormat="1" ht="15.75" customHeight="1" spans="2:32">
      <c r="B15" s="30" t="s">
        <v>7</v>
      </c>
      <c r="C15" s="35"/>
      <c r="D15" s="35"/>
      <c r="E15" s="36"/>
      <c r="F15" s="37"/>
      <c r="G15" s="37"/>
      <c r="H15" s="37"/>
      <c r="J15" s="5"/>
      <c r="L15" s="38"/>
      <c r="AE15" s="38"/>
    </row>
    <row r="16" ht="15.75" customHeight="1" spans="2:32">
      <c r="B16" s="30" t="s">
        <v>8</v>
      </c>
      <c r="C16" s="35"/>
      <c r="D16" s="35"/>
      <c r="E16" s="33"/>
      <c r="F16" s="37"/>
      <c r="G16" s="37"/>
      <c r="H16" s="37"/>
    </row>
    <row r="17" ht="15.75" spans="1:32">
      <c r="B17" s="30" t="s">
        <v>9</v>
      </c>
      <c r="C17" s="39"/>
      <c r="D17" s="39"/>
      <c r="E17" s="33"/>
      <c r="F17" s="37"/>
      <c r="G17" s="37"/>
      <c r="H17" s="37"/>
      <c r="J17" s="40"/>
    </row>
    <row r="18" ht="15.75" customHeight="1" spans="1:32">
      <c r="B18" s="30" t="s">
        <v>10</v>
      </c>
      <c r="C18" s="41"/>
      <c r="D18" s="39"/>
      <c r="E18" s="33"/>
      <c r="F18" s="5"/>
      <c r="G18" s="5"/>
      <c r="H18" s="5"/>
    </row>
    <row r="19" spans="1:32">
      <c r="B19" s="33"/>
      <c r="C19" s="42"/>
      <c r="D19" s="33"/>
      <c r="E19" s="33"/>
      <c r="F19" s="5"/>
      <c r="G19" s="5"/>
      <c r="H19" s="5"/>
    </row>
    <row r="20" ht="15.75" spans="1:32">
      <c r="B20" s="43" t="s">
        <v>11</v>
      </c>
      <c r="C20" s="44"/>
      <c r="D20" s="45"/>
      <c r="E20" s="46"/>
      <c r="F20" s="36"/>
      <c r="G20" s="36"/>
      <c r="H20" s="36"/>
      <c r="I20" s="47"/>
      <c r="J20" s="47"/>
      <c r="K20" s="47"/>
      <c r="L20" s="48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8"/>
      <c r="AF20" s="47"/>
    </row>
    <row r="21" ht="15.75" spans="1:32">
      <c r="B21" s="49" t="s">
        <v>12</v>
      </c>
      <c r="C21" s="50"/>
      <c r="D21" s="51"/>
      <c r="E21" s="46"/>
      <c r="F21" s="36"/>
      <c r="G21" s="36"/>
      <c r="H21" s="36"/>
      <c r="I21" s="47"/>
      <c r="J21" s="47"/>
      <c r="K21" s="47"/>
      <c r="L21" s="48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8"/>
      <c r="AF21" s="47"/>
    </row>
    <row r="22" ht="15.75" customHeight="1" spans="1:32">
      <c r="B22" s="43" t="s">
        <v>13</v>
      </c>
      <c r="C22" s="31"/>
      <c r="D22" s="32"/>
      <c r="E22" s="52"/>
      <c r="F22" s="52"/>
      <c r="G22" s="52"/>
      <c r="H22" s="52"/>
    </row>
    <row r="23" customHeight="1" spans="1:32">
      <c r="E23" s="5"/>
      <c r="F23" s="5"/>
      <c r="G23" s="5"/>
      <c r="H23" s="5"/>
    </row>
    <row r="24" s="2" customFormat="1" customHeight="1" spans="1:32">
      <c r="A24" s="53"/>
      <c r="B24" s="54" t="s">
        <v>14</v>
      </c>
      <c r="C24" s="55" t="s">
        <v>15</v>
      </c>
      <c r="D24" s="55" t="s">
        <v>16</v>
      </c>
      <c r="E24" s="55" t="s">
        <v>17</v>
      </c>
      <c r="F24" s="55" t="s">
        <v>18</v>
      </c>
      <c r="G24" s="55" t="s">
        <v>19</v>
      </c>
      <c r="H24" s="55" t="s">
        <v>20</v>
      </c>
      <c r="I24" s="55" t="s">
        <v>21</v>
      </c>
      <c r="J24" s="55" t="s">
        <v>22</v>
      </c>
      <c r="K24" s="55" t="s">
        <v>23</v>
      </c>
      <c r="L24" s="56" t="s">
        <v>24</v>
      </c>
      <c r="M24" s="55" t="s">
        <v>25</v>
      </c>
      <c r="N24" s="55" t="s">
        <v>26</v>
      </c>
      <c r="O24" s="55" t="s">
        <v>27</v>
      </c>
      <c r="P24" s="55" t="s">
        <v>28</v>
      </c>
      <c r="Q24" s="55" t="s">
        <v>29</v>
      </c>
      <c r="R24" s="55" t="s">
        <v>30</v>
      </c>
      <c r="S24" s="55" t="s">
        <v>31</v>
      </c>
      <c r="T24" s="55" t="s">
        <v>32</v>
      </c>
      <c r="U24" s="55" t="s">
        <v>33</v>
      </c>
      <c r="V24" s="55" t="s">
        <v>34</v>
      </c>
      <c r="W24" s="55" t="s">
        <v>35</v>
      </c>
      <c r="X24" s="55" t="s">
        <v>36</v>
      </c>
      <c r="Y24" s="55" t="s">
        <v>37</v>
      </c>
      <c r="Z24" s="55" t="s">
        <v>38</v>
      </c>
      <c r="AA24" s="55" t="s">
        <v>39</v>
      </c>
      <c r="AB24" s="55" t="s">
        <v>40</v>
      </c>
      <c r="AC24" s="55" t="s">
        <v>41</v>
      </c>
      <c r="AD24" s="55" t="s">
        <v>42</v>
      </c>
      <c r="AE24" s="56" t="s">
        <v>43</v>
      </c>
      <c r="AF24" s="55" t="s">
        <v>44</v>
      </c>
    </row>
    <row r="25" s="2" customFormat="1" ht="25.5" customHeight="1" spans="1:32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9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9"/>
      <c r="AF25" s="58"/>
    </row>
    <row r="26" s="3" customFormat="1" ht="15" customHeight="1" spans="1:32">
      <c r="A26" s="60"/>
      <c r="B26" s="61"/>
      <c r="C26" s="61"/>
      <c r="D26" s="61"/>
      <c r="E26" s="62"/>
      <c r="F26" s="63"/>
      <c r="G26" s="61"/>
      <c r="H26" s="64"/>
      <c r="I26" s="61"/>
      <c r="J26" s="61"/>
      <c r="K26" s="61"/>
      <c r="L26" s="65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1"/>
      <c r="AC26" s="61"/>
      <c r="AD26" s="61"/>
      <c r="AE26" s="67"/>
      <c r="AF26" s="61"/>
    </row>
    <row r="27" s="3" customFormat="1" ht="15" customHeight="1" spans="1:32">
      <c r="A27" s="60"/>
      <c r="B27" s="61"/>
      <c r="C27" s="61"/>
      <c r="D27" s="61"/>
      <c r="E27" s="62"/>
      <c r="F27" s="63"/>
      <c r="G27" s="61"/>
      <c r="H27" s="64"/>
      <c r="I27" s="68"/>
      <c r="J27" s="61"/>
      <c r="K27" s="61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1"/>
      <c r="AC27" s="61"/>
      <c r="AD27" s="61"/>
      <c r="AE27" s="67"/>
      <c r="AF27" s="61"/>
    </row>
    <row r="28" s="3" customFormat="1" ht="15" customHeight="1" spans="1:32">
      <c r="A28" s="60"/>
      <c r="B28" s="61"/>
      <c r="C28" s="61"/>
      <c r="D28" s="61"/>
      <c r="E28" s="62"/>
      <c r="F28" s="63"/>
      <c r="G28" s="61"/>
      <c r="H28" s="64"/>
      <c r="I28" s="61"/>
      <c r="J28" s="61"/>
      <c r="K28" s="61"/>
      <c r="L28" s="65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1"/>
      <c r="AC28" s="61"/>
      <c r="AD28" s="61"/>
      <c r="AE28" s="67"/>
      <c r="AF28" s="61"/>
    </row>
    <row r="29" s="3" customFormat="1" ht="15" customHeight="1" spans="1:32">
      <c r="A29" s="60"/>
      <c r="B29" s="61"/>
      <c r="C29" s="61"/>
      <c r="D29" s="61"/>
      <c r="E29" s="62"/>
      <c r="F29" s="63"/>
      <c r="G29" s="61"/>
      <c r="H29" s="64"/>
      <c r="I29" s="61"/>
      <c r="J29" s="61"/>
      <c r="K29" s="61"/>
      <c r="L29" s="69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1"/>
      <c r="AC29" s="61"/>
      <c r="AD29" s="61"/>
      <c r="AE29" s="67"/>
      <c r="AF29" s="61"/>
    </row>
    <row r="30" s="3" customFormat="1" ht="15" customHeight="1" spans="1:32">
      <c r="A30" s="60"/>
      <c r="B30" s="61"/>
      <c r="C30" s="61"/>
      <c r="D30" s="61"/>
      <c r="E30" s="62"/>
      <c r="F30" s="63"/>
      <c r="G30" s="61"/>
      <c r="H30" s="64"/>
      <c r="I30" s="61"/>
      <c r="J30" s="61"/>
      <c r="K30" s="61"/>
      <c r="L30" s="69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1"/>
      <c r="AC30" s="61"/>
      <c r="AD30" s="61"/>
      <c r="AE30" s="67"/>
      <c r="AF30" s="61"/>
    </row>
    <row r="31" s="3" customFormat="1" ht="15" customHeight="1" spans="1:32">
      <c r="A31" s="60"/>
      <c r="B31" s="61"/>
      <c r="C31" s="61"/>
      <c r="D31" s="61"/>
      <c r="E31" s="62"/>
      <c r="F31" s="63"/>
      <c r="G31" s="61"/>
      <c r="H31" s="70"/>
      <c r="I31" s="68"/>
      <c r="J31" s="61"/>
      <c r="K31" s="61"/>
      <c r="L31" s="69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1"/>
      <c r="AC31" s="61"/>
      <c r="AD31" s="61"/>
      <c r="AE31" s="67"/>
      <c r="AF31" s="61"/>
    </row>
    <row r="32" s="3" customFormat="1" ht="15" customHeight="1" spans="1:32">
      <c r="A32" s="60"/>
      <c r="B32" s="61"/>
      <c r="C32" s="61"/>
      <c r="D32" s="61"/>
      <c r="E32" s="62"/>
      <c r="F32" s="63"/>
      <c r="G32" s="61"/>
      <c r="H32" s="70"/>
      <c r="I32" s="61"/>
      <c r="J32" s="61"/>
      <c r="K32" s="61"/>
      <c r="L32" s="69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1"/>
      <c r="AC32" s="61"/>
      <c r="AD32" s="61"/>
      <c r="AE32" s="67"/>
      <c r="AF32" s="61"/>
    </row>
    <row r="33" s="3" customFormat="1" ht="15" customHeight="1" spans="1:32">
      <c r="A33" s="60"/>
      <c r="B33" s="61"/>
      <c r="C33" s="61"/>
      <c r="D33" s="61"/>
      <c r="E33" s="62"/>
      <c r="F33" s="63"/>
      <c r="G33" s="61"/>
      <c r="H33" s="70"/>
      <c r="I33" s="61"/>
      <c r="J33" s="61"/>
      <c r="K33" s="61"/>
      <c r="L33" s="65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/>
      <c r="AC33" s="61"/>
      <c r="AD33" s="61"/>
      <c r="AE33" s="67"/>
      <c r="AF33" s="61"/>
    </row>
    <row r="34" s="3" customFormat="1" ht="15" customHeight="1" spans="1:32">
      <c r="A34" s="60"/>
      <c r="B34" s="61"/>
      <c r="C34" s="61"/>
      <c r="D34" s="61"/>
      <c r="E34" s="62"/>
      <c r="F34" s="63"/>
      <c r="G34" s="61"/>
      <c r="H34" s="70"/>
      <c r="I34" s="61"/>
      <c r="J34" s="61"/>
      <c r="K34" s="61"/>
      <c r="L34" s="65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/>
      <c r="AC34" s="61"/>
      <c r="AD34" s="61"/>
      <c r="AE34" s="67"/>
      <c r="AF34" s="61"/>
    </row>
    <row r="35" s="3" customFormat="1" ht="15" customHeight="1" spans="1:32">
      <c r="A35" s="60"/>
      <c r="B35" s="61"/>
      <c r="C35" s="61"/>
      <c r="D35" s="61"/>
      <c r="E35" s="62"/>
      <c r="F35" s="63"/>
      <c r="G35" s="61"/>
      <c r="H35" s="70"/>
      <c r="I35" s="61"/>
      <c r="J35" s="61"/>
      <c r="K35" s="61"/>
      <c r="L35" s="65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/>
      <c r="AC35" s="61"/>
      <c r="AD35" s="61"/>
      <c r="AE35" s="67"/>
      <c r="AF35" s="61"/>
    </row>
    <row r="36" s="3" customFormat="1" ht="15" customHeight="1" spans="1:32">
      <c r="A36" s="60"/>
      <c r="B36" s="61"/>
      <c r="C36" s="61"/>
      <c r="D36" s="61"/>
      <c r="E36" s="62"/>
      <c r="F36" s="63"/>
      <c r="G36" s="61"/>
      <c r="H36" s="70"/>
      <c r="I36" s="61"/>
      <c r="J36" s="61"/>
      <c r="K36" s="61"/>
      <c r="L36" s="65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1"/>
      <c r="AC36" s="61"/>
      <c r="AD36" s="61"/>
      <c r="AE36" s="67"/>
      <c r="AF36" s="61"/>
    </row>
    <row r="37" s="3" customFormat="1" ht="15" customHeight="1" spans="1:32">
      <c r="A37" s="60"/>
      <c r="B37" s="61"/>
      <c r="C37" s="61"/>
      <c r="D37" s="61"/>
      <c r="E37" s="62"/>
      <c r="F37" s="63"/>
      <c r="G37" s="61"/>
      <c r="H37" s="70"/>
      <c r="I37" s="61"/>
      <c r="J37" s="61"/>
      <c r="K37" s="61"/>
      <c r="L37" s="69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/>
      <c r="AC37" s="61"/>
      <c r="AD37" s="61"/>
      <c r="AE37" s="67"/>
      <c r="AF37" s="61"/>
    </row>
    <row r="38" s="3" customFormat="1" ht="15" customHeight="1" spans="1:32">
      <c r="A38" s="60"/>
      <c r="B38" s="61"/>
      <c r="C38" s="61"/>
      <c r="D38" s="61"/>
      <c r="E38" s="62"/>
      <c r="F38" s="63"/>
      <c r="G38" s="61"/>
      <c r="H38" s="70"/>
      <c r="I38" s="61"/>
      <c r="J38" s="61"/>
      <c r="K38" s="61"/>
      <c r="L38" s="69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1"/>
      <c r="AC38" s="61"/>
      <c r="AD38" s="61"/>
      <c r="AE38" s="67"/>
      <c r="AF38" s="61"/>
    </row>
    <row r="39" s="3" customFormat="1" ht="15" customHeight="1" spans="1:32">
      <c r="A39" s="60"/>
      <c r="B39" s="61"/>
      <c r="C39" s="61"/>
      <c r="D39" s="61"/>
      <c r="E39" s="62"/>
      <c r="F39" s="63"/>
      <c r="G39" s="61"/>
      <c r="H39" s="70"/>
      <c r="I39" s="68"/>
      <c r="J39" s="61"/>
      <c r="K39" s="61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1"/>
      <c r="AC39" s="61"/>
      <c r="AD39" s="61"/>
      <c r="AE39" s="67"/>
      <c r="AF39" s="61"/>
    </row>
    <row r="40" s="3" customFormat="1" ht="15" customHeight="1" spans="1:32">
      <c r="A40" s="60"/>
      <c r="B40" s="61"/>
      <c r="C40" s="61"/>
      <c r="D40" s="61"/>
      <c r="E40" s="62"/>
      <c r="F40" s="63"/>
      <c r="G40" s="61"/>
      <c r="H40" s="70"/>
      <c r="I40" s="61"/>
      <c r="J40" s="61"/>
      <c r="K40" s="61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1"/>
      <c r="AC40" s="61"/>
      <c r="AD40" s="61"/>
      <c r="AE40" s="67"/>
      <c r="AF40" s="61"/>
    </row>
    <row r="41" s="3" customFormat="1" ht="15" customHeight="1" spans="1:32">
      <c r="A41" s="60"/>
      <c r="B41" s="61"/>
      <c r="C41" s="61"/>
      <c r="D41" s="61"/>
      <c r="E41" s="62"/>
      <c r="F41" s="63"/>
      <c r="G41" s="61"/>
      <c r="H41" s="70"/>
      <c r="I41" s="61"/>
      <c r="J41" s="61"/>
      <c r="K41" s="61"/>
      <c r="L41" s="69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1"/>
      <c r="AC41" s="61"/>
      <c r="AD41" s="61"/>
      <c r="AE41" s="67"/>
      <c r="AF41" s="61"/>
    </row>
    <row r="42" s="3" customFormat="1" ht="15" customHeight="1" spans="1:32">
      <c r="A42" s="60"/>
      <c r="B42" s="61"/>
      <c r="C42" s="61"/>
      <c r="D42" s="61"/>
      <c r="E42" s="62"/>
      <c r="F42" s="61"/>
      <c r="G42" s="61"/>
      <c r="H42" s="70"/>
      <c r="I42" s="61"/>
      <c r="J42" s="61"/>
      <c r="K42" s="61"/>
      <c r="L42" s="69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1"/>
      <c r="AC42" s="71"/>
      <c r="AD42" s="61"/>
      <c r="AE42" s="67"/>
      <c r="AF42" s="61"/>
    </row>
    <row r="43" s="3" customFormat="1" ht="15" customHeight="1" spans="1:32">
      <c r="A43" s="60"/>
      <c r="B43" s="61"/>
      <c r="C43" s="61"/>
      <c r="D43" s="61"/>
      <c r="E43" s="62"/>
      <c r="F43" s="61"/>
      <c r="G43" s="61"/>
      <c r="H43" s="70"/>
      <c r="I43" s="61"/>
      <c r="J43" s="61"/>
      <c r="K43" s="61"/>
      <c r="L43" s="69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1"/>
      <c r="AC43" s="61"/>
      <c r="AD43" s="61"/>
      <c r="AE43" s="67"/>
      <c r="AF43" s="61"/>
    </row>
    <row r="44" s="3" customFormat="1" ht="15" customHeight="1" spans="1:32">
      <c r="A44" s="60"/>
      <c r="B44" s="61"/>
      <c r="C44" s="61"/>
      <c r="D44" s="61"/>
      <c r="E44" s="62"/>
      <c r="F44" s="61"/>
      <c r="G44" s="61"/>
      <c r="H44" s="70"/>
      <c r="I44" s="61"/>
      <c r="J44" s="61"/>
      <c r="K44" s="61"/>
      <c r="L44" s="69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1"/>
      <c r="AC44" s="71"/>
      <c r="AD44" s="61"/>
      <c r="AE44" s="67"/>
      <c r="AF44" s="61"/>
    </row>
    <row r="45" s="3" customFormat="1" ht="15" customHeight="1" spans="1:32">
      <c r="A45" s="60"/>
      <c r="B45" s="61"/>
      <c r="C45" s="61"/>
      <c r="D45" s="61"/>
      <c r="E45" s="62"/>
      <c r="F45" s="61"/>
      <c r="G45" s="61"/>
      <c r="H45" s="70"/>
      <c r="I45" s="68"/>
      <c r="J45" s="61"/>
      <c r="K45" s="61"/>
      <c r="L45" s="65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1"/>
      <c r="AC45" s="61"/>
      <c r="AD45" s="61"/>
      <c r="AE45" s="67"/>
      <c r="AF45" s="61"/>
    </row>
    <row r="46" s="3" customFormat="1" ht="15" customHeight="1" spans="1:32">
      <c r="A46" s="60"/>
      <c r="B46" s="61"/>
      <c r="C46" s="61"/>
      <c r="D46" s="61"/>
      <c r="E46" s="62"/>
      <c r="F46" s="61"/>
      <c r="G46" s="61"/>
      <c r="H46" s="70"/>
      <c r="I46" s="61"/>
      <c r="J46" s="61"/>
      <c r="K46" s="61"/>
      <c r="L46" s="65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1"/>
      <c r="AC46" s="61"/>
      <c r="AD46" s="61"/>
      <c r="AE46" s="67"/>
      <c r="AF46" s="61"/>
    </row>
    <row r="47" s="3" customFormat="1" ht="15" customHeight="1" spans="1:32">
      <c r="A47" s="60"/>
      <c r="B47" s="61"/>
      <c r="C47" s="61"/>
      <c r="D47" s="61"/>
      <c r="E47" s="62"/>
      <c r="F47" s="61"/>
      <c r="G47" s="61"/>
      <c r="H47" s="70"/>
      <c r="I47" s="61"/>
      <c r="J47" s="61"/>
      <c r="K47" s="61"/>
      <c r="L47" s="65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1"/>
      <c r="AC47" s="61"/>
      <c r="AD47" s="61"/>
      <c r="AE47" s="67"/>
      <c r="AF47" s="61"/>
    </row>
    <row r="48" s="3" customFormat="1" ht="15" customHeight="1" spans="1:32">
      <c r="A48" s="60"/>
      <c r="B48" s="61"/>
      <c r="C48" s="61"/>
      <c r="D48" s="61"/>
      <c r="E48" s="62"/>
      <c r="F48" s="61"/>
      <c r="G48" s="61"/>
      <c r="H48" s="70"/>
      <c r="I48" s="61"/>
      <c r="J48" s="61"/>
      <c r="K48" s="61"/>
      <c r="L48" s="65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1"/>
      <c r="AC48" s="61"/>
      <c r="AD48" s="61"/>
      <c r="AE48" s="67"/>
      <c r="AF48" s="61"/>
    </row>
    <row r="49" s="3" customFormat="1" ht="15" customHeight="1" spans="1:32">
      <c r="A49" s="60"/>
      <c r="B49" s="61"/>
      <c r="C49" s="61"/>
      <c r="D49" s="61"/>
      <c r="E49" s="62"/>
      <c r="F49" s="61"/>
      <c r="G49" s="61"/>
      <c r="H49" s="70"/>
      <c r="I49" s="61"/>
      <c r="J49" s="61"/>
      <c r="K49" s="61"/>
      <c r="L49" s="69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1"/>
      <c r="AC49" s="61"/>
      <c r="AD49" s="61"/>
      <c r="AE49" s="67"/>
      <c r="AF49" s="61"/>
    </row>
    <row r="50" s="3" customFormat="1" ht="15" customHeight="1" spans="1:32">
      <c r="A50" s="60"/>
      <c r="B50" s="61"/>
      <c r="C50" s="61"/>
      <c r="D50" s="61"/>
      <c r="E50" s="62"/>
      <c r="F50" s="61"/>
      <c r="G50" s="61"/>
      <c r="H50" s="70"/>
      <c r="I50" s="61"/>
      <c r="J50" s="61"/>
      <c r="K50" s="61"/>
      <c r="L50" s="69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1"/>
      <c r="AC50" s="61"/>
      <c r="AD50" s="61"/>
      <c r="AE50" s="67"/>
      <c r="AF50" s="61"/>
    </row>
    <row r="51" s="3" customFormat="1" ht="15" customHeight="1" spans="1:32">
      <c r="A51" s="60"/>
      <c r="B51" s="61"/>
      <c r="C51" s="61"/>
      <c r="D51" s="61"/>
      <c r="E51" s="62"/>
      <c r="F51" s="61"/>
      <c r="G51" s="61"/>
      <c r="H51" s="70"/>
      <c r="I51" s="68"/>
      <c r="J51" s="61"/>
      <c r="K51" s="61"/>
      <c r="L51" s="69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1"/>
      <c r="AC51" s="61"/>
      <c r="AD51" s="61"/>
      <c r="AE51" s="67"/>
      <c r="AF51" s="61"/>
    </row>
    <row r="52" s="3" customFormat="1" ht="15" customHeight="1" spans="1:32">
      <c r="A52" s="60"/>
      <c r="B52" s="61"/>
      <c r="C52" s="61"/>
      <c r="D52" s="61"/>
      <c r="E52" s="62"/>
      <c r="F52" s="61"/>
      <c r="G52" s="61"/>
      <c r="H52" s="70"/>
      <c r="I52" s="61"/>
      <c r="J52" s="61"/>
      <c r="K52" s="61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1"/>
      <c r="AC52" s="61"/>
      <c r="AD52" s="61"/>
      <c r="AE52" s="67"/>
      <c r="AF52" s="61"/>
    </row>
    <row r="53" s="3" customFormat="1" ht="15" customHeight="1" spans="1:32">
      <c r="A53" s="60"/>
      <c r="B53" s="61"/>
      <c r="C53" s="61"/>
      <c r="D53" s="61"/>
      <c r="E53" s="62"/>
      <c r="F53" s="61"/>
      <c r="G53" s="61"/>
      <c r="H53" s="70"/>
      <c r="I53" s="61"/>
      <c r="J53" s="61"/>
      <c r="K53" s="61"/>
      <c r="L53" s="65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1"/>
      <c r="AC53" s="61"/>
      <c r="AD53" s="61"/>
      <c r="AE53" s="67"/>
      <c r="AF53" s="61"/>
    </row>
    <row r="54" s="3" customFormat="1" ht="15" customHeight="1" spans="1:32">
      <c r="A54" s="60"/>
      <c r="B54" s="61"/>
      <c r="C54" s="61"/>
      <c r="D54" s="61"/>
      <c r="E54" s="62"/>
      <c r="F54" s="61"/>
      <c r="G54" s="61"/>
      <c r="H54" s="70"/>
      <c r="I54" s="61"/>
      <c r="J54" s="61"/>
      <c r="K54" s="61"/>
      <c r="L54" s="69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1"/>
      <c r="AC54" s="61"/>
      <c r="AD54" s="61"/>
      <c r="AE54" s="67"/>
      <c r="AF54" s="61"/>
    </row>
    <row r="55" s="3" customFormat="1" ht="15" customHeight="1" spans="1:32">
      <c r="A55" s="60"/>
      <c r="B55" s="61"/>
      <c r="C55" s="61"/>
      <c r="D55" s="61"/>
      <c r="E55" s="62"/>
      <c r="F55" s="61"/>
      <c r="G55" s="61"/>
      <c r="H55" s="70"/>
      <c r="I55" s="61"/>
      <c r="J55" s="61"/>
      <c r="K55" s="61"/>
      <c r="L55" s="69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1"/>
      <c r="AC55" s="61"/>
      <c r="AD55" s="61"/>
      <c r="AE55" s="67"/>
      <c r="AF55" s="61"/>
    </row>
    <row r="56" s="3" customFormat="1" ht="15" customHeight="1" spans="1:32">
      <c r="A56" s="60"/>
      <c r="B56" s="61"/>
      <c r="C56" s="61"/>
      <c r="D56" s="61"/>
      <c r="E56" s="62"/>
      <c r="F56" s="61"/>
      <c r="G56" s="61"/>
      <c r="H56" s="70"/>
      <c r="I56" s="61"/>
      <c r="J56" s="61"/>
      <c r="K56" s="61"/>
      <c r="L56" s="69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1"/>
      <c r="AC56" s="71"/>
      <c r="AD56" s="61"/>
      <c r="AE56" s="67"/>
      <c r="AF56" s="61"/>
    </row>
    <row r="57" s="3" customFormat="1" ht="15" customHeight="1" spans="1:32">
      <c r="A57" s="60"/>
      <c r="B57" s="61"/>
      <c r="C57" s="61"/>
      <c r="D57" s="61"/>
      <c r="E57" s="62"/>
      <c r="F57" s="61"/>
      <c r="G57" s="61"/>
      <c r="H57" s="70"/>
      <c r="I57" s="61"/>
      <c r="J57" s="61"/>
      <c r="K57" s="61"/>
      <c r="L57" s="69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1"/>
      <c r="AC57" s="61"/>
      <c r="AD57" s="61"/>
      <c r="AE57" s="67"/>
      <c r="AF57" s="61"/>
    </row>
    <row r="58" s="3" customFormat="1" ht="15" customHeight="1" spans="1:32">
      <c r="A58" s="60"/>
      <c r="B58" s="61"/>
      <c r="C58" s="61"/>
      <c r="D58" s="61"/>
      <c r="E58" s="62"/>
      <c r="F58" s="61"/>
      <c r="G58" s="61"/>
      <c r="H58" s="70"/>
      <c r="I58" s="68"/>
      <c r="J58" s="61"/>
      <c r="K58" s="61"/>
      <c r="L58" s="69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1"/>
      <c r="AC58" s="61"/>
      <c r="AD58" s="61"/>
      <c r="AE58" s="67"/>
      <c r="AF58" s="61"/>
    </row>
    <row r="59" s="3" customFormat="1" ht="15" customHeight="1" spans="1:32">
      <c r="A59" s="60"/>
      <c r="B59" s="61"/>
      <c r="C59" s="61"/>
      <c r="D59" s="61"/>
      <c r="E59" s="72"/>
      <c r="F59" s="61"/>
      <c r="G59" s="61"/>
      <c r="H59" s="70"/>
      <c r="I59" s="61"/>
      <c r="J59" s="61"/>
      <c r="K59" s="61"/>
      <c r="L59" s="69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1"/>
      <c r="AC59" s="61"/>
      <c r="AD59" s="61"/>
      <c r="AE59" s="67"/>
      <c r="AF59" s="61"/>
    </row>
    <row r="60" s="3" customFormat="1" ht="15" customHeight="1" spans="1:32">
      <c r="A60" s="60"/>
      <c r="B60" s="61"/>
      <c r="C60" s="61"/>
      <c r="D60" s="61"/>
      <c r="E60" s="73"/>
      <c r="F60" s="61"/>
      <c r="G60" s="61"/>
      <c r="H60" s="70"/>
      <c r="I60" s="68"/>
      <c r="J60" s="61"/>
      <c r="K60" s="61"/>
      <c r="L60" s="69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1"/>
      <c r="AC60" s="61"/>
      <c r="AD60" s="61"/>
      <c r="AE60" s="67"/>
      <c r="AF60" s="61"/>
    </row>
    <row r="61" s="3" customFormat="1" ht="15" customHeight="1" spans="1:32">
      <c r="A61" s="60"/>
      <c r="B61" s="61"/>
      <c r="C61" s="61"/>
      <c r="D61" s="61"/>
      <c r="E61" s="73"/>
      <c r="F61" s="61"/>
      <c r="G61" s="61"/>
      <c r="H61" s="70"/>
      <c r="I61" s="61"/>
      <c r="J61" s="61"/>
      <c r="K61" s="61"/>
      <c r="L61" s="69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1"/>
      <c r="AC61" s="61"/>
      <c r="AD61" s="61"/>
      <c r="AE61" s="67"/>
      <c r="AF61" s="61"/>
    </row>
    <row r="62" s="3" customFormat="1" ht="15" customHeight="1" spans="1:32">
      <c r="A62" s="60"/>
      <c r="B62" s="61"/>
      <c r="C62" s="61"/>
      <c r="D62" s="61"/>
      <c r="E62" s="73"/>
      <c r="F62" s="61"/>
      <c r="G62" s="61"/>
      <c r="H62" s="70"/>
      <c r="I62" s="61"/>
      <c r="J62" s="61"/>
      <c r="K62" s="61"/>
      <c r="L62" s="69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1"/>
      <c r="AC62" s="61"/>
      <c r="AD62" s="61"/>
      <c r="AE62" s="67"/>
      <c r="AF62" s="61"/>
    </row>
    <row r="63" s="3" customFormat="1" ht="15" customHeight="1" spans="1:32">
      <c r="A63" s="60"/>
      <c r="B63" s="61"/>
      <c r="C63" s="61"/>
      <c r="D63" s="61"/>
      <c r="E63" s="74"/>
      <c r="F63" s="61"/>
      <c r="G63" s="61"/>
      <c r="H63" s="70"/>
      <c r="I63" s="61"/>
      <c r="J63" s="61"/>
      <c r="K63" s="61"/>
      <c r="L63" s="69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1"/>
      <c r="AC63" s="61"/>
      <c r="AD63" s="61"/>
      <c r="AE63" s="67"/>
      <c r="AF63" s="61"/>
    </row>
    <row r="64" s="3" customFormat="1" ht="15" customHeight="1" spans="1:32">
      <c r="A64" s="60"/>
      <c r="B64" s="61"/>
      <c r="C64" s="61"/>
      <c r="D64" s="63"/>
      <c r="E64" s="75"/>
      <c r="F64" s="61"/>
      <c r="G64" s="61"/>
      <c r="H64" s="70"/>
      <c r="I64" s="61"/>
      <c r="J64" s="61"/>
      <c r="K64" s="61"/>
      <c r="L64" s="69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1"/>
      <c r="AC64" s="61"/>
      <c r="AD64" s="61"/>
      <c r="AE64" s="67"/>
      <c r="AF64" s="61"/>
    </row>
    <row r="65" s="3" customFormat="1" ht="15" customHeight="1" spans="1:32">
      <c r="A65" s="60"/>
      <c r="B65" s="61"/>
      <c r="C65" s="61"/>
      <c r="D65" s="63"/>
      <c r="E65" s="75"/>
      <c r="F65" s="61"/>
      <c r="G65" s="61"/>
      <c r="H65" s="70"/>
      <c r="I65" s="61"/>
      <c r="J65" s="61"/>
      <c r="K65" s="61"/>
      <c r="L65" s="69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1"/>
      <c r="AC65" s="61"/>
      <c r="AD65" s="61"/>
      <c r="AE65" s="67"/>
      <c r="AF65" s="61"/>
    </row>
    <row r="66" s="3" customFormat="1" ht="15" customHeight="1" spans="1:32">
      <c r="A66" s="60"/>
      <c r="B66" s="61"/>
      <c r="C66" s="61"/>
      <c r="D66" s="61"/>
      <c r="E66" s="75"/>
      <c r="F66" s="61"/>
      <c r="G66" s="61"/>
      <c r="H66" s="70"/>
      <c r="I66" s="61"/>
      <c r="J66" s="61"/>
      <c r="K66" s="61"/>
      <c r="L66" s="69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1"/>
      <c r="AC66" s="61"/>
      <c r="AD66" s="61"/>
      <c r="AE66" s="67"/>
      <c r="AF66" s="61"/>
    </row>
    <row r="67" s="3" customFormat="1" ht="15" customHeight="1" spans="1:32">
      <c r="A67" s="60"/>
      <c r="B67" s="61"/>
      <c r="C67" s="61"/>
      <c r="D67" s="61"/>
      <c r="E67" s="75"/>
      <c r="F67" s="61"/>
      <c r="G67" s="61"/>
      <c r="H67" s="70"/>
      <c r="I67" s="61"/>
      <c r="J67" s="61"/>
      <c r="K67" s="61"/>
      <c r="L67" s="69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1"/>
      <c r="AC67" s="61"/>
      <c r="AD67" s="61"/>
      <c r="AE67" s="67"/>
      <c r="AF67" s="61"/>
    </row>
    <row r="68" s="3" customFormat="1" ht="15" customHeight="1" spans="1:32">
      <c r="A68" s="60"/>
      <c r="B68" s="61"/>
      <c r="C68" s="61"/>
      <c r="D68" s="61"/>
      <c r="E68" s="62"/>
      <c r="F68" s="61"/>
      <c r="G68" s="61"/>
      <c r="H68" s="70"/>
      <c r="I68" s="61"/>
      <c r="J68" s="61"/>
      <c r="K68" s="61"/>
      <c r="L68" s="69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1"/>
      <c r="AC68" s="61"/>
      <c r="AD68" s="61"/>
      <c r="AE68" s="67"/>
      <c r="AF68" s="61"/>
    </row>
    <row r="69" s="3" customFormat="1" ht="15" customHeight="1" spans="1:32">
      <c r="A69" s="60"/>
      <c r="B69" s="61"/>
      <c r="C69" s="61"/>
      <c r="D69" s="61"/>
      <c r="E69" s="62"/>
      <c r="F69" s="61"/>
      <c r="G69" s="61"/>
      <c r="H69" s="70"/>
      <c r="I69" s="61"/>
      <c r="J69" s="61"/>
      <c r="K69" s="61"/>
      <c r="L69" s="69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1"/>
      <c r="AC69" s="61"/>
      <c r="AD69" s="61"/>
      <c r="AE69" s="67"/>
      <c r="AF69" s="61"/>
    </row>
    <row r="70" s="3" customFormat="1" ht="15" customHeight="1" spans="1:32">
      <c r="A70" s="60"/>
      <c r="B70" s="61"/>
      <c r="C70" s="61"/>
      <c r="D70" s="61"/>
      <c r="E70" s="62"/>
      <c r="F70" s="61"/>
      <c r="G70" s="61"/>
      <c r="H70" s="70"/>
      <c r="I70" s="61"/>
      <c r="J70" s="61"/>
      <c r="K70" s="61"/>
      <c r="L70" s="69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1"/>
      <c r="AC70" s="61"/>
      <c r="AD70" s="61"/>
      <c r="AE70" s="67"/>
      <c r="AF70" s="61"/>
    </row>
    <row r="71" s="3" customFormat="1" ht="15" customHeight="1" spans="1:32">
      <c r="A71" s="60"/>
      <c r="B71" s="61"/>
      <c r="C71" s="61"/>
      <c r="D71" s="61"/>
      <c r="E71" s="62"/>
      <c r="F71" s="61"/>
      <c r="G71" s="61"/>
      <c r="H71" s="70"/>
      <c r="I71" s="61"/>
      <c r="J71" s="61"/>
      <c r="K71" s="61"/>
      <c r="L71" s="69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1"/>
      <c r="AC71" s="61"/>
      <c r="AD71" s="61"/>
      <c r="AE71" s="67"/>
      <c r="AF71" s="61"/>
    </row>
    <row r="72" s="3" customFormat="1" ht="15" customHeight="1" spans="1:32">
      <c r="A72" s="60"/>
      <c r="B72" s="61"/>
      <c r="C72" s="61"/>
      <c r="D72" s="61"/>
      <c r="E72" s="62"/>
      <c r="F72" s="61"/>
      <c r="G72" s="61"/>
      <c r="H72" s="70"/>
      <c r="I72" s="61"/>
      <c r="J72" s="61"/>
      <c r="K72" s="61"/>
      <c r="L72" s="69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1"/>
      <c r="AC72" s="61"/>
      <c r="AD72" s="61"/>
      <c r="AE72" s="67"/>
      <c r="AF72" s="61"/>
    </row>
    <row r="73" s="3" customFormat="1" ht="15" customHeight="1" spans="1:32">
      <c r="A73" s="60"/>
      <c r="B73" s="61"/>
      <c r="C73" s="61"/>
      <c r="D73" s="61"/>
      <c r="E73" s="62"/>
      <c r="F73" s="61"/>
      <c r="G73" s="61"/>
      <c r="H73" s="70"/>
      <c r="I73" s="61"/>
      <c r="J73" s="61"/>
      <c r="K73" s="61"/>
      <c r="L73" s="69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1"/>
      <c r="AC73" s="61"/>
      <c r="AD73" s="61"/>
      <c r="AE73" s="67"/>
      <c r="AF73" s="61"/>
    </row>
    <row r="74" s="3" customFormat="1" ht="15" customHeight="1" spans="1:32">
      <c r="A74" s="60"/>
      <c r="B74" s="61"/>
      <c r="C74" s="61"/>
      <c r="D74" s="61"/>
      <c r="E74" s="62"/>
      <c r="F74" s="61"/>
      <c r="G74" s="61"/>
      <c r="H74" s="70"/>
      <c r="I74" s="61"/>
      <c r="J74" s="61"/>
      <c r="K74" s="61"/>
      <c r="L74" s="69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1"/>
      <c r="AC74" s="61"/>
      <c r="AD74" s="61"/>
      <c r="AE74" s="67"/>
      <c r="AF74" s="61"/>
    </row>
    <row r="75" s="3" customFormat="1" ht="15" customHeight="1" spans="1:32">
      <c r="A75" s="60"/>
      <c r="B75" s="61"/>
      <c r="C75" s="61"/>
      <c r="D75" s="61"/>
      <c r="E75" s="62"/>
      <c r="F75" s="61"/>
      <c r="G75" s="61"/>
      <c r="H75" s="70"/>
      <c r="I75" s="61"/>
      <c r="J75" s="61"/>
      <c r="K75" s="61"/>
      <c r="L75" s="69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1"/>
      <c r="AC75" s="61"/>
      <c r="AD75" s="61"/>
      <c r="AE75" s="67"/>
      <c r="AF75" s="61"/>
    </row>
    <row r="76" s="3" customFormat="1" ht="15" customHeight="1" spans="1:32">
      <c r="A76" s="60"/>
      <c r="B76" s="61"/>
      <c r="C76" s="61"/>
      <c r="D76" s="61"/>
      <c r="E76" s="62"/>
      <c r="F76" s="61"/>
      <c r="G76" s="61"/>
      <c r="H76" s="70"/>
      <c r="I76" s="68"/>
      <c r="J76" s="61"/>
      <c r="K76" s="61"/>
      <c r="L76" s="69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1"/>
      <c r="AC76" s="61"/>
      <c r="AD76" s="61"/>
      <c r="AE76" s="67"/>
      <c r="AF76" s="61"/>
    </row>
    <row r="77" s="3" customFormat="1" ht="15" customHeight="1" spans="1:32">
      <c r="A77" s="60"/>
      <c r="B77" s="61"/>
      <c r="C77" s="61"/>
      <c r="D77" s="61"/>
      <c r="E77" s="62"/>
      <c r="F77" s="63"/>
      <c r="G77" s="61"/>
      <c r="H77" s="70"/>
      <c r="I77" s="61"/>
      <c r="J77" s="61"/>
      <c r="K77" s="61"/>
      <c r="L77" s="69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1"/>
      <c r="AC77" s="61"/>
      <c r="AD77" s="61"/>
      <c r="AE77" s="67"/>
      <c r="AF77" s="61"/>
    </row>
    <row r="78" s="3" customFormat="1" ht="15" customHeight="1" spans="1:32">
      <c r="A78" s="60"/>
      <c r="B78" s="61"/>
      <c r="C78" s="61"/>
      <c r="D78" s="61"/>
      <c r="E78" s="62"/>
      <c r="F78" s="63"/>
      <c r="G78" s="61"/>
      <c r="H78" s="70"/>
      <c r="I78" s="61"/>
      <c r="J78" s="61"/>
      <c r="K78" s="61"/>
      <c r="L78" s="69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1"/>
      <c r="AC78" s="61"/>
      <c r="AD78" s="61"/>
      <c r="AE78" s="67"/>
      <c r="AF78" s="61"/>
    </row>
    <row r="79" s="3" customFormat="1" ht="15" customHeight="1" spans="1:32">
      <c r="A79" s="60"/>
      <c r="B79" s="61"/>
      <c r="C79" s="61"/>
      <c r="D79" s="61"/>
      <c r="E79" s="62"/>
      <c r="F79" s="63"/>
      <c r="G79" s="61"/>
      <c r="H79" s="70"/>
      <c r="I79" s="61"/>
      <c r="J79" s="61"/>
      <c r="K79" s="61"/>
      <c r="L79" s="69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1"/>
      <c r="AC79" s="61"/>
      <c r="AD79" s="61"/>
      <c r="AE79" s="67"/>
      <c r="AF79" s="61"/>
    </row>
    <row r="80" s="3" customFormat="1" ht="15" customHeight="1" spans="1:32">
      <c r="A80" s="60"/>
      <c r="B80" s="61"/>
      <c r="C80" s="61"/>
      <c r="D80" s="61"/>
      <c r="E80" s="62"/>
      <c r="F80" s="63"/>
      <c r="G80" s="61"/>
      <c r="H80" s="70"/>
      <c r="I80" s="68"/>
      <c r="J80" s="61"/>
      <c r="K80" s="61"/>
      <c r="L80" s="69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1"/>
      <c r="AC80" s="61"/>
      <c r="AD80" s="61"/>
      <c r="AE80" s="67"/>
      <c r="AF80" s="61"/>
    </row>
    <row r="81" s="4" customFormat="1" ht="15" customHeight="1" spans="1:32">
      <c r="A81" s="76"/>
      <c r="B81" s="77"/>
      <c r="C81" s="77"/>
      <c r="D81" s="77"/>
      <c r="E81" s="78"/>
      <c r="F81" s="79"/>
      <c r="G81" s="77"/>
      <c r="H81" s="80"/>
      <c r="I81" s="77"/>
      <c r="J81" s="77"/>
      <c r="K81" s="77"/>
      <c r="L81" s="81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77"/>
      <c r="AC81" s="77"/>
      <c r="AD81" s="77"/>
      <c r="AE81" s="83"/>
      <c r="AF81" s="77"/>
    </row>
    <row r="82" s="3" customFormat="1" ht="15" customHeight="1" spans="1:32">
      <c r="A82" s="60"/>
      <c r="B82" s="61"/>
      <c r="C82" s="61"/>
      <c r="D82" s="61"/>
      <c r="E82" s="62"/>
      <c r="F82" s="63"/>
      <c r="G82" s="61"/>
      <c r="H82" s="70"/>
      <c r="I82" s="61"/>
      <c r="J82" s="61"/>
      <c r="K82" s="61"/>
      <c r="L82" s="69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1"/>
      <c r="AC82" s="61"/>
      <c r="AD82" s="61"/>
      <c r="AE82" s="67"/>
      <c r="AF82" s="61"/>
    </row>
    <row r="83" s="3" customFormat="1" ht="15" customHeight="1" spans="1:32">
      <c r="A83" s="60"/>
      <c r="B83" s="61"/>
      <c r="C83" s="61"/>
      <c r="D83" s="61"/>
      <c r="E83" s="62"/>
      <c r="F83" s="63"/>
      <c r="G83" s="61"/>
      <c r="H83" s="70"/>
      <c r="I83" s="61"/>
      <c r="J83" s="61"/>
      <c r="K83" s="61"/>
      <c r="L83" s="69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1"/>
      <c r="AC83" s="61"/>
      <c r="AD83" s="61"/>
      <c r="AE83" s="67"/>
      <c r="AF83" s="61"/>
    </row>
    <row r="84" s="3" customFormat="1" ht="15" customHeight="1" spans="1:32">
      <c r="A84" s="60"/>
      <c r="B84" s="61"/>
      <c r="C84" s="61"/>
      <c r="D84" s="61"/>
      <c r="E84" s="62"/>
      <c r="F84" s="63"/>
      <c r="G84" s="61"/>
      <c r="H84" s="70"/>
      <c r="I84" s="61"/>
      <c r="J84" s="61"/>
      <c r="K84" s="61"/>
      <c r="L84" s="69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1"/>
      <c r="AC84" s="61"/>
      <c r="AD84" s="61"/>
      <c r="AE84" s="67"/>
      <c r="AF84" s="61"/>
    </row>
    <row r="85" s="3" customFormat="1" ht="15" customHeight="1" spans="1:32">
      <c r="A85" s="60"/>
      <c r="B85" s="61"/>
      <c r="C85" s="61"/>
      <c r="D85" s="61"/>
      <c r="E85" s="62"/>
      <c r="F85" s="63"/>
      <c r="G85" s="61"/>
      <c r="H85" s="70"/>
      <c r="I85" s="61"/>
      <c r="J85" s="61"/>
      <c r="K85" s="61"/>
      <c r="L85" s="69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1"/>
      <c r="AC85" s="61"/>
      <c r="AD85" s="61"/>
      <c r="AE85" s="67"/>
      <c r="AF85" s="61"/>
    </row>
    <row r="86" s="3" customFormat="1" ht="15" customHeight="1" spans="1:32">
      <c r="A86" s="60"/>
      <c r="B86" s="61"/>
      <c r="C86" s="61"/>
      <c r="D86" s="61"/>
      <c r="E86" s="62"/>
      <c r="F86" s="63"/>
      <c r="G86" s="61"/>
      <c r="H86" s="70"/>
      <c r="I86" s="61"/>
      <c r="J86" s="61"/>
      <c r="K86" s="61"/>
      <c r="L86" s="69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1"/>
      <c r="AC86" s="61"/>
      <c r="AD86" s="61"/>
      <c r="AE86" s="67"/>
      <c r="AF86" s="61"/>
    </row>
    <row r="87" s="3" customFormat="1" ht="15" customHeight="1" spans="1:32">
      <c r="A87" s="60"/>
      <c r="B87" s="61"/>
      <c r="C87" s="61"/>
      <c r="D87" s="61"/>
      <c r="E87" s="62"/>
      <c r="F87" s="63"/>
      <c r="G87" s="61"/>
      <c r="H87" s="70"/>
      <c r="I87" s="61"/>
      <c r="J87" s="61"/>
      <c r="K87" s="61"/>
      <c r="L87" s="69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1"/>
      <c r="AC87" s="61"/>
      <c r="AD87" s="61"/>
      <c r="AE87" s="67"/>
      <c r="AF87" s="61"/>
    </row>
    <row r="88" s="3" customFormat="1" ht="15" customHeight="1" spans="1:32">
      <c r="A88" s="60"/>
      <c r="B88" s="61"/>
      <c r="C88" s="61"/>
      <c r="D88" s="61"/>
      <c r="E88" s="62"/>
      <c r="F88" s="63"/>
      <c r="G88" s="61"/>
      <c r="H88" s="70"/>
      <c r="I88" s="61"/>
      <c r="J88" s="61"/>
      <c r="K88" s="61"/>
      <c r="L88" s="69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1"/>
      <c r="AC88" s="61"/>
      <c r="AD88" s="61"/>
      <c r="AE88" s="67"/>
      <c r="AF88" s="61"/>
    </row>
    <row r="89" s="3" customFormat="1" ht="15" customHeight="1" spans="1:32">
      <c r="A89" s="60"/>
      <c r="B89" s="61"/>
      <c r="C89" s="61"/>
      <c r="D89" s="61"/>
      <c r="E89" s="62"/>
      <c r="F89" s="63"/>
      <c r="G89" s="61"/>
      <c r="H89" s="70"/>
      <c r="I89" s="68"/>
      <c r="J89" s="61"/>
      <c r="K89" s="61"/>
      <c r="L89" s="69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1"/>
      <c r="AC89" s="61"/>
      <c r="AD89" s="61"/>
      <c r="AE89" s="67"/>
      <c r="AF89" s="61"/>
    </row>
    <row r="90" s="3" customFormat="1" ht="15" customHeight="1" spans="1:32">
      <c r="A90" s="60"/>
      <c r="B90" s="61"/>
      <c r="C90" s="61"/>
      <c r="D90" s="61"/>
      <c r="E90" s="62"/>
      <c r="F90" s="63"/>
      <c r="G90" s="61"/>
      <c r="H90" s="70"/>
      <c r="I90" s="61"/>
      <c r="J90" s="61"/>
      <c r="K90" s="61"/>
      <c r="L90" s="69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1"/>
      <c r="AC90" s="61"/>
      <c r="AD90" s="61"/>
      <c r="AE90" s="67"/>
      <c r="AF90" s="61"/>
    </row>
    <row r="91" s="3" customFormat="1" ht="15" customHeight="1" spans="1:32">
      <c r="A91" s="60"/>
      <c r="B91" s="61"/>
      <c r="C91" s="61"/>
      <c r="D91" s="61"/>
      <c r="E91" s="62"/>
      <c r="F91" s="63"/>
      <c r="G91" s="61"/>
      <c r="H91" s="70"/>
      <c r="I91" s="61"/>
      <c r="J91" s="61"/>
      <c r="K91" s="61"/>
      <c r="L91" s="69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1"/>
      <c r="AC91" s="61"/>
      <c r="AD91" s="61"/>
      <c r="AE91" s="67"/>
      <c r="AF91" s="61"/>
    </row>
    <row r="92" s="3" customFormat="1" ht="15" customHeight="1" spans="1:32">
      <c r="A92" s="60"/>
      <c r="B92" s="61"/>
      <c r="C92" s="61"/>
      <c r="D92" s="61"/>
      <c r="E92" s="61"/>
      <c r="F92" s="63"/>
      <c r="G92" s="61"/>
      <c r="H92" s="70"/>
      <c r="I92" s="61"/>
      <c r="J92" s="61"/>
      <c r="K92" s="61"/>
      <c r="L92" s="69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1"/>
      <c r="AC92" s="61"/>
      <c r="AD92" s="61"/>
      <c r="AE92" s="67"/>
      <c r="AF92" s="61"/>
    </row>
    <row r="93" s="3" customFormat="1" ht="15" customHeight="1" spans="1:32">
      <c r="A93" s="60"/>
      <c r="B93" s="61"/>
      <c r="C93" s="61"/>
      <c r="D93" s="61"/>
      <c r="E93" s="62"/>
      <c r="F93" s="63"/>
      <c r="G93" s="61"/>
      <c r="H93" s="70"/>
      <c r="I93" s="61"/>
      <c r="J93" s="61"/>
      <c r="K93" s="61"/>
      <c r="L93" s="69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1"/>
      <c r="AC93" s="61"/>
      <c r="AD93" s="61"/>
      <c r="AE93" s="67"/>
      <c r="AF93" s="61"/>
    </row>
    <row r="94" s="3" customFormat="1" ht="15" customHeight="1" spans="1:32">
      <c r="A94" s="60"/>
      <c r="B94" s="61"/>
      <c r="C94" s="61"/>
      <c r="D94" s="61"/>
      <c r="E94" s="62"/>
      <c r="F94" s="63"/>
      <c r="G94" s="61"/>
      <c r="H94" s="70"/>
      <c r="I94" s="61"/>
      <c r="J94" s="61"/>
      <c r="K94" s="61"/>
      <c r="L94" s="69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1"/>
      <c r="AC94" s="61"/>
      <c r="AD94" s="61"/>
      <c r="AE94" s="67"/>
      <c r="AF94" s="61"/>
    </row>
    <row r="95" s="3" customFormat="1" ht="15" customHeight="1" spans="1:32">
      <c r="A95" s="60"/>
      <c r="B95" s="61"/>
      <c r="C95" s="61"/>
      <c r="D95" s="61"/>
      <c r="E95" s="62"/>
      <c r="F95" s="63"/>
      <c r="G95" s="61"/>
      <c r="H95" s="70"/>
      <c r="I95" s="61"/>
      <c r="J95" s="61"/>
      <c r="K95" s="61"/>
      <c r="L95" s="69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1"/>
      <c r="AC95" s="61"/>
      <c r="AD95" s="61"/>
      <c r="AE95" s="67"/>
      <c r="AF95" s="61"/>
    </row>
    <row r="96" s="3" customFormat="1" ht="15" customHeight="1" spans="1:32">
      <c r="A96" s="60"/>
      <c r="B96" s="61"/>
      <c r="C96" s="61"/>
      <c r="D96" s="61"/>
      <c r="E96" s="62"/>
      <c r="F96" s="63"/>
      <c r="G96" s="61"/>
      <c r="H96" s="70"/>
      <c r="I96" s="61"/>
      <c r="J96" s="61"/>
      <c r="K96" s="61"/>
      <c r="L96" s="69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84"/>
      <c r="AC96" s="61"/>
      <c r="AD96" s="61"/>
      <c r="AE96" s="67"/>
      <c r="AF96" s="61"/>
    </row>
    <row r="97" s="3" customFormat="1" ht="15" customHeight="1" spans="1:32">
      <c r="A97" s="60"/>
      <c r="B97" s="61"/>
      <c r="C97" s="61"/>
      <c r="D97" s="61"/>
      <c r="E97" s="62"/>
      <c r="F97" s="63"/>
      <c r="G97" s="61"/>
      <c r="H97" s="70"/>
      <c r="I97" s="61"/>
      <c r="J97" s="61"/>
      <c r="K97" s="61"/>
      <c r="L97" s="69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1"/>
      <c r="AC97" s="61"/>
      <c r="AD97" s="61"/>
      <c r="AE97" s="67"/>
      <c r="AF97" s="61"/>
    </row>
    <row r="98" s="3" customFormat="1" ht="15" customHeight="1" spans="1:32">
      <c r="A98" s="60"/>
      <c r="B98" s="61"/>
      <c r="C98" s="61"/>
      <c r="D98" s="61"/>
      <c r="E98" s="62"/>
      <c r="F98" s="63"/>
      <c r="G98" s="61"/>
      <c r="H98" s="70"/>
      <c r="I98" s="61"/>
      <c r="J98" s="61"/>
      <c r="K98" s="61"/>
      <c r="L98" s="69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1"/>
      <c r="AC98" s="61"/>
      <c r="AD98" s="61"/>
      <c r="AE98" s="67"/>
      <c r="AF98" s="61"/>
    </row>
    <row r="99" s="3" customFormat="1" ht="15" customHeight="1" spans="1:32">
      <c r="A99" s="60"/>
      <c r="B99" s="61"/>
      <c r="C99" s="61"/>
      <c r="D99" s="61"/>
      <c r="E99" s="62"/>
      <c r="F99" s="85"/>
      <c r="G99" s="61"/>
      <c r="H99" s="70"/>
      <c r="I99" s="61"/>
      <c r="J99" s="61"/>
      <c r="K99" s="61"/>
      <c r="L99" s="69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1"/>
      <c r="AC99" s="61"/>
      <c r="AD99" s="61"/>
      <c r="AE99" s="86"/>
      <c r="AF99" s="61"/>
    </row>
    <row r="100" s="3" customFormat="1" ht="15" customHeight="1" spans="1:32">
      <c r="A100" s="60"/>
      <c r="B100" s="61"/>
      <c r="C100" s="61"/>
      <c r="D100" s="61"/>
      <c r="E100" s="62"/>
      <c r="F100" s="85"/>
      <c r="G100" s="61"/>
      <c r="H100" s="70"/>
      <c r="I100" s="61"/>
      <c r="J100" s="61"/>
      <c r="K100" s="61"/>
      <c r="L100" s="69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1"/>
      <c r="AC100" s="61"/>
      <c r="AD100" s="61"/>
      <c r="AE100" s="86"/>
      <c r="AF100" s="61"/>
    </row>
    <row r="101" s="3" customFormat="1" ht="15" customHeight="1" spans="1:32">
      <c r="A101" s="60"/>
      <c r="B101" s="61"/>
      <c r="C101" s="61"/>
      <c r="D101" s="61"/>
      <c r="E101" s="62"/>
      <c r="F101" s="85"/>
      <c r="G101" s="61"/>
      <c r="H101" s="70"/>
      <c r="I101" s="61"/>
      <c r="J101" s="61"/>
      <c r="K101" s="61"/>
      <c r="L101" s="69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1"/>
      <c r="AC101" s="61"/>
      <c r="AD101" s="61"/>
      <c r="AE101" s="86"/>
      <c r="AF101" s="61"/>
    </row>
    <row r="102" s="3" customFormat="1" ht="15" customHeight="1" spans="1:32">
      <c r="A102" s="60"/>
      <c r="B102" s="61"/>
      <c r="C102" s="61"/>
      <c r="D102" s="61"/>
      <c r="E102" s="62"/>
      <c r="F102" s="85"/>
      <c r="G102" s="61"/>
      <c r="H102" s="70"/>
      <c r="I102" s="61"/>
      <c r="J102" s="61"/>
      <c r="K102" s="61"/>
      <c r="L102" s="69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1"/>
      <c r="AC102" s="61"/>
      <c r="AD102" s="61"/>
      <c r="AE102" s="86"/>
      <c r="AF102" s="61"/>
    </row>
    <row r="103" s="3" customFormat="1" ht="15" customHeight="1" spans="1:32">
      <c r="A103" s="60"/>
      <c r="B103" s="61"/>
      <c r="C103" s="61"/>
      <c r="D103" s="61"/>
      <c r="E103" s="62"/>
      <c r="F103" s="85"/>
      <c r="G103" s="61"/>
      <c r="H103" s="70"/>
      <c r="I103" s="61"/>
      <c r="J103" s="61"/>
      <c r="K103" s="61"/>
      <c r="L103" s="69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1"/>
      <c r="AC103" s="61"/>
      <c r="AD103" s="61"/>
      <c r="AE103" s="86"/>
      <c r="AF103" s="61"/>
    </row>
    <row r="104" s="3" customFormat="1" ht="15" customHeight="1" spans="1:32">
      <c r="A104" s="60"/>
      <c r="B104" s="61"/>
      <c r="C104" s="61"/>
      <c r="D104" s="61"/>
      <c r="E104" s="62"/>
      <c r="F104" s="85"/>
      <c r="G104" s="61"/>
      <c r="H104" s="70"/>
      <c r="I104" s="61"/>
      <c r="J104" s="61"/>
      <c r="K104" s="61"/>
      <c r="L104" s="69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1"/>
      <c r="AC104" s="61"/>
      <c r="AD104" s="61"/>
      <c r="AE104" s="86"/>
      <c r="AF104" s="61"/>
    </row>
    <row r="105" s="3" customFormat="1" ht="15" customHeight="1" spans="1:32">
      <c r="A105" s="60"/>
      <c r="B105" s="61"/>
      <c r="C105" s="61"/>
      <c r="D105" s="61"/>
      <c r="E105" s="62"/>
      <c r="F105" s="85"/>
      <c r="G105" s="61"/>
      <c r="H105" s="70"/>
      <c r="I105" s="68"/>
      <c r="J105" s="61"/>
      <c r="K105" s="61"/>
      <c r="L105" s="69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1"/>
      <c r="AC105" s="61"/>
      <c r="AD105" s="61"/>
      <c r="AE105" s="86"/>
      <c r="AF105" s="61"/>
    </row>
    <row r="106" s="3" customFormat="1" ht="15" customHeight="1" spans="1:32">
      <c r="A106" s="60"/>
      <c r="B106" s="61"/>
      <c r="C106" s="61"/>
      <c r="D106" s="61"/>
      <c r="E106" s="62"/>
      <c r="F106" s="85"/>
      <c r="G106" s="61"/>
      <c r="H106" s="70"/>
      <c r="I106" s="61"/>
      <c r="J106" s="61"/>
      <c r="K106" s="61"/>
      <c r="L106" s="69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1"/>
      <c r="AC106" s="61"/>
      <c r="AD106" s="61"/>
      <c r="AE106" s="86"/>
      <c r="AF106" s="61"/>
    </row>
    <row r="107" s="3" customFormat="1" ht="15" customHeight="1" spans="1:32">
      <c r="A107" s="60"/>
      <c r="B107" s="61"/>
      <c r="C107" s="61"/>
      <c r="D107" s="61"/>
      <c r="E107" s="62"/>
      <c r="F107" s="85"/>
      <c r="G107" s="61"/>
      <c r="H107" s="70"/>
      <c r="I107" s="61"/>
      <c r="J107" s="61"/>
      <c r="K107" s="61"/>
      <c r="L107" s="69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1"/>
      <c r="AC107" s="61"/>
      <c r="AD107" s="61"/>
      <c r="AE107" s="86"/>
      <c r="AF107" s="61"/>
    </row>
    <row r="108" s="3" customFormat="1" ht="15" customHeight="1" spans="1:32">
      <c r="A108" s="60"/>
      <c r="B108" s="61"/>
      <c r="C108" s="61"/>
      <c r="D108" s="61"/>
      <c r="E108" s="62"/>
      <c r="F108" s="85"/>
      <c r="G108" s="61"/>
      <c r="H108" s="70"/>
      <c r="I108" s="61"/>
      <c r="J108" s="61"/>
      <c r="K108" s="61"/>
      <c r="L108" s="69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1"/>
      <c r="AC108" s="61"/>
      <c r="AD108" s="61"/>
      <c r="AE108" s="86"/>
      <c r="AF108" s="61"/>
    </row>
    <row r="109" s="3" customFormat="1" ht="15" customHeight="1" spans="1:32">
      <c r="A109" s="60"/>
      <c r="B109" s="61"/>
      <c r="C109" s="61"/>
      <c r="D109" s="61"/>
      <c r="E109" s="62"/>
      <c r="F109" s="85"/>
      <c r="G109" s="61"/>
      <c r="H109" s="70"/>
      <c r="I109" s="61"/>
      <c r="J109" s="61"/>
      <c r="K109" s="61"/>
      <c r="L109" s="69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1"/>
      <c r="AC109" s="61"/>
      <c r="AD109" s="61"/>
      <c r="AE109" s="86"/>
      <c r="AF109" s="61"/>
    </row>
    <row r="110" s="3" customFormat="1" ht="15" customHeight="1" spans="1:32">
      <c r="A110" s="60"/>
      <c r="B110" s="61"/>
      <c r="C110" s="61"/>
      <c r="D110" s="61"/>
      <c r="E110" s="62"/>
      <c r="F110" s="85"/>
      <c r="G110" s="61"/>
      <c r="H110" s="70"/>
      <c r="I110" s="61"/>
      <c r="J110" s="61"/>
      <c r="K110" s="61"/>
      <c r="L110" s="69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1"/>
      <c r="AC110" s="61"/>
      <c r="AD110" s="61"/>
      <c r="AE110" s="86"/>
      <c r="AF110" s="61"/>
    </row>
    <row r="111" s="3" customFormat="1" ht="15" customHeight="1" spans="1:32">
      <c r="A111" s="60"/>
      <c r="B111" s="61"/>
      <c r="C111" s="61"/>
      <c r="D111" s="61"/>
      <c r="E111" s="62"/>
      <c r="F111" s="85"/>
      <c r="G111" s="61"/>
      <c r="H111" s="70"/>
      <c r="I111" s="61"/>
      <c r="J111" s="61"/>
      <c r="K111" s="61"/>
      <c r="L111" s="69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1"/>
      <c r="AC111" s="61"/>
      <c r="AD111" s="61"/>
      <c r="AE111" s="86"/>
      <c r="AF111" s="61"/>
    </row>
    <row r="112" s="3" customFormat="1" ht="15" customHeight="1" spans="1:32">
      <c r="A112" s="60">
        <v>87</v>
      </c>
      <c r="B112" s="87"/>
      <c r="C112" s="87"/>
      <c r="D112" s="88"/>
      <c r="E112" s="89"/>
      <c r="F112" s="88"/>
      <c r="G112" s="88"/>
      <c r="H112" s="70"/>
      <c r="I112" s="90"/>
      <c r="J112" s="91"/>
      <c r="K112" s="92"/>
      <c r="L112" s="9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94"/>
      <c r="AC112" s="94"/>
      <c r="AD112" s="66"/>
      <c r="AE112" s="95"/>
      <c r="AF112" s="96"/>
    </row>
    <row r="113" s="3" customFormat="1" ht="15" customHeight="1" spans="1:32">
      <c r="A113" s="60">
        <v>88</v>
      </c>
      <c r="B113" s="87"/>
      <c r="C113" s="87"/>
      <c r="D113" s="88"/>
      <c r="E113" s="89"/>
      <c r="F113" s="88"/>
      <c r="G113" s="88"/>
      <c r="H113" s="70"/>
      <c r="I113" s="90"/>
      <c r="J113" s="91"/>
      <c r="K113" s="92"/>
      <c r="L113" s="97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94"/>
      <c r="AC113" s="94"/>
      <c r="AD113" s="66"/>
      <c r="AE113" s="95"/>
      <c r="AF113" s="96"/>
    </row>
    <row r="114" s="3" customFormat="1" ht="15" customHeight="1" spans="1:32">
      <c r="A114" s="60">
        <v>89</v>
      </c>
      <c r="B114" s="87"/>
      <c r="C114" s="87"/>
      <c r="D114" s="88"/>
      <c r="E114" s="89"/>
      <c r="F114" s="88"/>
      <c r="G114" s="88"/>
      <c r="H114" s="64"/>
      <c r="I114" s="90"/>
      <c r="J114" s="91"/>
      <c r="K114" s="92"/>
      <c r="L114" s="97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94"/>
      <c r="AC114" s="94"/>
      <c r="AD114" s="66"/>
      <c r="AE114" s="95"/>
      <c r="AF114" s="96"/>
    </row>
    <row r="115" s="3" customFormat="1" ht="15" customHeight="1" spans="1:32">
      <c r="A115" s="60">
        <v>90</v>
      </c>
      <c r="B115" s="87"/>
      <c r="C115" s="87"/>
      <c r="D115" s="88"/>
      <c r="E115" s="89"/>
      <c r="F115" s="88"/>
      <c r="G115" s="88"/>
      <c r="H115" s="64"/>
      <c r="I115" s="90"/>
      <c r="J115" s="91"/>
      <c r="K115" s="92"/>
      <c r="L115" s="97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94"/>
      <c r="AC115" s="94"/>
      <c r="AD115" s="66"/>
      <c r="AE115" s="95"/>
      <c r="AF115" s="96"/>
    </row>
    <row r="116" s="3" customFormat="1" ht="15" customHeight="1" spans="1:32">
      <c r="A116" s="60">
        <v>91</v>
      </c>
      <c r="B116" s="87"/>
      <c r="C116" s="87"/>
      <c r="D116" s="88"/>
      <c r="E116" s="89"/>
      <c r="F116" s="88"/>
      <c r="G116" s="88"/>
      <c r="H116" s="64"/>
      <c r="I116" s="90"/>
      <c r="J116" s="91"/>
      <c r="K116" s="92"/>
      <c r="L116" s="97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94"/>
      <c r="AC116" s="94"/>
      <c r="AD116" s="66"/>
      <c r="AE116" s="95"/>
      <c r="AF116" s="96"/>
    </row>
    <row r="117" s="3" customFormat="1" ht="15" customHeight="1" spans="1:32">
      <c r="A117" s="60">
        <v>92</v>
      </c>
      <c r="B117" s="87"/>
      <c r="C117" s="87"/>
      <c r="D117" s="88"/>
      <c r="E117" s="89"/>
      <c r="F117" s="88"/>
      <c r="G117" s="88"/>
      <c r="H117" s="64"/>
      <c r="I117" s="90"/>
      <c r="J117" s="91"/>
      <c r="K117" s="92"/>
      <c r="L117" s="97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94"/>
      <c r="AC117" s="94"/>
      <c r="AD117" s="66"/>
      <c r="AE117" s="95"/>
      <c r="AF117" s="96"/>
    </row>
    <row r="118" s="3" customFormat="1" ht="15" customHeight="1" spans="1:32">
      <c r="A118" s="60">
        <v>93</v>
      </c>
      <c r="B118" s="87"/>
      <c r="C118" s="87"/>
      <c r="D118" s="88"/>
      <c r="E118" s="89"/>
      <c r="F118" s="88"/>
      <c r="G118" s="88"/>
      <c r="H118" s="64"/>
      <c r="I118" s="90"/>
      <c r="J118" s="91"/>
      <c r="K118" s="92"/>
      <c r="L118" s="97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94"/>
      <c r="AC118" s="94"/>
      <c r="AD118" s="66"/>
      <c r="AE118" s="95"/>
      <c r="AF118" s="96"/>
    </row>
    <row r="119" s="3" customFormat="1" ht="15" customHeight="1" spans="1:32">
      <c r="A119" s="60">
        <v>94</v>
      </c>
      <c r="B119" s="87"/>
      <c r="C119" s="87"/>
      <c r="D119" s="88"/>
      <c r="E119" s="89"/>
      <c r="F119" s="88"/>
      <c r="G119" s="88"/>
      <c r="H119" s="64"/>
      <c r="I119" s="90"/>
      <c r="J119" s="91"/>
      <c r="K119" s="92"/>
      <c r="L119" s="97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94"/>
      <c r="AC119" s="94"/>
      <c r="AD119" s="66"/>
      <c r="AE119" s="95"/>
      <c r="AF119" s="96"/>
    </row>
    <row r="120" s="3" customFormat="1" ht="15" customHeight="1" spans="1:32">
      <c r="A120" s="60">
        <v>95</v>
      </c>
      <c r="B120" s="87"/>
      <c r="C120" s="87"/>
      <c r="D120" s="88"/>
      <c r="E120" s="89"/>
      <c r="F120" s="88"/>
      <c r="G120" s="88"/>
      <c r="H120" s="64"/>
      <c r="I120" s="90"/>
      <c r="J120" s="91"/>
      <c r="K120" s="92"/>
      <c r="L120" s="97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94"/>
      <c r="AC120" s="94"/>
      <c r="AD120" s="66"/>
      <c r="AE120" s="95"/>
      <c r="AF120" s="96"/>
    </row>
    <row r="121" s="3" customFormat="1" ht="15" customHeight="1" spans="1:32">
      <c r="A121" s="60">
        <v>96</v>
      </c>
      <c r="B121" s="87"/>
      <c r="C121" s="87"/>
      <c r="D121" s="88"/>
      <c r="E121" s="89"/>
      <c r="F121" s="88"/>
      <c r="G121" s="88"/>
      <c r="H121" s="64"/>
      <c r="I121" s="90"/>
      <c r="J121" s="91"/>
      <c r="K121" s="92"/>
      <c r="L121" s="97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94"/>
      <c r="AC121" s="94"/>
      <c r="AD121" s="66"/>
      <c r="AE121" s="95"/>
      <c r="AF121" s="96"/>
    </row>
    <row r="122" s="3" customFormat="1" ht="15" customHeight="1" spans="1:32">
      <c r="A122" s="60">
        <v>97</v>
      </c>
      <c r="B122" s="87"/>
      <c r="C122" s="87"/>
      <c r="D122" s="88"/>
      <c r="E122" s="89"/>
      <c r="F122" s="88"/>
      <c r="G122" s="88"/>
      <c r="H122" s="64"/>
      <c r="I122" s="90"/>
      <c r="J122" s="91"/>
      <c r="K122" s="66"/>
      <c r="L122" s="97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94"/>
      <c r="AC122" s="94"/>
      <c r="AD122" s="66"/>
      <c r="AE122" s="95"/>
      <c r="AF122" s="96"/>
    </row>
    <row r="123" s="3" customFormat="1" ht="15" customHeight="1" spans="1:32">
      <c r="A123" s="60">
        <v>98</v>
      </c>
      <c r="B123" s="87"/>
      <c r="C123" s="87"/>
      <c r="D123" s="88"/>
      <c r="E123" s="89"/>
      <c r="F123" s="88"/>
      <c r="G123" s="88"/>
      <c r="H123" s="64"/>
      <c r="I123" s="90"/>
      <c r="J123" s="91"/>
      <c r="K123" s="66"/>
      <c r="L123" s="97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94"/>
      <c r="AC123" s="94"/>
      <c r="AD123" s="66"/>
      <c r="AE123" s="95"/>
      <c r="AF123" s="96"/>
    </row>
    <row r="124" s="3" customFormat="1" ht="15" customHeight="1" spans="1:32">
      <c r="A124" s="60">
        <v>99</v>
      </c>
      <c r="B124" s="87"/>
      <c r="C124" s="87"/>
      <c r="D124" s="88"/>
      <c r="E124" s="89"/>
      <c r="F124" s="88"/>
      <c r="G124" s="88"/>
      <c r="H124" s="64"/>
      <c r="I124" s="90"/>
      <c r="J124" s="91"/>
      <c r="K124" s="66"/>
      <c r="L124" s="97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94"/>
      <c r="AC124" s="94"/>
      <c r="AD124" s="66"/>
      <c r="AE124" s="95"/>
      <c r="AF124" s="96"/>
    </row>
    <row r="125" s="3" customFormat="1" ht="15" customHeight="1" spans="1:32">
      <c r="A125" s="60">
        <v>100</v>
      </c>
      <c r="B125" s="87"/>
      <c r="C125" s="87"/>
      <c r="D125" s="88"/>
      <c r="E125" s="89"/>
      <c r="F125" s="88"/>
      <c r="G125" s="88"/>
      <c r="H125" s="64"/>
      <c r="I125" s="90"/>
      <c r="J125" s="91"/>
      <c r="K125" s="66"/>
      <c r="L125" s="97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94"/>
      <c r="AC125" s="94"/>
      <c r="AD125" s="66"/>
      <c r="AE125" s="95"/>
      <c r="AF125" s="96"/>
    </row>
    <row r="126" s="3" customFormat="1" ht="15" customHeight="1" spans="1:32">
      <c r="A126" s="60">
        <v>101</v>
      </c>
      <c r="B126" s="87"/>
      <c r="C126" s="87"/>
      <c r="D126" s="88"/>
      <c r="E126" s="89"/>
      <c r="F126" s="88"/>
      <c r="G126" s="88"/>
      <c r="H126" s="64"/>
      <c r="I126" s="90"/>
      <c r="J126" s="91"/>
      <c r="K126" s="66"/>
      <c r="L126" s="97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94"/>
      <c r="AC126" s="94"/>
      <c r="AD126" s="66"/>
      <c r="AE126" s="95"/>
      <c r="AF126" s="96"/>
    </row>
    <row r="127" s="3" customFormat="1" ht="15" customHeight="1" spans="1:32">
      <c r="A127" s="60">
        <v>102</v>
      </c>
      <c r="B127" s="87"/>
      <c r="C127" s="87"/>
      <c r="D127" s="88"/>
      <c r="E127" s="89"/>
      <c r="F127" s="88"/>
      <c r="G127" s="88"/>
      <c r="H127" s="64"/>
      <c r="I127" s="90"/>
      <c r="J127" s="91"/>
      <c r="K127" s="66"/>
      <c r="L127" s="97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94"/>
      <c r="AC127" s="94"/>
      <c r="AD127" s="66"/>
      <c r="AE127" s="95"/>
      <c r="AF127" s="96"/>
    </row>
    <row r="128" s="3" customFormat="1" ht="15" customHeight="1" spans="1:32">
      <c r="A128" s="60">
        <v>103</v>
      </c>
      <c r="B128" s="87"/>
      <c r="C128" s="87"/>
      <c r="D128" s="88"/>
      <c r="E128" s="89"/>
      <c r="F128" s="88"/>
      <c r="G128" s="88"/>
      <c r="H128" s="64"/>
      <c r="I128" s="90"/>
      <c r="J128" s="91"/>
      <c r="K128" s="66"/>
      <c r="L128" s="97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94"/>
      <c r="AC128" s="94"/>
      <c r="AD128" s="66"/>
      <c r="AE128" s="95"/>
      <c r="AF128" s="96"/>
    </row>
    <row r="129" s="3" customFormat="1" ht="15" customHeight="1" spans="1:32">
      <c r="A129" s="60">
        <v>104</v>
      </c>
      <c r="B129" s="87"/>
      <c r="C129" s="87"/>
      <c r="D129" s="88"/>
      <c r="E129" s="89"/>
      <c r="F129" s="88"/>
      <c r="G129" s="88"/>
      <c r="H129" s="64"/>
      <c r="I129" s="90"/>
      <c r="J129" s="91"/>
      <c r="K129" s="66"/>
      <c r="L129" s="97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94"/>
      <c r="AC129" s="94"/>
      <c r="AD129" s="66"/>
      <c r="AE129" s="95"/>
      <c r="AF129" s="96"/>
    </row>
    <row r="130" s="3" customFormat="1" ht="15" customHeight="1" spans="1:32">
      <c r="A130" s="60">
        <v>105</v>
      </c>
      <c r="B130" s="87"/>
      <c r="C130" s="87"/>
      <c r="D130" s="88"/>
      <c r="E130" s="89"/>
      <c r="F130" s="88"/>
      <c r="G130" s="88"/>
      <c r="H130" s="64"/>
      <c r="I130" s="90"/>
      <c r="J130" s="91"/>
      <c r="K130" s="66"/>
      <c r="L130" s="97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94"/>
      <c r="AC130" s="94"/>
      <c r="AD130" s="66"/>
      <c r="AE130" s="95"/>
      <c r="AF130" s="96"/>
    </row>
    <row r="131" s="3" customFormat="1" ht="15" customHeight="1" spans="1:32">
      <c r="A131" s="60">
        <v>106</v>
      </c>
      <c r="B131" s="87"/>
      <c r="C131" s="87"/>
      <c r="D131" s="88"/>
      <c r="E131" s="89"/>
      <c r="F131" s="88"/>
      <c r="G131" s="88"/>
      <c r="H131" s="64"/>
      <c r="I131" s="90"/>
      <c r="J131" s="91"/>
      <c r="K131" s="66"/>
      <c r="L131" s="97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94"/>
      <c r="AC131" s="94"/>
      <c r="AD131" s="66"/>
      <c r="AE131" s="95"/>
      <c r="AF131" s="96"/>
    </row>
    <row r="132" s="3" customFormat="1" ht="15" customHeight="1" spans="1:32">
      <c r="A132" s="60">
        <v>107</v>
      </c>
      <c r="B132" s="87"/>
      <c r="C132" s="87"/>
      <c r="D132" s="88"/>
      <c r="E132" s="89"/>
      <c r="F132" s="88"/>
      <c r="G132" s="88"/>
      <c r="H132" s="64"/>
      <c r="I132" s="90"/>
      <c r="J132" s="91"/>
      <c r="K132" s="66"/>
      <c r="L132" s="97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94"/>
      <c r="AC132" s="94"/>
      <c r="AD132" s="66"/>
      <c r="AE132" s="95"/>
      <c r="AF132" s="96"/>
    </row>
    <row r="133" s="3" customFormat="1" ht="15" customHeight="1" spans="1:32">
      <c r="A133" s="60">
        <v>108</v>
      </c>
      <c r="B133" s="87"/>
      <c r="C133" s="87"/>
      <c r="D133" s="88"/>
      <c r="E133" s="89"/>
      <c r="F133" s="88"/>
      <c r="G133" s="88"/>
      <c r="H133" s="64"/>
      <c r="I133" s="90"/>
      <c r="J133" s="91"/>
      <c r="K133" s="66"/>
      <c r="L133" s="97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94"/>
      <c r="AC133" s="94"/>
      <c r="AD133" s="66"/>
      <c r="AE133" s="95"/>
      <c r="AF133" s="96"/>
    </row>
    <row r="134" s="3" customFormat="1" ht="15" customHeight="1" spans="1:32">
      <c r="A134" s="60">
        <v>109</v>
      </c>
      <c r="B134" s="87"/>
      <c r="C134" s="87"/>
      <c r="D134" s="88"/>
      <c r="E134" s="89"/>
      <c r="F134" s="88"/>
      <c r="G134" s="88"/>
      <c r="H134" s="64"/>
      <c r="I134" s="90"/>
      <c r="J134" s="91"/>
      <c r="K134" s="66"/>
      <c r="L134" s="97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94"/>
      <c r="AC134" s="94"/>
      <c r="AD134" s="66"/>
      <c r="AE134" s="95"/>
      <c r="AF134" s="96"/>
    </row>
    <row r="135" s="3" customFormat="1" ht="15" customHeight="1" spans="1:32">
      <c r="A135" s="60">
        <v>110</v>
      </c>
      <c r="B135" s="87"/>
      <c r="C135" s="87"/>
      <c r="D135" s="88"/>
      <c r="E135" s="89"/>
      <c r="F135" s="88"/>
      <c r="G135" s="88"/>
      <c r="H135" s="64"/>
      <c r="I135" s="90"/>
      <c r="J135" s="91"/>
      <c r="K135" s="66"/>
      <c r="L135" s="97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94"/>
      <c r="AC135" s="94"/>
      <c r="AD135" s="66"/>
      <c r="AE135" s="95"/>
      <c r="AF135" s="96"/>
    </row>
    <row r="136" s="3" customFormat="1" ht="15" customHeight="1" spans="1:32">
      <c r="A136" s="60">
        <v>111</v>
      </c>
      <c r="B136" s="87"/>
      <c r="C136" s="87"/>
      <c r="D136" s="88"/>
      <c r="E136" s="89"/>
      <c r="F136" s="88"/>
      <c r="G136" s="88"/>
      <c r="H136" s="64"/>
      <c r="I136" s="90"/>
      <c r="J136" s="91"/>
      <c r="K136" s="66"/>
      <c r="L136" s="97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94"/>
      <c r="AC136" s="94"/>
      <c r="AD136" s="66"/>
      <c r="AE136" s="95"/>
      <c r="AF136" s="96"/>
    </row>
  </sheetData>
  <mergeCells count="43">
    <mergeCell ref="B5:AF5"/>
    <mergeCell ref="C8:F8"/>
    <mergeCell ref="C9:F9"/>
    <mergeCell ref="C12:D12"/>
    <mergeCell ref="C13:D13"/>
    <mergeCell ref="C14:D14"/>
    <mergeCell ref="C15:D15"/>
    <mergeCell ref="C16:D16"/>
    <mergeCell ref="C17:D17"/>
    <mergeCell ref="C18:D18"/>
    <mergeCell ref="C21:D21"/>
    <mergeCell ref="C22:D22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</mergeCells>
  <dataValidations count="6">
    <dataValidation type="list" allowBlank="1" showInputMessage="1" showErrorMessage="1" sqref="C21:D21">
      <formula1>"NY-upstate,NY-rest,NJ,CT,Other"</formula1>
    </dataValidation>
    <dataValidation type="list" allowBlank="1" showInputMessage="1" showErrorMessage="1" sqref="K112:L112 K113:K121">
      <formula1>"EE, ES, EC, EF, EE+1, EE+2, EE+2+"</formula1>
    </dataValidation>
    <dataValidation type="list" allowBlank="1" showInputMessage="1" showErrorMessage="1" sqref="D26:D111">
      <formula1>"M,F"</formula1>
    </dataValidation>
    <dataValidation type="list" allowBlank="1" showInputMessage="1" showErrorMessage="1" sqref="G26:G111">
      <formula1>"EE,SP,CH,Dependent"</formula1>
    </dataValidation>
    <dataValidation type="list" allowBlank="1" showInputMessage="1" showErrorMessage="1" sqref="I26:I111">
      <formula1>"EE,ES,EC,Fam,WO,WP,NE,RC"</formula1>
    </dataValidation>
    <dataValidation type="list" allowBlank="1" showInputMessage="1" showErrorMessage="1" sqref="AF26:AF111">
      <formula1>"FT, PT"</formula1>
    </dataValidation>
  </dataValidations>
  <printOptions horizontalCentered="1"/>
  <pageMargins left="0.34" right="0.25" top="0.5" bottom="0.67" header="0.5" footer="0.43"/>
  <pageSetup paperSize="1" scale="40" fitToHeight="2" orientation="landscape" cellComments="asDisplayed"/>
  <headerFooter alignWithMargins="0">
    <oddFooter>&amp;L&amp;8&amp;D&amp;R&amp;8&amp;F</oddFooter>
  </headerFooter>
  <ignoredErrors>
    <ignoredError sqref="B112:AF136 A1:AF25" numberStoredAsText="1" listDataValidatio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Milliman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 Assist</dc:creator>
  <cp:lastModifiedBy>WPS_1757567477</cp:lastModifiedBy>
  <dcterms:created xsi:type="dcterms:W3CDTF">2005-12-12T22:40:00Z</dcterms:created>
  <cp:lastPrinted>2013-12-26T16:06:00Z</cp:lastPrinted>
  <dcterms:modified xsi:type="dcterms:W3CDTF">2026-07-20T10:47:04Z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E03F74D881EE48E083B8E452D926B303_13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