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11 employees, with the most common mismatches occurring in the "Home Department Code" and "Reports To (Manager)" fields. The likely root cause appears to be formatting differences between the Legacy system and ADP, such as variations in department code formats, name spacing, and pay rate calculations (hourly vs. annual or monthly). HR should standardize data formats across both systems to ensure consistency and accuracy, and consider implementing automated data validation processes to prevent future discrepancies. Additionally, HR should review and correct the mismatched records to ensure accurate employee information.</t>
        </is>
      </c>
    </row>
    <row r="4">
      <c r="B4" s="14" t="inlineStr">
        <is>
          <t>Company Name</t>
        </is>
      </c>
      <c r="C4" s="14" t="inlineStr">
        <is>
          <t>Direct Deposit Account Number</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Direct Deposit Account Number</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Direct Deposit Account Number</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Direct Deposit Account Number</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Direct Deposit Account Number</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Direct Deposit Account Number</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Direct Deposit Account Number</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Direct Deposit Account Number</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Direct Deposit Account Number</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Direct Deposit Account Number</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Direct Deposit Account Number</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Direct Deposit Account Number</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Direct Deposit Account Number</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Direct Deposit Account Number</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Direct Deposit Account Number</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Direct Deposit Account Number</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Direct Deposit Account Number</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Direct Deposit Account Number</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Direct Deposit Account Number</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Direct Deposit Account Number</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Direct Deposit Account Number</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Direct Deposit Account Number</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Direct Deposit Account Number</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Direct Deposit Account Number</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Direct Deposit Account Number</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Direct Deposit Account Number</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Direct Deposit Account Number</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Direct Deposit Account Number</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Direct Deposit Account Number</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Direct Deposit Account Number</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but not in ADP may have been terminated or retired and not updated in ADP, suggesting a potential cleanup in progress. Conversely, the presence of 20 employees in ADP but not in LEGACY could imply recent hires or transfers that have not yet been reflected in the LEGACY system. HR should verify the employment status of the four individuals missing from ADP to ensure they are correctly categorized, and update the LEGACY system to include any active employees missing from it to maintain consistent records across both systems.</t>
        </is>
      </c>
      <c r="G2" s="2" t="n"/>
    </row>
    <row r="3">
      <c r="B3" s="19" t="inlineStr">
        <is>
          <t>Employee available in ADP but not in LEGACY</t>
        </is>
      </c>
      <c r="G3" s="2" t="n"/>
      <c r="H3" s="20" t="inlineStr">
        <is>
          <t>Employee available in LEGACY but not in ADP</t>
        </is>
      </c>
    </row>
    <row r="4">
      <c r="B4" s="6" t="inlineStr">
        <is>
          <t>Direct Deposit Account Number</t>
        </is>
      </c>
      <c r="C4" s="6" t="inlineStr">
        <is>
          <t>Name</t>
        </is>
      </c>
      <c r="D4" s="6" t="inlineStr">
        <is>
          <t>Status</t>
        </is>
      </c>
      <c r="E4" s="6" t="inlineStr">
        <is>
          <t>Hire Date</t>
        </is>
      </c>
      <c r="F4" s="6" t="inlineStr">
        <is>
          <t>Term Date</t>
        </is>
      </c>
      <c r="G4" s="2" t="n"/>
      <c r="H4" s="5" t="inlineStr">
        <is>
          <t>Direct Deposit Account Number</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2026-04-01T13:21:39Z</dcterms:created>
  <dcterms:modified xmlns:dcterms="http://purl.org/dc/terms/" xmlns:xsi="http://www.w3.org/2001/XMLSchema-instance" xsi:type="dcterms:W3CDTF">2026-04-01T13:22:01Z</dcterms:modified>
</cp:coreProperties>
</file>