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 t="n">
        <v>0</v>
      </c>
    </row>
    <row r="3">
      <c r="A3" t="n">
        <v>-1</v>
      </c>
      <c r="B3">
        <f>IF(A3&lt;0,1,0)</f>
        <v/>
      </c>
      <c r="C3">
        <f>IF(A3&gt;0,1,0)</f>
        <v/>
      </c>
      <c r="D3" t="n">
        <v>0</v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 t="n">
        <v>0</v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 t="n">
        <v>0</v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 t="n">
        <v>0</v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 t="n">
        <v>0</v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 t="n">
        <v>1</v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 t="n">
        <v>0</v>
      </c>
    </row>
    <row r="10">
      <c r="B10">
        <f>IF(A10&lt;0,1,0)</f>
        <v/>
      </c>
      <c r="C10">
        <f>IF(A10&gt;0,1,0)</f>
        <v/>
      </c>
    </row>
    <row r="11">
      <c r="B11">
        <f>IF(A11&lt;0,1,0)</f>
        <v/>
      </c>
      <c r="C11">
        <f>IF(A11&gt;0,1,0)</f>
        <v/>
      </c>
    </row>
    <row r="12">
      <c r="B12">
        <f>IF(A12&lt;0,1,0)</f>
        <v/>
      </c>
      <c r="C12">
        <f>IF(A12&gt;0,1,0)</f>
        <v/>
      </c>
    </row>
    <row r="13">
      <c r="B13">
        <f>IF(A13&lt;0,1,0)</f>
        <v/>
      </c>
      <c r="C13">
        <f>IF(A13&gt;0,1,0)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2026-09-06T00:59:02Z</dcterms:modified>
  <cp:lastModifiedBy>Funtin Martin</cp:lastModifiedBy>
</cp:coreProperties>
</file>