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 t="n">
        <v>872.85</v>
      </c>
      <c r="D6" t="n">
        <v>0</v>
      </c>
      <c r="E6" t="n">
        <v>0</v>
      </c>
      <c r="F6" s="6">
        <f>SUM(C6:E6)</f>
        <v/>
      </c>
    </row>
    <row r="7">
      <c r="A7" t="inlineStr">
        <is>
          <t>2nd</t>
        </is>
      </c>
      <c r="B7" s="6" t="n">
        <v>30665</v>
      </c>
      <c r="C7" t="n">
        <v>0</v>
      </c>
      <c r="D7" t="n">
        <v>0</v>
      </c>
      <c r="E7" t="n">
        <v>0</v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 t="n">
        <v>4500</v>
      </c>
      <c r="D8" s="6" t="n">
        <v>7500</v>
      </c>
      <c r="E8" s="6" t="n">
        <v>4159.75</v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 t="n">
        <v>0</v>
      </c>
      <c r="D9" s="7" t="n">
        <v>0</v>
      </c>
      <c r="E9" s="7" t="n">
        <v>0</v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2026-09-06T01:02:47Z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