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C6:BX42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28" t="n">
        <v>55198.08</v>
      </c>
      <c r="AE14" s="28" t="n">
        <v>63760.7</v>
      </c>
      <c r="AF14" s="28" t="n">
        <v>47210.35</v>
      </c>
      <c r="AG14" s="28" t="n">
        <v>68214.00999999999</v>
      </c>
      <c r="AH14" s="28" t="n">
        <v>41856.39</v>
      </c>
      <c r="AI14" s="28" t="n">
        <v>54881.31</v>
      </c>
      <c r="AJ14" s="28" t="n">
        <v>41122.01</v>
      </c>
      <c r="AK14" s="28" t="n">
        <v>41122.01</v>
      </c>
      <c r="AL14" s="28" t="n">
        <v>62624.22</v>
      </c>
      <c r="AM14" s="28" t="n">
        <v>51402.52</v>
      </c>
      <c r="AN14" s="28" t="n">
        <v>75390.36</v>
      </c>
      <c r="AO14" s="28" t="n">
        <v>75390.36</v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 t="n">
        <v>18039.38</v>
      </c>
      <c r="AE15" s="28" t="n">
        <v>88971.96000000001</v>
      </c>
      <c r="AF15" s="28" t="n">
        <v>96788.74000000001</v>
      </c>
      <c r="AG15" s="28" t="n">
        <v>51074.79</v>
      </c>
      <c r="AH15" s="28" t="n">
        <v>49215.02</v>
      </c>
      <c r="AI15" s="28" t="n">
        <v>64680.68</v>
      </c>
      <c r="AJ15" s="28" t="n">
        <v>48827.3</v>
      </c>
      <c r="AK15" s="28" t="n">
        <v>48827.3</v>
      </c>
      <c r="AL15" s="28" t="n">
        <v>74358.5</v>
      </c>
      <c r="AM15" s="28" t="n">
        <v>61034.12</v>
      </c>
      <c r="AN15" s="28" t="n">
        <v>89516.71000000001</v>
      </c>
      <c r="AO15" s="28" t="n">
        <v>89516.71000000001</v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 t="n"/>
      <c r="AE17" s="28" t="n"/>
      <c r="AF17" s="28" t="n">
        <v>249220.34</v>
      </c>
      <c r="AG17" s="28" t="n">
        <v>206605.28</v>
      </c>
      <c r="AH17" s="28" t="n">
        <v>209079.75</v>
      </c>
      <c r="AI17" s="28" t="n">
        <v>230162.77</v>
      </c>
      <c r="AJ17" s="28" t="n">
        <v>165825.63</v>
      </c>
      <c r="AK17" s="28" t="n">
        <v>165825.63</v>
      </c>
      <c r="AL17" s="28" t="n">
        <v>261372.53</v>
      </c>
      <c r="AM17" s="28" t="n">
        <v>214536.91</v>
      </c>
      <c r="AN17" s="28" t="n">
        <v>314654.13</v>
      </c>
      <c r="AO17" s="28" t="n">
        <v>325667.03</v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 t="n">
        <v>97766.53</v>
      </c>
      <c r="AE18" s="28" t="n">
        <v>106126.01</v>
      </c>
      <c r="AF18" s="28" t="n">
        <v>185432.24</v>
      </c>
      <c r="AG18" s="28" t="n">
        <v>147237.35</v>
      </c>
      <c r="AH18" s="28" t="n">
        <v>98225.92</v>
      </c>
      <c r="AI18" s="28" t="n">
        <v>151287.01</v>
      </c>
      <c r="AJ18" s="28" t="n">
        <v>114229.6</v>
      </c>
      <c r="AK18" s="28" t="n">
        <v>114229.6</v>
      </c>
      <c r="AL18" s="28" t="n">
        <v>173958.87</v>
      </c>
      <c r="AM18" s="28" t="n">
        <v>142786.99</v>
      </c>
      <c r="AN18" s="28" t="n">
        <v>209420.93</v>
      </c>
      <c r="AO18" s="28" t="n">
        <v>209420.93</v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 t="n">
        <v>58561.35</v>
      </c>
      <c r="AE19" s="28" t="n">
        <v>71522.42</v>
      </c>
      <c r="AF19" s="28" t="n">
        <v>94752.47</v>
      </c>
      <c r="AG19" s="28" t="n">
        <v>90936.25</v>
      </c>
      <c r="AH19" s="28" t="n">
        <v>79752.27</v>
      </c>
      <c r="AI19" s="28" t="n">
        <v>157864.7</v>
      </c>
      <c r="AJ19" s="28" t="n">
        <v>69511.05</v>
      </c>
      <c r="AK19" s="28" t="n">
        <v>69511.05</v>
      </c>
      <c r="AL19" s="28" t="n">
        <v>105857.54</v>
      </c>
      <c r="AM19" s="28" t="n">
        <v>86888.82000000001</v>
      </c>
      <c r="AN19" s="28" t="n">
        <v>127436.93</v>
      </c>
      <c r="AO19" s="28" t="n">
        <v>127436.93</v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 t="n">
        <v>261746.7</v>
      </c>
      <c r="AE20" s="28" t="n">
        <v>293165.21</v>
      </c>
      <c r="AF20" s="28" t="n">
        <v>559873.54</v>
      </c>
      <c r="AG20" s="28" t="n">
        <v>444865.9</v>
      </c>
      <c r="AH20" s="28" t="n">
        <v>477617.39</v>
      </c>
      <c r="AI20" s="28" t="n">
        <v>335636.32</v>
      </c>
      <c r="AJ20" s="28" t="n">
        <v>253465.81</v>
      </c>
      <c r="AK20" s="28" t="n">
        <v>253465.81</v>
      </c>
      <c r="AL20" s="28" t="n">
        <v>386000.02</v>
      </c>
      <c r="AM20" s="28" t="n">
        <v>316832.27</v>
      </c>
      <c r="AN20" s="28" t="n">
        <v>464687.33</v>
      </c>
      <c r="AO20" s="28" t="n">
        <v>464687.33</v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 t="n">
        <v>43493.49</v>
      </c>
      <c r="AE21" s="28" t="n">
        <v>13614.08</v>
      </c>
      <c r="AF21" s="28" t="n">
        <v>21006.85</v>
      </c>
      <c r="AG21" s="28" t="n">
        <v>24320.42</v>
      </c>
      <c r="AH21" s="28" t="n">
        <v>24028.47</v>
      </c>
      <c r="AI21" s="28" t="n">
        <v>21925.65</v>
      </c>
      <c r="AJ21" s="28" t="n">
        <v>16555.12</v>
      </c>
      <c r="AK21" s="28" t="n">
        <v>16555.12</v>
      </c>
      <c r="AL21" s="28" t="n">
        <v>25211.6</v>
      </c>
      <c r="AM21" s="28" t="n">
        <v>20693.91</v>
      </c>
      <c r="AN21" s="28" t="n">
        <v>30351.06</v>
      </c>
      <c r="AO21" s="28" t="n">
        <v>30351.06</v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 t="n">
        <v>389314.27</v>
      </c>
      <c r="AE23" s="28" t="n">
        <v>389314.27</v>
      </c>
      <c r="AF23" s="28" t="n">
        <v>395664.51</v>
      </c>
      <c r="AG23" s="28" t="n">
        <v>391431.02</v>
      </c>
      <c r="AH23" s="28" t="n">
        <v>391431.02</v>
      </c>
      <c r="AI23" s="28" t="n">
        <v>391403.34</v>
      </c>
      <c r="AJ23" s="28" t="n">
        <v>379577.25</v>
      </c>
      <c r="AK23" s="28" t="n">
        <v>379577.25</v>
      </c>
      <c r="AL23" s="28" t="n">
        <v>395515.46</v>
      </c>
      <c r="AM23" s="28" t="n">
        <v>387197.53</v>
      </c>
      <c r="AN23" s="28" t="n">
        <v>404978.19</v>
      </c>
      <c r="AO23" s="28" t="n">
        <v>404978.19</v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 t="n">
        <v>32799.15</v>
      </c>
      <c r="AE24" s="28" t="n">
        <v>41050.53</v>
      </c>
      <c r="AF24" s="28" t="n">
        <v>33527.78</v>
      </c>
      <c r="AG24" s="28" t="n">
        <v>41733.9</v>
      </c>
      <c r="AH24" s="28" t="n">
        <v>60271.13</v>
      </c>
      <c r="AI24" s="28" t="n">
        <v>43851.31</v>
      </c>
      <c r="AJ24" s="28" t="n">
        <v>31593.6</v>
      </c>
      <c r="AK24" s="28" t="n">
        <v>31593.6</v>
      </c>
      <c r="AL24" s="28" t="n">
        <v>48113.51</v>
      </c>
      <c r="AM24" s="28" t="n">
        <v>39492</v>
      </c>
      <c r="AN24" s="28" t="n">
        <v>57921.6</v>
      </c>
      <c r="AO24" s="28" t="n">
        <v>57921.6</v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 t="n"/>
      <c r="AE25" s="28" t="n"/>
      <c r="AF25" s="28" t="n">
        <v>532813.63</v>
      </c>
      <c r="AG25" s="28" t="n">
        <v>484376.03</v>
      </c>
      <c r="AH25" s="28" t="n">
        <v>484376.03</v>
      </c>
      <c r="AI25" s="28" t="n">
        <v>484059.29</v>
      </c>
      <c r="AJ25" s="28" t="n">
        <v>348750.74</v>
      </c>
      <c r="AK25" s="28" t="n">
        <v>348750.74</v>
      </c>
      <c r="AL25" s="28" t="n">
        <v>531108.29</v>
      </c>
      <c r="AM25" s="28" t="n">
        <v>435938.43</v>
      </c>
      <c r="AN25" s="28" t="n">
        <v>639376.36</v>
      </c>
      <c r="AO25" s="28" t="n">
        <v>639376.36</v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 t="n">
        <v>352999.13</v>
      </c>
      <c r="AE26" s="28" t="n">
        <v>466771.74</v>
      </c>
      <c r="AF26" s="28" t="n">
        <v>375180.28</v>
      </c>
      <c r="AG26" s="28" t="n">
        <v>259302.58</v>
      </c>
      <c r="AH26" s="28" t="n">
        <v>401948.06</v>
      </c>
      <c r="AI26" s="28" t="n">
        <v>334940.83</v>
      </c>
      <c r="AJ26" s="28" t="n">
        <v>241315.2</v>
      </c>
      <c r="AK26" s="28" t="n">
        <v>241315.2</v>
      </c>
      <c r="AL26" s="28" t="n">
        <v>367496</v>
      </c>
      <c r="AM26" s="28" t="n">
        <v>301644</v>
      </c>
      <c r="AN26" s="28" t="n">
        <v>442411.2</v>
      </c>
      <c r="AO26" s="28" t="n">
        <v>442411.2</v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 t="n">
        <v>66812.36</v>
      </c>
      <c r="AE27" s="28" t="n">
        <v>35925.9</v>
      </c>
      <c r="AF27" s="28" t="n">
        <v>57180.05</v>
      </c>
      <c r="AG27" s="28" t="n">
        <v>50433.22</v>
      </c>
      <c r="AH27" s="28" t="n">
        <v>33680.6</v>
      </c>
      <c r="AI27" s="28" t="n">
        <v>54814.13</v>
      </c>
      <c r="AJ27" s="28" t="n">
        <v>39492</v>
      </c>
      <c r="AK27" s="28" t="n">
        <v>39492</v>
      </c>
      <c r="AL27" s="28" t="n">
        <v>60141.89</v>
      </c>
      <c r="AM27" s="28" t="n">
        <v>49365</v>
      </c>
      <c r="AN27" s="28" t="n">
        <v>72402</v>
      </c>
      <c r="AO27" s="28" t="n">
        <v>72402</v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 t="n">
        <v>110744.11</v>
      </c>
      <c r="AE28" s="28" t="n">
        <v>90643.07000000001</v>
      </c>
      <c r="AF28" s="28" t="n">
        <v>120527.22</v>
      </c>
      <c r="AG28" s="28" t="n">
        <v>210013.71</v>
      </c>
      <c r="AH28" s="28" t="n">
        <v>88095.42</v>
      </c>
      <c r="AI28" s="28" t="n">
        <v>126072.51</v>
      </c>
      <c r="AJ28" s="28" t="n">
        <v>95191.56</v>
      </c>
      <c r="AK28" s="28" t="n">
        <v>95191.56</v>
      </c>
      <c r="AL28" s="28" t="n">
        <v>144966.07</v>
      </c>
      <c r="AM28" s="28" t="n">
        <v>118989.45</v>
      </c>
      <c r="AN28" s="28" t="n">
        <v>174517.86</v>
      </c>
      <c r="AO28" s="28" t="n">
        <v>174517.86</v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 t="n">
        <v>355521.94</v>
      </c>
      <c r="AE29" s="28" t="n">
        <v>220303.64</v>
      </c>
      <c r="AF29" s="28" t="n">
        <v>427972.8</v>
      </c>
      <c r="AG29" s="28" t="n">
        <v>394649.83</v>
      </c>
      <c r="AH29" s="28" t="n">
        <v>239518.38</v>
      </c>
      <c r="AI29" s="28" t="n">
        <v>339847.62</v>
      </c>
      <c r="AJ29" s="28" t="n">
        <v>396183.74</v>
      </c>
      <c r="AK29" s="28" t="n">
        <v>309301.34</v>
      </c>
      <c r="AL29" s="28" t="n">
        <v>372879.71</v>
      </c>
      <c r="AM29" s="28" t="n">
        <v>414666</v>
      </c>
      <c r="AN29" s="28" t="n">
        <v>488496.29</v>
      </c>
      <c r="AO29" s="28" t="n">
        <v>488496.29</v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 t="n">
        <v>550989.8199999999</v>
      </c>
      <c r="AE31" s="28" t="n">
        <v>550989.8199999999</v>
      </c>
      <c r="AF31" s="28" t="n">
        <v>637988.21</v>
      </c>
      <c r="AG31" s="28" t="n">
        <v>579989.28</v>
      </c>
      <c r="AH31" s="28" t="n">
        <v>579989.28</v>
      </c>
      <c r="AI31" s="28" t="n">
        <v>579610.02</v>
      </c>
      <c r="AJ31" s="28" t="n">
        <v>417592.28</v>
      </c>
      <c r="AK31" s="28" t="n">
        <v>417592.28</v>
      </c>
      <c r="AL31" s="28" t="n">
        <v>635946.24</v>
      </c>
      <c r="AM31" s="28" t="n">
        <v>521990.36</v>
      </c>
      <c r="AN31" s="28" t="n">
        <v>765585.86</v>
      </c>
      <c r="AO31" s="28" t="n">
        <v>765585.86</v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 t="n">
        <v>9778.790000000001</v>
      </c>
      <c r="AE32" s="28" t="n">
        <v>31080.71</v>
      </c>
      <c r="AF32" s="28" t="n">
        <v>29182.64</v>
      </c>
      <c r="AG32" s="28" t="n">
        <v>19892.62</v>
      </c>
      <c r="AH32" s="28" t="n">
        <v>25725.96</v>
      </c>
      <c r="AI32" s="28" t="n">
        <v>27407.07</v>
      </c>
      <c r="AJ32" s="28" t="n">
        <v>21468.48</v>
      </c>
      <c r="AK32" s="28" t="n">
        <v>21468.48</v>
      </c>
      <c r="AL32" s="28" t="n">
        <v>32694.08</v>
      </c>
      <c r="AM32" s="28" t="n">
        <v>26835.6</v>
      </c>
      <c r="AN32" s="28" t="n">
        <v>39358.87</v>
      </c>
      <c r="AO32" s="28" t="n">
        <v>39358.87</v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 t="n">
        <v>82275</v>
      </c>
      <c r="AE33" s="28" t="n">
        <v>82275</v>
      </c>
      <c r="AF33" s="28" t="n">
        <v>82275</v>
      </c>
      <c r="AG33" s="28" t="n">
        <v>82275</v>
      </c>
      <c r="AH33" s="28" t="n">
        <v>82275</v>
      </c>
      <c r="AI33" s="28" t="n">
        <v>82275</v>
      </c>
      <c r="AJ33" s="28" t="n">
        <v>82275</v>
      </c>
      <c r="AK33" s="28" t="n">
        <v>82275</v>
      </c>
      <c r="AL33" s="28" t="n">
        <v>82275</v>
      </c>
      <c r="AM33" s="28" t="n">
        <v>82275</v>
      </c>
      <c r="AN33" s="28" t="n">
        <v>82275</v>
      </c>
      <c r="AO33" s="28" t="n">
        <v>82275</v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 t="n">
        <v>784696.76</v>
      </c>
      <c r="AE34" s="28" t="n">
        <v>780828.4300000001</v>
      </c>
      <c r="AF34" s="28" t="n">
        <v>895652.7</v>
      </c>
      <c r="AG34" s="28" t="n">
        <v>943129.79</v>
      </c>
      <c r="AH34" s="28" t="n">
        <v>938691.78</v>
      </c>
      <c r="AI34" s="28" t="n">
        <v>941067.1800000001</v>
      </c>
      <c r="AJ34" s="28" t="n">
        <v>650056.9399999999</v>
      </c>
      <c r="AK34" s="28" t="n">
        <v>664713.14</v>
      </c>
      <c r="AL34" s="28" t="n">
        <v>914578.95</v>
      </c>
      <c r="AM34" s="28" t="n">
        <v>950271.4399999999</v>
      </c>
      <c r="AN34" s="28" t="n">
        <v>1247174.57</v>
      </c>
      <c r="AO34" s="28" t="n">
        <v>1277027.49</v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 t="n">
        <v>648397.34</v>
      </c>
      <c r="AE36" s="28" t="n">
        <v>578668.27</v>
      </c>
      <c r="AF36" s="28" t="n">
        <v>581256.3100000001</v>
      </c>
      <c r="AG36" s="28" t="n">
        <v>568433.83</v>
      </c>
      <c r="AH36" s="28" t="n">
        <v>440130.6</v>
      </c>
      <c r="AI36" s="28" t="n">
        <v>580315.33</v>
      </c>
      <c r="AJ36" s="28" t="n">
        <v>475896.45</v>
      </c>
      <c r="AK36" s="28" t="n">
        <v>432811.24</v>
      </c>
      <c r="AL36" s="28" t="n">
        <v>560223.41</v>
      </c>
      <c r="AM36" s="28" t="n">
        <v>436845.17</v>
      </c>
      <c r="AN36" s="28" t="n">
        <v>521400.73</v>
      </c>
      <c r="AO36" s="28" t="n">
        <v>483412.92</v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 t="n">
        <v>3320616.81</v>
      </c>
      <c r="AE40" s="28" t="n">
        <v>3313171.48</v>
      </c>
      <c r="AF40" s="28" t="n">
        <v>3308207.93</v>
      </c>
      <c r="AG40" s="28" t="n">
        <v>3320616.81</v>
      </c>
      <c r="AH40" s="28" t="n">
        <v>3333025.69</v>
      </c>
      <c r="AI40" s="28" t="n">
        <v>2462542.62</v>
      </c>
      <c r="AJ40" s="28" t="n">
        <v>2462542.62</v>
      </c>
      <c r="AK40" s="28" t="n">
        <v>2462542.62</v>
      </c>
      <c r="AL40" s="28" t="n">
        <v>2462542.62</v>
      </c>
      <c r="AM40" s="28" t="n">
        <v>2462542.62</v>
      </c>
      <c r="AN40" s="28" t="n">
        <v>2462542.62</v>
      </c>
      <c r="AO40" s="28" t="n">
        <v>2462542.62</v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 t="n">
        <v>192829.75</v>
      </c>
      <c r="AE41" s="28" t="n">
        <v>145952.25</v>
      </c>
      <c r="AF41" s="28" t="n">
        <v>198380.43</v>
      </c>
      <c r="AG41" s="28" t="n">
        <v>233307.03</v>
      </c>
      <c r="AH41" s="28" t="n">
        <v>254640.46</v>
      </c>
      <c r="AI41" s="28" t="n">
        <v>178935.46</v>
      </c>
      <c r="AJ41" s="28" t="n">
        <v>161147.29</v>
      </c>
      <c r="AK41" s="28" t="n">
        <v>161147.29</v>
      </c>
      <c r="AL41" s="28" t="n">
        <v>178479.46</v>
      </c>
      <c r="AM41" s="28" t="n">
        <v>179052.55</v>
      </c>
      <c r="AN41" s="28" t="n">
        <v>196957.8</v>
      </c>
      <c r="AO41" s="28" t="n">
        <v>196957.8</v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2026-09-06T03:01:33Z</dcterms:modified>
  <cp:lastModifiedBy>Hamad Haque</cp:lastModifiedBy>
</cp:coreProperties>
</file>