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Jul-22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rbel"/>
      <family val="2"/>
      <sz val="11"/>
    </font>
    <font>
      <name val="Corbel"/>
      <family val="2"/>
      <b val="1"/>
      <sz val="11"/>
    </font>
    <font>
      <name val="Corbel"/>
      <family val="2"/>
      <strike val="1"/>
      <sz val="11"/>
    </font>
    <font>
      <name val="Corbel"/>
      <sz val="11"/>
    </font>
    <font>
      <name val="Corbel"/>
      <b val="1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16" fontId="1" fillId="2" borderId="1" applyAlignment="1" pivotButton="0" quotePrefix="0" xfId="0">
      <alignment horizontal="center" vertical="center" shrinkToFit="1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zoomScaleNormal="100" workbookViewId="0">
      <selection activeCell="K11" sqref="K11"/>
    </sheetView>
  </sheetViews>
  <sheetFormatPr baseColWidth="8" defaultColWidth="9.140625" defaultRowHeight="15"/>
  <cols>
    <col width="15" customWidth="1" style="19" min="1" max="1"/>
    <col width="16.7109375" customWidth="1" style="19" min="2" max="2"/>
    <col width="25.7109375" customWidth="1" style="19" min="3" max="7"/>
    <col width="11.7109375" customWidth="1" style="19" min="8" max="9"/>
    <col width="9.140625" customWidth="1" style="19" min="10" max="16384"/>
  </cols>
  <sheetData>
    <row r="1">
      <c r="C1" s="2" t="inlineStr">
        <is>
          <t>Mon</t>
        </is>
      </c>
      <c r="D1" s="2" t="inlineStr">
        <is>
          <t>Tue</t>
        </is>
      </c>
      <c r="E1" s="2" t="inlineStr">
        <is>
          <t>Wed</t>
        </is>
      </c>
      <c r="F1" s="2" t="inlineStr">
        <is>
          <t>Thu</t>
        </is>
      </c>
      <c r="G1" s="2" t="inlineStr">
        <is>
          <t>Fri</t>
        </is>
      </c>
      <c r="H1" s="2" t="inlineStr">
        <is>
          <t>Sat</t>
        </is>
      </c>
      <c r="I1" s="2" t="inlineStr">
        <is>
          <t>Sun</t>
        </is>
      </c>
      <c r="K1" s="10" t="n"/>
      <c r="L1" s="11" t="n"/>
    </row>
    <row r="2">
      <c r="C2" s="3" t="n">
        <v>44381</v>
      </c>
      <c r="D2" s="3">
        <f>C2+1</f>
        <v/>
      </c>
      <c r="E2" s="3">
        <f>D2+1</f>
        <v/>
      </c>
      <c r="F2" s="3">
        <f>E2+1</f>
        <v/>
      </c>
      <c r="G2" s="3">
        <f>F2+1</f>
        <v/>
      </c>
      <c r="H2" s="3">
        <f>G2+1</f>
        <v/>
      </c>
      <c r="I2" s="3">
        <f>H2+1</f>
        <v/>
      </c>
      <c r="K2" s="12" t="n">
        <v>3</v>
      </c>
      <c r="L2" s="17" t="inlineStr">
        <is>
          <t>Alicia</t>
        </is>
      </c>
    </row>
    <row r="3">
      <c r="A3" s="21" t="n"/>
      <c r="B3" s="22" t="n"/>
      <c r="C3" s="6" t="inlineStr">
        <is>
          <t>Alicia, Ally</t>
        </is>
      </c>
      <c r="D3" s="6" t="inlineStr">
        <is>
          <t>Lori, Karen</t>
        </is>
      </c>
      <c r="E3" s="7" t="inlineStr">
        <is>
          <t>Hannah</t>
        </is>
      </c>
      <c r="F3" s="6" t="inlineStr">
        <is>
          <t>Alicia</t>
        </is>
      </c>
      <c r="G3" s="6" t="inlineStr">
        <is>
          <t>Team A</t>
        </is>
      </c>
      <c r="H3" s="2" t="n"/>
      <c r="I3" s="2" t="n"/>
      <c r="K3" s="12" t="n">
        <v>5</v>
      </c>
      <c r="L3" s="14" t="inlineStr">
        <is>
          <t>Ally</t>
        </is>
      </c>
    </row>
    <row r="4">
      <c r="A4" s="23" t="n"/>
      <c r="B4" s="22" t="n"/>
      <c r="C4" s="17" t="n"/>
      <c r="D4" s="17" t="n"/>
      <c r="E4" s="17" t="n"/>
      <c r="F4" s="17" t="n"/>
      <c r="G4" s="17" t="n"/>
      <c r="H4" s="17" t="n"/>
      <c r="I4" s="17" t="n"/>
      <c r="K4" s="12" t="n">
        <v>3</v>
      </c>
      <c r="L4" s="12" t="inlineStr">
        <is>
          <t>Hannah</t>
        </is>
      </c>
    </row>
    <row r="5">
      <c r="A5" s="23" t="n"/>
      <c r="B5" s="22" t="n"/>
      <c r="C5" s="18" t="n"/>
      <c r="D5" s="18" t="n"/>
      <c r="E5" s="18" t="n"/>
      <c r="F5" s="18" t="n"/>
      <c r="G5" s="18" t="n"/>
      <c r="H5" s="17" t="n"/>
      <c r="I5" s="17" t="n"/>
      <c r="K5" s="12" t="n">
        <v>2</v>
      </c>
      <c r="L5" s="12" t="inlineStr">
        <is>
          <t>Jenny</t>
        </is>
      </c>
    </row>
    <row r="6">
      <c r="A6" s="23" t="n"/>
      <c r="B6" s="22" t="n"/>
      <c r="C6" s="17" t="n"/>
      <c r="D6" s="17" t="n"/>
      <c r="E6" s="17" t="n"/>
      <c r="F6" s="17" t="n"/>
      <c r="G6" s="17" t="n"/>
      <c r="H6" s="17" t="n"/>
      <c r="I6" s="17" t="n"/>
      <c r="K6" s="12" t="n">
        <v>2</v>
      </c>
      <c r="L6" s="14" t="inlineStr">
        <is>
          <t>Karen</t>
        </is>
      </c>
    </row>
    <row r="7">
      <c r="K7" s="12" t="n">
        <v>0</v>
      </c>
      <c r="L7" s="12" t="inlineStr">
        <is>
          <t>Krysta</t>
        </is>
      </c>
    </row>
    <row r="8">
      <c r="C8" s="2" t="inlineStr">
        <is>
          <t>Mon</t>
        </is>
      </c>
      <c r="D8" s="2" t="inlineStr">
        <is>
          <t>Tue</t>
        </is>
      </c>
      <c r="E8" s="2" t="inlineStr">
        <is>
          <t>Wed</t>
        </is>
      </c>
      <c r="F8" s="2" t="inlineStr">
        <is>
          <t>Thu</t>
        </is>
      </c>
      <c r="G8" s="2" t="inlineStr">
        <is>
          <t>Fri</t>
        </is>
      </c>
      <c r="H8" s="2" t="inlineStr">
        <is>
          <t>Sat</t>
        </is>
      </c>
      <c r="I8" s="2" t="inlineStr">
        <is>
          <t>Sun</t>
        </is>
      </c>
      <c r="K8" s="12" t="n">
        <v>3</v>
      </c>
      <c r="L8" s="12" t="inlineStr">
        <is>
          <t>Lori</t>
        </is>
      </c>
      <c r="M8" s="9" t="n"/>
    </row>
    <row r="9">
      <c r="C9" s="3">
        <f>I2+1</f>
        <v/>
      </c>
      <c r="D9" s="3">
        <f>C9+1</f>
        <v/>
      </c>
      <c r="E9" s="3">
        <f>D9+1</f>
        <v/>
      </c>
      <c r="F9" s="3">
        <f>E9+1</f>
        <v/>
      </c>
      <c r="G9" s="3">
        <f>F9+1</f>
        <v/>
      </c>
      <c r="H9" s="3">
        <f>G9+1</f>
        <v/>
      </c>
      <c r="I9" s="3">
        <f>H9+1</f>
        <v/>
      </c>
    </row>
    <row r="10">
      <c r="A10" s="21" t="n"/>
      <c r="B10" s="22" t="n"/>
      <c r="C10" s="6" t="inlineStr">
        <is>
          <t>Hannah</t>
        </is>
      </c>
      <c r="D10" s="6" t="inlineStr">
        <is>
          <t>Alicia</t>
        </is>
      </c>
      <c r="E10" s="6" t="inlineStr">
        <is>
          <t>Lori</t>
        </is>
      </c>
      <c r="F10" s="6" t="inlineStr">
        <is>
          <t>Ally</t>
        </is>
      </c>
      <c r="G10" s="6" t="inlineStr">
        <is>
          <t>Team B</t>
        </is>
      </c>
      <c r="H10" s="2" t="n"/>
      <c r="I10" s="2" t="n"/>
    </row>
    <row r="11">
      <c r="A11" s="23" t="n"/>
      <c r="B11" s="22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23" t="n"/>
      <c r="B12" s="22" t="n"/>
      <c r="C12" s="18" t="n"/>
      <c r="D12" s="18" t="n"/>
      <c r="E12" s="18" t="n"/>
      <c r="F12" s="18" t="n"/>
      <c r="G12" s="18" t="n"/>
      <c r="H12" s="17" t="n"/>
      <c r="I12" s="17" t="n"/>
      <c r="K12" s="8" t="n"/>
      <c r="M12" s="8" t="n"/>
    </row>
    <row r="13">
      <c r="A13" s="23" t="n"/>
      <c r="B13" s="22" t="n"/>
      <c r="C13" s="17" t="n"/>
      <c r="D13" s="17" t="n"/>
      <c r="E13" s="17" t="n"/>
      <c r="F13" s="17" t="n"/>
      <c r="G13" s="17" t="n"/>
      <c r="H13" s="17" t="n"/>
      <c r="I13" s="17" t="n"/>
    </row>
    <row r="15">
      <c r="C15" s="2" t="inlineStr">
        <is>
          <t>Mon</t>
        </is>
      </c>
      <c r="D15" s="2" t="inlineStr">
        <is>
          <t>Tue</t>
        </is>
      </c>
      <c r="E15" s="2" t="inlineStr">
        <is>
          <t>Wed</t>
        </is>
      </c>
      <c r="F15" s="2" t="inlineStr">
        <is>
          <t>Thu</t>
        </is>
      </c>
      <c r="G15" s="2" t="inlineStr">
        <is>
          <t>Fri</t>
        </is>
      </c>
      <c r="H15" s="2" t="inlineStr">
        <is>
          <t>Sat</t>
        </is>
      </c>
      <c r="I15" s="2" t="inlineStr">
        <is>
          <t>Sun</t>
        </is>
      </c>
    </row>
    <row r="16">
      <c r="C16" s="3">
        <f>I9+1</f>
        <v/>
      </c>
      <c r="D16" s="3">
        <f>C16+1</f>
        <v/>
      </c>
      <c r="E16" s="3">
        <f>D16+1</f>
        <v/>
      </c>
      <c r="F16" s="3">
        <f>E16+1</f>
        <v/>
      </c>
      <c r="G16" s="3">
        <f>F16+1</f>
        <v/>
      </c>
      <c r="H16" s="3">
        <f>G16+1</f>
        <v/>
      </c>
      <c r="I16" s="3">
        <f>H16+1</f>
        <v/>
      </c>
    </row>
    <row r="17">
      <c r="A17" s="21" t="inlineStr">
        <is>
          <t>Phones</t>
        </is>
      </c>
      <c r="B17" s="22" t="n"/>
      <c r="C17" s="6" t="inlineStr">
        <is>
          <t>Ally</t>
        </is>
      </c>
      <c r="D17" s="6" t="inlineStr">
        <is>
          <t>Karen</t>
        </is>
      </c>
      <c r="E17" s="6" t="inlineStr">
        <is>
          <t>Hannah</t>
        </is>
      </c>
      <c r="F17" s="6" t="inlineStr">
        <is>
          <t>Ally</t>
        </is>
      </c>
      <c r="G17" s="6" t="inlineStr">
        <is>
          <t>Team A</t>
        </is>
      </c>
      <c r="H17" s="2" t="n"/>
      <c r="I17" s="2" t="n"/>
    </row>
    <row r="18">
      <c r="A18" s="23" t="n"/>
      <c r="B18" s="22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23" t="n"/>
      <c r="B19" s="22" t="n"/>
      <c r="C19" s="18" t="n"/>
      <c r="D19" s="18" t="n"/>
      <c r="E19" s="18" t="n"/>
      <c r="F19" s="18" t="n"/>
      <c r="G19" s="18" t="n"/>
      <c r="H19" s="17" t="n"/>
      <c r="I19" s="17" t="n"/>
    </row>
    <row r="20">
      <c r="A20" s="23" t="n"/>
      <c r="B20" s="22" t="n"/>
      <c r="C20" s="17" t="n"/>
      <c r="D20" s="17" t="n"/>
      <c r="E20" s="17" t="n"/>
      <c r="F20" s="17" t="n"/>
      <c r="G20" s="17" t="n"/>
      <c r="H20" s="17" t="n"/>
      <c r="I20" s="17" t="n"/>
    </row>
    <row r="22">
      <c r="C22" s="2" t="inlineStr">
        <is>
          <t>Mon</t>
        </is>
      </c>
      <c r="D22" s="2" t="inlineStr">
        <is>
          <t>Tue</t>
        </is>
      </c>
      <c r="E22" s="2" t="inlineStr">
        <is>
          <t>Wed</t>
        </is>
      </c>
      <c r="F22" s="2" t="inlineStr">
        <is>
          <t>Thu</t>
        </is>
      </c>
      <c r="G22" s="2" t="inlineStr">
        <is>
          <t>Fri</t>
        </is>
      </c>
      <c r="H22" s="2" t="inlineStr">
        <is>
          <t>Sat</t>
        </is>
      </c>
      <c r="I22" s="2" t="inlineStr">
        <is>
          <t>Sun</t>
        </is>
      </c>
    </row>
    <row r="23">
      <c r="C23" s="3">
        <f>I16+1</f>
        <v/>
      </c>
      <c r="D23" s="3">
        <f>C23+1</f>
        <v/>
      </c>
      <c r="E23" s="3">
        <f>D23+1</f>
        <v/>
      </c>
      <c r="F23" s="3">
        <f>E23+1</f>
        <v/>
      </c>
      <c r="G23" s="3">
        <f>F23+1</f>
        <v/>
      </c>
      <c r="H23" s="3">
        <f>G23+1</f>
        <v/>
      </c>
      <c r="I23" s="3">
        <f>H23+1</f>
        <v/>
      </c>
    </row>
    <row r="24">
      <c r="A24" s="21" t="inlineStr">
        <is>
          <t>Phones</t>
        </is>
      </c>
      <c r="B24" s="22" t="n"/>
      <c r="C24" s="6" t="inlineStr">
        <is>
          <t>Jenny</t>
        </is>
      </c>
      <c r="D24" s="6" t="inlineStr">
        <is>
          <t>Jenny</t>
        </is>
      </c>
      <c r="E24" s="6" t="inlineStr">
        <is>
          <t>Lori</t>
        </is>
      </c>
      <c r="F24" s="6" t="inlineStr">
        <is>
          <t>Ally</t>
        </is>
      </c>
      <c r="G24" s="6" t="inlineStr">
        <is>
          <t>Team B</t>
        </is>
      </c>
      <c r="H24" s="2" t="n"/>
      <c r="I24" s="2" t="n"/>
    </row>
    <row r="25">
      <c r="A25" s="23" t="n"/>
      <c r="B25" s="22" t="n"/>
      <c r="C25" s="17" t="n"/>
      <c r="D25" s="17" t="n"/>
      <c r="E25" s="17" t="n"/>
      <c r="F25" s="17" t="n"/>
      <c r="G25" s="17" t="n"/>
      <c r="H25" s="17" t="n"/>
      <c r="I25" s="17" t="n"/>
    </row>
    <row r="26" customFormat="1" s="19">
      <c r="A26" s="23" t="n"/>
      <c r="B26" s="22" t="n"/>
      <c r="C26" s="18" t="n"/>
      <c r="D26" s="18" t="n"/>
      <c r="E26" s="18" t="n"/>
      <c r="F26" s="18" t="n"/>
      <c r="G26" s="18" t="n"/>
      <c r="H26" s="17" t="n"/>
      <c r="I26" s="17" t="n"/>
    </row>
    <row r="27" customFormat="1" s="19">
      <c r="A27" s="23" t="n"/>
      <c r="B27" s="22" t="n"/>
      <c r="C27" s="17" t="n"/>
      <c r="D27" s="20" t="n"/>
      <c r="E27" s="17" t="n"/>
      <c r="F27" s="17" t="n"/>
      <c r="G27" s="17" t="n"/>
      <c r="H27" s="17" t="n"/>
      <c r="I27" s="17" t="n"/>
    </row>
    <row r="28" customFormat="1" s="1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</row>
    <row r="29" customFormat="1" s="1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customFormat="1" s="1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</row>
    <row r="31" customFormat="1" s="1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customFormat="1" s="1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</row>
  </sheetData>
  <mergeCells count="16">
    <mergeCell ref="A4:B4"/>
    <mergeCell ref="A26:B26"/>
    <mergeCell ref="A24:B24"/>
    <mergeCell ref="A20:B20"/>
    <mergeCell ref="A25:B25"/>
    <mergeCell ref="A19:B19"/>
    <mergeCell ref="A11:B11"/>
    <mergeCell ref="A10:B10"/>
    <mergeCell ref="A5:B5"/>
    <mergeCell ref="A13:B13"/>
    <mergeCell ref="A17:B17"/>
    <mergeCell ref="A18:B18"/>
    <mergeCell ref="A27:B27"/>
    <mergeCell ref="A3:B3"/>
    <mergeCell ref="A6:B6"/>
    <mergeCell ref="A12:B12"/>
  </mergeCells>
  <pageMargins left="0.7086614173228347" right="0.7086614173228347" top="0.7480314960629921" bottom="0.7480314960629921" header="0.3149606299212598" footer="0.3149606299212598"/>
  <pageSetup orientation="landscape" scale="72"/>
  <rowBreaks count="3" manualBreakCount="3">
    <brk id="10" min="0" max="16383" man="1"/>
    <brk id="21" min="0" max="16383" man="1"/>
    <brk id="32" min="0" max="16383" man="1"/>
  </rowBreaks>
  <colBreaks count="1" manualBreakCount="1">
    <brk id="7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Glenn Richardson</dc:creator>
  <dcterms:created xmlns:dcterms="http://purl.org/dc/terms/" xmlns:xsi="http://www.w3.org/2001/XMLSchema-instance" xsi:type="dcterms:W3CDTF">2022-07-07T12:00:26Z</dcterms:created>
  <dcterms:modified xmlns:dcterms="http://purl.org/dc/terms/" xmlns:xsi="http://www.w3.org/2001/XMLSchema-instance" xsi:type="dcterms:W3CDTF">2026-09-06T03:02:53Z</dcterms:modified>
  <cp:lastModifiedBy>Glenn Richardson</cp:lastModifiedBy>
</cp:coreProperties>
</file>