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 t="inlineStr">
        <is>
          <t>Power (kW)</t>
        </is>
      </c>
      <c r="J2" s="18" t="inlineStr">
        <is>
          <t>Engine LS</t>
        </is>
      </c>
      <c r="K2" s="18" t="inlineStr">
        <is>
          <t>Power take-off (rpm)</t>
        </is>
      </c>
      <c r="L2" s="18" t="inlineStr">
        <is>
          <t>(Nm)</t>
        </is>
      </c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 t="n">
        <v>70</v>
      </c>
      <c r="J3" s="18" t="n">
        <v>900</v>
      </c>
      <c r="K3" s="18" t="n">
        <v>1485</v>
      </c>
      <c r="L3" s="18" t="n">
        <v>450.16835016835</v>
      </c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 t="n">
        <v>70</v>
      </c>
      <c r="J4" s="18" t="n">
        <v>1000</v>
      </c>
      <c r="K4" s="18" t="n">
        <v>1650</v>
      </c>
      <c r="L4" s="18" t="n">
        <v>405.151515151515</v>
      </c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 t="n">
        <v>70</v>
      </c>
      <c r="J5" s="18" t="n">
        <v>1100</v>
      </c>
      <c r="K5" s="18" t="n">
        <v>1815</v>
      </c>
      <c r="L5" s="18" t="n">
        <v>368.31955922865</v>
      </c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 t="n">
        <v>70</v>
      </c>
      <c r="J6" s="18" t="n">
        <v>1200</v>
      </c>
      <c r="K6" s="18" t="n">
        <v>1980</v>
      </c>
      <c r="L6" s="18" t="n">
        <v>337.626262626263</v>
      </c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 t="inlineStr">
        <is>
          <t>Power (kW)</t>
        </is>
      </c>
      <c r="J7" s="18" t="inlineStr">
        <is>
          <t>Engine HS</t>
        </is>
      </c>
      <c r="K7" s="18" t="inlineStr">
        <is>
          <t>Power take-off (rpm)</t>
        </is>
      </c>
      <c r="L7" s="18" t="inlineStr">
        <is>
          <t>(Nm)</t>
        </is>
      </c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 t="n">
        <v>70</v>
      </c>
      <c r="J8" s="18" t="n">
        <v>700</v>
      </c>
      <c r="K8" s="18" t="n">
        <v>1428</v>
      </c>
      <c r="L8" s="18" t="n">
        <v>468.137254901961</v>
      </c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 t="n">
        <v>70</v>
      </c>
      <c r="J9" s="18" t="n">
        <v>800</v>
      </c>
      <c r="K9" s="18" t="n">
        <v>1632</v>
      </c>
      <c r="L9" s="18" t="n">
        <v>409.620098039216</v>
      </c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2026-09-06T02:51:04Z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