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C31"/>
  <sheetViews>
    <sheetView tabSelected="1" workbookViewId="0">
      <selection activeCell="E6" sqref="E6"/>
    </sheetView>
  </sheetViews>
  <sheetFormatPr baseColWidth="8" defaultColWidth="8.85546875" defaultRowHeight="14.15"/>
  <cols>
    <col width="9.5" customWidth="1" min="3" max="3"/>
  </cols>
  <sheetData>
    <row r="5">
      <c r="B5" t="inlineStr">
        <is>
          <t>Items</t>
        </is>
      </c>
      <c r="C5" s="1" t="n">
        <v>43889</v>
      </c>
    </row>
    <row r="6">
      <c r="B6" t="inlineStr">
        <is>
          <t>A</t>
        </is>
      </c>
      <c r="C6" t="inlineStr">
        <is>
          <t>NEW</t>
        </is>
      </c>
    </row>
    <row r="7">
      <c r="B7" t="inlineStr">
        <is>
          <t>B</t>
        </is>
      </c>
      <c r="C7" t="inlineStr">
        <is>
          <t>NEW</t>
        </is>
      </c>
    </row>
    <row r="8">
      <c r="B8" t="inlineStr">
        <is>
          <t>C</t>
        </is>
      </c>
      <c r="C8" t="inlineStr">
        <is>
          <t>C</t>
        </is>
      </c>
    </row>
    <row r="9">
      <c r="B9" t="inlineStr">
        <is>
          <t>D</t>
        </is>
      </c>
      <c r="C9" t="inlineStr">
        <is>
          <t>D</t>
        </is>
      </c>
    </row>
    <row r="10">
      <c r="B10" t="inlineStr">
        <is>
          <t>E</t>
        </is>
      </c>
      <c r="C10" t="inlineStr">
        <is>
          <t>E</t>
        </is>
      </c>
    </row>
    <row r="11">
      <c r="B11" t="inlineStr">
        <is>
          <t>F</t>
        </is>
      </c>
      <c r="C11" t="inlineStr">
        <is>
          <t>F</t>
        </is>
      </c>
    </row>
    <row r="12">
      <c r="B12" t="inlineStr">
        <is>
          <t>G</t>
        </is>
      </c>
      <c r="C12" t="inlineStr">
        <is>
          <t>G</t>
        </is>
      </c>
    </row>
    <row r="13">
      <c r="B13" t="inlineStr">
        <is>
          <t>H</t>
        </is>
      </c>
      <c r="C13" t="inlineStr">
        <is>
          <t>H</t>
        </is>
      </c>
    </row>
    <row r="14">
      <c r="B14" t="inlineStr">
        <is>
          <t>I</t>
        </is>
      </c>
      <c r="C14" t="inlineStr">
        <is>
          <t>NEW</t>
        </is>
      </c>
    </row>
    <row r="15">
      <c r="B15" t="inlineStr">
        <is>
          <t>J</t>
        </is>
      </c>
      <c r="C15" t="inlineStr">
        <is>
          <t>J</t>
        </is>
      </c>
    </row>
    <row r="16">
      <c r="B16" t="inlineStr">
        <is>
          <t>K</t>
        </is>
      </c>
      <c r="C16" t="inlineStr">
        <is>
          <t>K</t>
        </is>
      </c>
    </row>
    <row r="17">
      <c r="B17" t="inlineStr">
        <is>
          <t>L</t>
        </is>
      </c>
      <c r="C17" t="inlineStr">
        <is>
          <t>L</t>
        </is>
      </c>
    </row>
    <row r="18">
      <c r="B18" t="inlineStr">
        <is>
          <t>M</t>
        </is>
      </c>
      <c r="C18" t="inlineStr">
        <is>
          <t>M</t>
        </is>
      </c>
    </row>
    <row r="19">
      <c r="B19" t="inlineStr">
        <is>
          <t>N</t>
        </is>
      </c>
      <c r="C19" t="inlineStr">
        <is>
          <t>N</t>
        </is>
      </c>
    </row>
    <row r="20">
      <c r="B20" t="inlineStr">
        <is>
          <t>O</t>
        </is>
      </c>
      <c r="C20" t="inlineStr">
        <is>
          <t>O</t>
        </is>
      </c>
    </row>
    <row r="21">
      <c r="B21" t="inlineStr">
        <is>
          <t>P</t>
        </is>
      </c>
      <c r="C21" t="inlineStr">
        <is>
          <t>P</t>
        </is>
      </c>
    </row>
    <row r="22">
      <c r="B22" t="inlineStr">
        <is>
          <t>Q</t>
        </is>
      </c>
      <c r="C22" t="inlineStr">
        <is>
          <t>Q</t>
        </is>
      </c>
    </row>
    <row r="23">
      <c r="B23" t="inlineStr">
        <is>
          <t>R</t>
        </is>
      </c>
      <c r="C23" t="inlineStr">
        <is>
          <t>R</t>
        </is>
      </c>
    </row>
    <row r="24">
      <c r="B24" t="inlineStr">
        <is>
          <t>S</t>
        </is>
      </c>
      <c r="C24" t="inlineStr">
        <is>
          <t>NEW</t>
        </is>
      </c>
    </row>
    <row r="25">
      <c r="B25" t="inlineStr">
        <is>
          <t>T</t>
        </is>
      </c>
      <c r="C25" t="inlineStr">
        <is>
          <t>NEW</t>
        </is>
      </c>
    </row>
    <row r="26">
      <c r="B26" t="inlineStr">
        <is>
          <t>U</t>
        </is>
      </c>
      <c r="C26" t="inlineStr">
        <is>
          <t>NEW</t>
        </is>
      </c>
    </row>
    <row r="27">
      <c r="B27" t="inlineStr">
        <is>
          <t>V</t>
        </is>
      </c>
      <c r="C27" t="inlineStr">
        <is>
          <t>NEW</t>
        </is>
      </c>
    </row>
    <row r="28">
      <c r="B28" t="inlineStr">
        <is>
          <t>W</t>
        </is>
      </c>
      <c r="C28" t="inlineStr">
        <is>
          <t>NEW</t>
        </is>
      </c>
    </row>
    <row r="29">
      <c r="B29" t="inlineStr">
        <is>
          <t>X</t>
        </is>
      </c>
      <c r="C29" t="inlineStr">
        <is>
          <t>NEW</t>
        </is>
      </c>
    </row>
    <row r="30">
      <c r="B30" t="inlineStr">
        <is>
          <t>Y</t>
        </is>
      </c>
      <c r="C30" t="inlineStr">
        <is>
          <t>NEW</t>
        </is>
      </c>
    </row>
    <row r="31">
      <c r="B31" t="inlineStr">
        <is>
          <t>Z</t>
        </is>
      </c>
      <c r="C31" t="inlineStr">
        <is>
          <t>NEW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5:M23"/>
  <sheetViews>
    <sheetView workbookViewId="0">
      <selection activeCell="F1" sqref="F1:F1048576"/>
    </sheetView>
  </sheetViews>
  <sheetFormatPr baseColWidth="8" defaultColWidth="8.85546875" defaultRowHeight="14.15"/>
  <cols>
    <col width="9.5" customWidth="1" min="3" max="3"/>
    <col width="8.5" customWidth="1" min="4" max="4"/>
    <col width="9.5" customWidth="1" min="5" max="7"/>
    <col width="8.5" customWidth="1" min="8" max="8"/>
    <col width="9.5" customWidth="1" min="9" max="11"/>
    <col width="8.5" customWidth="1" min="12" max="12"/>
    <col width="9.5" customWidth="1" min="13" max="13"/>
  </cols>
  <sheetData>
    <row r="5">
      <c r="C5" s="1">
        <f>D5-7</f>
        <v/>
      </c>
      <c r="D5" s="1">
        <f>E5-7</f>
        <v/>
      </c>
      <c r="E5" s="1">
        <f>F5-7</f>
        <v/>
      </c>
      <c r="F5" s="1">
        <f>G5-7</f>
        <v/>
      </c>
      <c r="G5" s="1">
        <f>H5-7</f>
        <v/>
      </c>
      <c r="H5" s="1">
        <f>I5-7</f>
        <v/>
      </c>
      <c r="I5" s="1">
        <f>J5-7</f>
        <v/>
      </c>
      <c r="J5" s="1">
        <f>K5-7</f>
        <v/>
      </c>
      <c r="K5" s="1">
        <f>L5-7</f>
        <v/>
      </c>
      <c r="L5" s="1">
        <f>M5-7</f>
        <v/>
      </c>
      <c r="M5" s="1" t="n">
        <v>43931</v>
      </c>
    </row>
    <row r="6">
      <c r="C6" t="inlineStr">
        <is>
          <t>A</t>
        </is>
      </c>
      <c r="D6" t="inlineStr">
        <is>
          <t>A</t>
        </is>
      </c>
      <c r="E6" t="inlineStr">
        <is>
          <t>A</t>
        </is>
      </c>
      <c r="F6" t="inlineStr">
        <is>
          <t>A</t>
        </is>
      </c>
      <c r="G6" t="inlineStr">
        <is>
          <t>C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</row>
    <row r="7">
      <c r="C7" t="inlineStr">
        <is>
          <t>B</t>
        </is>
      </c>
      <c r="D7" t="inlineStr">
        <is>
          <t>B</t>
        </is>
      </c>
      <c r="E7" t="inlineStr">
        <is>
          <t>B</t>
        </is>
      </c>
      <c r="F7" t="inlineStr">
        <is>
          <t>B</t>
        </is>
      </c>
      <c r="G7" t="inlineStr">
        <is>
          <t>D</t>
        </is>
      </c>
      <c r="H7" t="inlineStr">
        <is>
          <t>H</t>
        </is>
      </c>
      <c r="I7" t="inlineStr">
        <is>
          <t>H</t>
        </is>
      </c>
      <c r="J7" t="inlineStr">
        <is>
          <t>H</t>
        </is>
      </c>
      <c r="K7" t="inlineStr">
        <is>
          <t>H</t>
        </is>
      </c>
      <c r="L7" t="inlineStr">
        <is>
          <t>H</t>
        </is>
      </c>
      <c r="M7" t="inlineStr">
        <is>
          <t>H</t>
        </is>
      </c>
    </row>
    <row r="8">
      <c r="C8" t="inlineStr">
        <is>
          <t>C</t>
        </is>
      </c>
      <c r="D8" t="inlineStr">
        <is>
          <t>C</t>
        </is>
      </c>
      <c r="E8" t="inlineStr">
        <is>
          <t>C</t>
        </is>
      </c>
      <c r="F8" t="inlineStr">
        <is>
          <t>C</t>
        </is>
      </c>
      <c r="G8" t="inlineStr">
        <is>
          <t>E</t>
        </is>
      </c>
      <c r="H8" t="inlineStr">
        <is>
          <t>J</t>
        </is>
      </c>
      <c r="I8" t="inlineStr">
        <is>
          <t>J</t>
        </is>
      </c>
      <c r="J8" t="inlineStr">
        <is>
          <t>J</t>
        </is>
      </c>
      <c r="K8" t="inlineStr">
        <is>
          <t>J</t>
        </is>
      </c>
      <c r="L8" t="inlineStr">
        <is>
          <t>J</t>
        </is>
      </c>
      <c r="M8" t="inlineStr">
        <is>
          <t>J</t>
        </is>
      </c>
    </row>
    <row r="9">
      <c r="C9" t="inlineStr">
        <is>
          <t>D</t>
        </is>
      </c>
      <c r="D9" t="inlineStr">
        <is>
          <t>D</t>
        </is>
      </c>
      <c r="E9" t="inlineStr">
        <is>
          <t>D</t>
        </is>
      </c>
      <c r="F9" t="inlineStr">
        <is>
          <t>D</t>
        </is>
      </c>
      <c r="G9" t="inlineStr">
        <is>
          <t>F</t>
        </is>
      </c>
      <c r="H9" t="inlineStr">
        <is>
          <t>K</t>
        </is>
      </c>
      <c r="I9" t="inlineStr">
        <is>
          <t>K</t>
        </is>
      </c>
      <c r="J9" t="inlineStr">
        <is>
          <t>K</t>
        </is>
      </c>
      <c r="K9" t="inlineStr">
        <is>
          <t>K</t>
        </is>
      </c>
      <c r="L9" t="inlineStr">
        <is>
          <t>K</t>
        </is>
      </c>
      <c r="M9" t="inlineStr">
        <is>
          <t>K</t>
        </is>
      </c>
    </row>
    <row r="10">
      <c r="C10" t="inlineStr">
        <is>
          <t>E</t>
        </is>
      </c>
      <c r="D10" t="inlineStr">
        <is>
          <t>E</t>
        </is>
      </c>
      <c r="E10" t="inlineStr">
        <is>
          <t>E</t>
        </is>
      </c>
      <c r="F10" t="inlineStr">
        <is>
          <t>E</t>
        </is>
      </c>
      <c r="G10" t="inlineStr">
        <is>
          <t>G</t>
        </is>
      </c>
      <c r="H10" t="inlineStr">
        <is>
          <t>L</t>
        </is>
      </c>
      <c r="I10" t="inlineStr">
        <is>
          <t>L</t>
        </is>
      </c>
      <c r="J10" t="inlineStr">
        <is>
          <t>L</t>
        </is>
      </c>
      <c r="K10" t="inlineStr">
        <is>
          <t>L</t>
        </is>
      </c>
      <c r="L10" t="inlineStr">
        <is>
          <t>L</t>
        </is>
      </c>
      <c r="M10" t="inlineStr">
        <is>
          <t>L</t>
        </is>
      </c>
    </row>
    <row r="11">
      <c r="C11" t="inlineStr">
        <is>
          <t>F</t>
        </is>
      </c>
      <c r="D11" t="inlineStr">
        <is>
          <t>F</t>
        </is>
      </c>
      <c r="E11" t="inlineStr">
        <is>
          <t>F</t>
        </is>
      </c>
      <c r="F11" t="inlineStr">
        <is>
          <t>F</t>
        </is>
      </c>
      <c r="G11" t="inlineStr">
        <is>
          <t>H</t>
        </is>
      </c>
      <c r="H11" t="inlineStr">
        <is>
          <t>M</t>
        </is>
      </c>
      <c r="I11" t="inlineStr">
        <is>
          <t>M</t>
        </is>
      </c>
      <c r="J11" t="inlineStr">
        <is>
          <t>M</t>
        </is>
      </c>
      <c r="K11" t="inlineStr">
        <is>
          <t>M</t>
        </is>
      </c>
      <c r="L11" t="inlineStr">
        <is>
          <t>M</t>
        </is>
      </c>
      <c r="M11" t="inlineStr">
        <is>
          <t>M</t>
        </is>
      </c>
    </row>
    <row r="12">
      <c r="C12" t="inlineStr">
        <is>
          <t>G</t>
        </is>
      </c>
      <c r="D12" t="inlineStr">
        <is>
          <t>G</t>
        </is>
      </c>
      <c r="E12" t="inlineStr">
        <is>
          <t>G</t>
        </is>
      </c>
      <c r="F12" t="inlineStr">
        <is>
          <t>G</t>
        </is>
      </c>
      <c r="G12" t="inlineStr">
        <is>
          <t>J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</row>
    <row r="13">
      <c r="C13" t="inlineStr">
        <is>
          <t>H</t>
        </is>
      </c>
      <c r="D13" t="inlineStr">
        <is>
          <t>H</t>
        </is>
      </c>
      <c r="E13" t="inlineStr">
        <is>
          <t>H</t>
        </is>
      </c>
      <c r="F13" t="inlineStr">
        <is>
          <t>H</t>
        </is>
      </c>
      <c r="G13" t="inlineStr">
        <is>
          <t>K</t>
        </is>
      </c>
      <c r="H13" t="inlineStr">
        <is>
          <t>O</t>
        </is>
      </c>
      <c r="I13" t="inlineStr">
        <is>
          <t>O</t>
        </is>
      </c>
      <c r="J13" t="inlineStr">
        <is>
          <t>O</t>
        </is>
      </c>
      <c r="K13" t="inlineStr">
        <is>
          <t>O</t>
        </is>
      </c>
      <c r="L13" t="inlineStr">
        <is>
          <t>O</t>
        </is>
      </c>
      <c r="M13" t="inlineStr">
        <is>
          <t>O</t>
        </is>
      </c>
    </row>
    <row r="14">
      <c r="C14" t="inlineStr">
        <is>
          <t>J</t>
        </is>
      </c>
      <c r="D14" t="inlineStr">
        <is>
          <t>J</t>
        </is>
      </c>
      <c r="E14" t="inlineStr">
        <is>
          <t>J</t>
        </is>
      </c>
      <c r="F14" t="inlineStr">
        <is>
          <t>J</t>
        </is>
      </c>
      <c r="G14" t="inlineStr">
        <is>
          <t>L</t>
        </is>
      </c>
      <c r="H14" t="inlineStr">
        <is>
          <t>P</t>
        </is>
      </c>
      <c r="I14" t="inlineStr">
        <is>
          <t>P</t>
        </is>
      </c>
      <c r="J14" t="inlineStr">
        <is>
          <t>P</t>
        </is>
      </c>
      <c r="K14" t="inlineStr">
        <is>
          <t>P</t>
        </is>
      </c>
      <c r="L14" t="inlineStr">
        <is>
          <t>P</t>
        </is>
      </c>
      <c r="M14" t="inlineStr">
        <is>
          <t>P</t>
        </is>
      </c>
    </row>
    <row r="15">
      <c r="C15" t="inlineStr">
        <is>
          <t>K</t>
        </is>
      </c>
      <c r="D15" t="inlineStr">
        <is>
          <t>K</t>
        </is>
      </c>
      <c r="E15" t="inlineStr">
        <is>
          <t>K</t>
        </is>
      </c>
      <c r="F15" t="inlineStr">
        <is>
          <t>K</t>
        </is>
      </c>
      <c r="G15" t="inlineStr">
        <is>
          <t>M</t>
        </is>
      </c>
      <c r="H15" t="inlineStr">
        <is>
          <t>Q</t>
        </is>
      </c>
      <c r="I15" t="inlineStr">
        <is>
          <t>Q</t>
        </is>
      </c>
      <c r="J15" t="inlineStr">
        <is>
          <t>Q</t>
        </is>
      </c>
      <c r="K15" t="inlineStr">
        <is>
          <t>Q</t>
        </is>
      </c>
      <c r="L15" t="inlineStr">
        <is>
          <t>Q</t>
        </is>
      </c>
      <c r="M15" t="inlineStr">
        <is>
          <t>Q</t>
        </is>
      </c>
    </row>
    <row r="16">
      <c r="C16" t="inlineStr">
        <is>
          <t>L</t>
        </is>
      </c>
      <c r="D16" t="inlineStr">
        <is>
          <t>L</t>
        </is>
      </c>
      <c r="E16" t="inlineStr">
        <is>
          <t>L</t>
        </is>
      </c>
      <c r="F16" t="inlineStr">
        <is>
          <t>L</t>
        </is>
      </c>
      <c r="G16" t="inlineStr">
        <is>
          <t>N</t>
        </is>
      </c>
      <c r="H16" t="inlineStr">
        <is>
          <t>R</t>
        </is>
      </c>
      <c r="I16" t="inlineStr">
        <is>
          <t>R</t>
        </is>
      </c>
      <c r="J16" t="inlineStr">
        <is>
          <t>S</t>
        </is>
      </c>
      <c r="K16" t="inlineStr">
        <is>
          <t>S</t>
        </is>
      </c>
      <c r="L16" t="inlineStr">
        <is>
          <t>S</t>
        </is>
      </c>
      <c r="M16" t="inlineStr">
        <is>
          <t>S</t>
        </is>
      </c>
    </row>
    <row r="17">
      <c r="C17" t="inlineStr">
        <is>
          <t>M</t>
        </is>
      </c>
      <c r="E17" t="inlineStr">
        <is>
          <t>M</t>
        </is>
      </c>
      <c r="F17" t="inlineStr">
        <is>
          <t>M</t>
        </is>
      </c>
      <c r="G17" t="inlineStr">
        <is>
          <t>O</t>
        </is>
      </c>
      <c r="H17" t="inlineStr">
        <is>
          <t>S</t>
        </is>
      </c>
      <c r="I17" t="inlineStr">
        <is>
          <t>S</t>
        </is>
      </c>
      <c r="J17" t="inlineStr">
        <is>
          <t>T</t>
        </is>
      </c>
      <c r="K17" t="inlineStr">
        <is>
          <t>T</t>
        </is>
      </c>
      <c r="L17" t="inlineStr">
        <is>
          <t>T</t>
        </is>
      </c>
      <c r="M17" t="inlineStr">
        <is>
          <t>T</t>
        </is>
      </c>
    </row>
    <row r="18">
      <c r="C18" t="inlineStr">
        <is>
          <t>N</t>
        </is>
      </c>
      <c r="E18" t="inlineStr">
        <is>
          <t>N</t>
        </is>
      </c>
      <c r="F18" t="inlineStr">
        <is>
          <t>N</t>
        </is>
      </c>
      <c r="G18" t="inlineStr">
        <is>
          <t>P</t>
        </is>
      </c>
      <c r="H18" t="inlineStr">
        <is>
          <t>T</t>
        </is>
      </c>
      <c r="I18" t="inlineStr">
        <is>
          <t>T</t>
        </is>
      </c>
      <c r="J18" t="inlineStr">
        <is>
          <t>U</t>
        </is>
      </c>
      <c r="K18" t="inlineStr">
        <is>
          <t>U</t>
        </is>
      </c>
      <c r="L18" t="inlineStr">
        <is>
          <t>U</t>
        </is>
      </c>
      <c r="M18" t="inlineStr">
        <is>
          <t>U</t>
        </is>
      </c>
    </row>
    <row r="19">
      <c r="C19" t="inlineStr">
        <is>
          <t>O</t>
        </is>
      </c>
      <c r="E19" t="inlineStr">
        <is>
          <t>O</t>
        </is>
      </c>
      <c r="F19" t="inlineStr">
        <is>
          <t>O</t>
        </is>
      </c>
      <c r="G19" t="inlineStr">
        <is>
          <t>Q</t>
        </is>
      </c>
      <c r="H19" t="inlineStr">
        <is>
          <t>U</t>
        </is>
      </c>
      <c r="I19" t="inlineStr">
        <is>
          <t>U</t>
        </is>
      </c>
      <c r="J19" t="inlineStr">
        <is>
          <t>V</t>
        </is>
      </c>
      <c r="K19" t="inlineStr">
        <is>
          <t>V</t>
        </is>
      </c>
      <c r="L19" t="inlineStr">
        <is>
          <t>V</t>
        </is>
      </c>
      <c r="M19" t="inlineStr">
        <is>
          <t>V</t>
        </is>
      </c>
    </row>
    <row r="20">
      <c r="C20" t="inlineStr">
        <is>
          <t>P</t>
        </is>
      </c>
      <c r="E20" t="inlineStr">
        <is>
          <t>P</t>
        </is>
      </c>
      <c r="F20" t="inlineStr">
        <is>
          <t>P</t>
        </is>
      </c>
      <c r="G20" t="inlineStr">
        <is>
          <t>R</t>
        </is>
      </c>
      <c r="H20" t="inlineStr">
        <is>
          <t>V</t>
        </is>
      </c>
      <c r="I20" t="inlineStr">
        <is>
          <t>V</t>
        </is>
      </c>
      <c r="K20" t="inlineStr">
        <is>
          <t>W</t>
        </is>
      </c>
      <c r="L20" t="inlineStr">
        <is>
          <t>W</t>
        </is>
      </c>
      <c r="M20" t="inlineStr">
        <is>
          <t>W</t>
        </is>
      </c>
    </row>
    <row r="21">
      <c r="E21" t="inlineStr">
        <is>
          <t>Q</t>
        </is>
      </c>
      <c r="F21" t="inlineStr">
        <is>
          <t>Q</t>
        </is>
      </c>
      <c r="L21" t="inlineStr">
        <is>
          <t>X</t>
        </is>
      </c>
      <c r="M21" t="inlineStr">
        <is>
          <t>X</t>
        </is>
      </c>
    </row>
    <row r="22">
      <c r="E22" t="inlineStr">
        <is>
          <t>R</t>
        </is>
      </c>
      <c r="F22" t="inlineStr">
        <is>
          <t>R</t>
        </is>
      </c>
      <c r="M22" t="inlineStr">
        <is>
          <t>Y</t>
        </is>
      </c>
    </row>
    <row r="23">
      <c r="M23" t="inlineStr">
        <is>
          <t>Z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Rallapalli, Raghava</dc:creator>
  <dcterms:created xmlns:dcterms="http://purl.org/dc/terms/" xmlns:xsi="http://www.w3.org/2001/XMLSchema-instance" xsi:type="dcterms:W3CDTF">2021-04-21T14:24:00Z</dcterms:created>
  <dcterms:modified xmlns:dcterms="http://purl.org/dc/terms/" xmlns:xsi="http://www.w3.org/2001/XMLSchema-instance" xsi:type="dcterms:W3CDTF">2026-09-06T00:48:53Z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MSIP_Label_ea60d57e-af5b-4752-ac57-3e4f28ca11dc_Enabled" fmtid="{D5CDD505-2E9C-101B-9397-08002B2CF9AE}" pid="2">
    <vt:lpwstr xmlns:vt="http://schemas.openxmlformats.org/officeDocument/2006/docPropsVTypes">true</vt:lpwstr>
  </property>
  <property name="MSIP_Label_ea60d57e-af5b-4752-ac57-3e4f28ca11dc_SetDate" fmtid="{D5CDD505-2E9C-101B-9397-08002B2CF9AE}" pid="3">
    <vt:lpwstr xmlns:vt="http://schemas.openxmlformats.org/officeDocument/2006/docPropsVTypes">2021-04-21T14:24:43Z</vt:lpwstr>
  </property>
  <property name="MSIP_Label_ea60d57e-af5b-4752-ac57-3e4f28ca11dc_Method" fmtid="{D5CDD505-2E9C-101B-9397-08002B2CF9AE}" pid="4">
    <vt:lpwstr xmlns:vt="http://schemas.openxmlformats.org/officeDocument/2006/docPropsVTypes">Standard</vt:lpwstr>
  </property>
  <property name="MSIP_Label_ea60d57e-af5b-4752-ac57-3e4f28ca11dc_Name" fmtid="{D5CDD505-2E9C-101B-9397-08002B2CF9AE}" pid="5">
    <vt:lpwstr xmlns:vt="http://schemas.openxmlformats.org/officeDocument/2006/docPropsVTypes">ea60d57e-af5b-4752-ac57-3e4f28ca11dc</vt:lpwstr>
  </property>
  <property name="MSIP_Label_ea60d57e-af5b-4752-ac57-3e4f28ca11dc_SiteId" fmtid="{D5CDD505-2E9C-101B-9397-08002B2CF9AE}" pid="6">
    <vt:lpwstr xmlns:vt="http://schemas.openxmlformats.org/officeDocument/2006/docPropsVTypes">36da45f1-dd2c-4d1f-af13-5abe46b99921</vt:lpwstr>
  </property>
  <property name="MSIP_Label_ea60d57e-af5b-4752-ac57-3e4f28ca11dc_ActionId" fmtid="{D5CDD505-2E9C-101B-9397-08002B2CF9AE}" pid="7">
    <vt:lpwstr xmlns:vt="http://schemas.openxmlformats.org/officeDocument/2006/docPropsVTypes">b5eb05b0-b410-435b-88a3-d01a8f359d1a</vt:lpwstr>
  </property>
  <property name="MSIP_Label_ea60d57e-af5b-4752-ac57-3e4f28ca11dc_ContentBits" fmtid="{D5CDD505-2E9C-101B-9397-08002B2CF9AE}" pid="8">
    <vt:lpwstr xmlns:vt="http://schemas.openxmlformats.org/officeDocument/2006/docPropsVTypes">0</vt:lpwstr>
  </property>
  <property name="ICV" fmtid="{D5CDD505-2E9C-101B-9397-08002B2CF9AE}" pid="9">
    <vt:lpwstr xmlns:vt="http://schemas.openxmlformats.org/officeDocument/2006/docPropsVTypes">A51001C108D146B7918C569F8C1FDB45_12</vt:lpwstr>
  </property>
  <property name="KSOProductBuildVer" fmtid="{D5CDD505-2E9C-101B-9397-08002B2CF9AE}" pid="10">
    <vt:lpwstr xmlns:vt="http://schemas.openxmlformats.org/officeDocument/2006/docPropsVTypes">2052-12.1.0.16729</vt:lpwstr>
  </property>
</Properties>
</file>