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39" documentId="11_AD4D361C20488DEA4E38A08A2C9E78AC5ADEDD9C" xr6:coauthVersionLast="47" xr6:coauthVersionMax="47" xr10:uidLastSave="{E18F9327-2EF4-49E7-847C-9337514AC730}"/>
  <bookViews>
    <workbookView xWindow="-120" yWindow="-120" windowWidth="19320" windowHeight="11760" activeTab="1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B28" i="8"/>
  <c r="B4" i="8"/>
  <c r="D2" i="6"/>
  <c r="C2" i="6"/>
  <c r="B2" i="6"/>
  <c r="K4" i="6"/>
  <c r="J2" i="6"/>
  <c r="B4" i="4"/>
  <c r="B34" i="4"/>
  <c r="F11" i="8"/>
  <c r="D7" i="8"/>
  <c r="F16" i="6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I4" i="6"/>
  <c r="J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J6" i="6"/>
  <c r="I6" i="6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G2" i="8" l="1"/>
  <c r="E2" i="8"/>
  <c r="D2" i="8"/>
  <c r="M2" i="8"/>
  <c r="I2" i="8"/>
  <c r="J2" i="8"/>
  <c r="K2" i="8"/>
  <c r="F2" i="8"/>
  <c r="C2" i="8"/>
  <c r="B2" i="8"/>
  <c r="L2" i="8"/>
  <c r="F17" i="6" l="1"/>
  <c r="I16" i="6"/>
  <c r="H16" i="6"/>
  <c r="G16" i="6"/>
  <c r="E16" i="6"/>
  <c r="D16" i="6"/>
  <c r="C16" i="6"/>
  <c r="B16" i="6"/>
  <c r="B5" i="4"/>
  <c r="G2" i="6" l="1"/>
  <c r="K16" i="6"/>
  <c r="K17" i="6"/>
  <c r="H2" i="6"/>
  <c r="K7" i="6"/>
  <c r="I2" i="6"/>
  <c r="F2" i="6" l="1"/>
  <c r="E2" i="6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<sst xmlns="http://schemas.openxmlformats.org/spreadsheetml/2006/main" count="91" uniqueCount="62">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</sst>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1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51</v>
      </c>
      <c r="J21" s="1">
        <v>62.53</v>
      </c>
      <c r="K21" s="15">
        <f t="shared" si="2"/>
        <v>62.53</v>
      </c>
    </row>
  </sheetData>
  <phoneticPr fontId="3" type="noConversion"/>
  <conditionalFormatting sqref="A4:A21 B6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2024-08-16T21:22:27Z</dcterms:modified>
  <cp:category/>
  <cp:contentStatus/>
</cp:coreProperties>
</file>