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singlerank\"/>
    </mc:Choice>
  </mc:AlternateContent>
  <bookViews>
    <workbookView xWindow="0" yWindow="0" windowWidth="19200" windowHeight="7050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B19" i="1"/>
</calcChain>
</file>

<file path=xl/sharedStrings.xml><?xml version="1.0" encoding="utf-8"?>
<sst xmlns="http://schemas.openxmlformats.org/spreadsheetml/2006/main" count="78" uniqueCount="26">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</sst>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0.18920000000000001</v>
      </c>
      <c r="C2">
        <v>3.8431850497664018E-2</v>
      </c>
      <c r="D2">
        <v>6.3886543981090657E-2</v>
      </c>
      <c r="E2">
        <v>3.8431850497664018E-2</v>
      </c>
      <c r="F2">
        <v>0.22143015873015859</v>
      </c>
      <c r="G2">
        <v>5.5061949340777558E-2</v>
      </c>
      <c r="H2">
        <v>8.8193303364682507E-2</v>
      </c>
      <c r="I2">
        <v>0.22148015873015861</v>
      </c>
    </row>
    <row r="3" spans="1:9" x14ac:dyDescent="0.35">
      <c r="A3" t="s">
        <v>10</v>
      </c>
      <c r="B3">
        <v>1.530054644808743E-2</v>
      </c>
      <c r="C3">
        <v>8.7829360100376407E-3</v>
      </c>
      <c r="D3">
        <v>1.115982463132722E-2</v>
      </c>
      <c r="E3">
        <v>8.1555834378920951E-3</v>
      </c>
      <c r="F3">
        <v>1.530054644808744E-2</v>
      </c>
      <c r="G3">
        <v>1.18579876395938E-2</v>
      </c>
      <c r="H3">
        <v>1.33610812774131E-2</v>
      </c>
      <c r="I3">
        <v>1.4465695203400131E-2</v>
      </c>
    </row>
    <row r="4" spans="1:9" x14ac:dyDescent="0.35">
      <c r="A4" t="s">
        <v>11</v>
      </c>
      <c r="B4">
        <v>0.20779220779220781</v>
      </c>
      <c r="C4">
        <v>0.25723472668810288</v>
      </c>
      <c r="D4">
        <v>0.22988505747126439</v>
      </c>
      <c r="E4">
        <v>0.2246784565916399</v>
      </c>
      <c r="F4">
        <v>0.20988455988456009</v>
      </c>
      <c r="G4">
        <v>0.26927219605791058</v>
      </c>
      <c r="H4">
        <v>0.23589806741887651</v>
      </c>
      <c r="I4">
        <v>0.2323296742939602</v>
      </c>
    </row>
    <row r="5" spans="1:9" x14ac:dyDescent="0.35">
      <c r="A5" t="s">
        <v>12</v>
      </c>
      <c r="B5">
        <v>1.666666666666667E-2</v>
      </c>
      <c r="C5">
        <v>5.170630816959669E-3</v>
      </c>
      <c r="D5">
        <v>7.8926598263614842E-3</v>
      </c>
      <c r="E5">
        <v>5.170630816959669E-3</v>
      </c>
      <c r="F5">
        <v>1.666666666666667E-2</v>
      </c>
      <c r="G5">
        <v>5.877610538797387E-3</v>
      </c>
      <c r="H5">
        <v>8.6904694041714959E-3</v>
      </c>
      <c r="I5">
        <v>1.666666666666667E-2</v>
      </c>
    </row>
    <row r="6" spans="1:9" x14ac:dyDescent="0.35">
      <c r="A6" t="s">
        <v>13</v>
      </c>
      <c r="B6">
        <v>1.296534017971759E-2</v>
      </c>
      <c r="C6">
        <v>1.625100563153661E-2</v>
      </c>
      <c r="D6">
        <v>1.44234202070689E-2</v>
      </c>
      <c r="E6">
        <v>1.0619469026548671E-2</v>
      </c>
      <c r="F6">
        <v>1.2965340179717569E-2</v>
      </c>
      <c r="G6">
        <v>1.8503253628414089E-2</v>
      </c>
      <c r="H6">
        <v>1.524700971302952E-2</v>
      </c>
      <c r="I6">
        <v>1.023289932147441E-2</v>
      </c>
    </row>
    <row r="7" spans="1:9" x14ac:dyDescent="0.35">
      <c r="A7" t="s">
        <v>14</v>
      </c>
      <c r="B7">
        <v>0.2681</v>
      </c>
      <c r="C7">
        <v>0.19000708717221829</v>
      </c>
      <c r="D7">
        <v>0.22239734549979259</v>
      </c>
      <c r="E7">
        <v>0.18479801559177891</v>
      </c>
      <c r="F7">
        <v>0.27061626984127019</v>
      </c>
      <c r="G7">
        <v>0.2130227578736425</v>
      </c>
      <c r="H7">
        <v>0.2383902903760125</v>
      </c>
      <c r="I7">
        <v>0.27991388888888941</v>
      </c>
    </row>
    <row r="8" spans="1:9" x14ac:dyDescent="0.35">
      <c r="A8" t="s">
        <v>15</v>
      </c>
      <c r="B8">
        <v>5.377483443708609E-2</v>
      </c>
      <c r="C8">
        <v>0.13126414484319429</v>
      </c>
      <c r="D8">
        <v>7.6294277929155316E-2</v>
      </c>
      <c r="E8">
        <v>8.5354025218234722E-2</v>
      </c>
      <c r="F8">
        <v>9.0097760958688239E-2</v>
      </c>
      <c r="G8">
        <v>0.13965205508251879</v>
      </c>
      <c r="H8">
        <v>0.1095307730210119</v>
      </c>
      <c r="I8">
        <v>9.2817723115736453E-2</v>
      </c>
    </row>
    <row r="9" spans="1:9" x14ac:dyDescent="0.35">
      <c r="A9" t="s">
        <v>16</v>
      </c>
      <c r="B9">
        <v>5.0799999999999998E-2</v>
      </c>
      <c r="C9">
        <v>0.1008957476811853</v>
      </c>
      <c r="D9">
        <v>6.7576106259436386E-2</v>
      </c>
      <c r="E9">
        <v>5.1510457010069712E-2</v>
      </c>
      <c r="F9">
        <v>5.0835496031752428E-2</v>
      </c>
      <c r="G9">
        <v>0.1091550793650802</v>
      </c>
      <c r="H9">
        <v>6.936599346737532E-2</v>
      </c>
      <c r="I9">
        <v>4.8526964285714527E-2</v>
      </c>
    </row>
    <row r="10" spans="1:9" x14ac:dyDescent="0.35">
      <c r="A10" t="s">
        <v>17</v>
      </c>
      <c r="B10">
        <v>1.8098958333333331E-2</v>
      </c>
      <c r="C10">
        <v>3.3913467794404677E-2</v>
      </c>
      <c r="D10">
        <v>2.3601992302467741E-2</v>
      </c>
      <c r="E10">
        <v>1.4801561483409239E-2</v>
      </c>
      <c r="F10">
        <v>1.8098958333333439E-2</v>
      </c>
      <c r="G10">
        <v>3.8855018653881107E-2</v>
      </c>
      <c r="H10">
        <v>2.4694864199399289E-2</v>
      </c>
      <c r="I10">
        <v>1.3041329089506171E-2</v>
      </c>
    </row>
    <row r="11" spans="1:9" x14ac:dyDescent="0.35">
      <c r="A11" t="s">
        <v>18</v>
      </c>
      <c r="B11">
        <v>6.8421052631578952E-2</v>
      </c>
      <c r="C11">
        <v>5.6972111553784857E-2</v>
      </c>
      <c r="D11">
        <v>6.217391304347826E-2</v>
      </c>
      <c r="E11">
        <v>5.0996015936254982E-2</v>
      </c>
      <c r="F11">
        <v>6.8421052631578869E-2</v>
      </c>
      <c r="G11">
        <v>6.9178438867699837E-2</v>
      </c>
      <c r="H11">
        <v>6.879766131638887E-2</v>
      </c>
      <c r="I11">
        <v>6.8324219640009037E-2</v>
      </c>
    </row>
    <row r="12" spans="1:9" x14ac:dyDescent="0.35">
      <c r="A12" t="s">
        <v>19</v>
      </c>
      <c r="B12">
        <v>6.4000000000000003E-3</v>
      </c>
      <c r="C12">
        <v>4.4943820224719114E-3</v>
      </c>
      <c r="D12">
        <v>5.2805280528052806E-3</v>
      </c>
      <c r="E12">
        <v>4.4943820224719114E-3</v>
      </c>
      <c r="F12">
        <v>6.400000000000002E-3</v>
      </c>
      <c r="G12">
        <v>5.1568975142504562E-3</v>
      </c>
      <c r="H12">
        <v>5.7115924149204449E-3</v>
      </c>
      <c r="I12">
        <v>6.700000000000002E-3</v>
      </c>
    </row>
    <row r="13" spans="1:9" x14ac:dyDescent="0.35">
      <c r="A13" t="s">
        <v>20</v>
      </c>
      <c r="B13">
        <v>8.0909829406986183E-2</v>
      </c>
      <c r="C13">
        <v>1.7494554907609081E-2</v>
      </c>
      <c r="D13">
        <v>2.8768666416336901E-2</v>
      </c>
      <c r="E13">
        <v>1.7476990093444809E-2</v>
      </c>
      <c r="F13">
        <v>8.090982940698592E-2</v>
      </c>
      <c r="G13">
        <v>2.1882125371965499E-2</v>
      </c>
      <c r="H13">
        <v>3.4447813249885689E-2</v>
      </c>
      <c r="I13">
        <v>8.1282155429190123E-2</v>
      </c>
    </row>
    <row r="14" spans="1:9" x14ac:dyDescent="0.35">
      <c r="A14" t="s">
        <v>21</v>
      </c>
      <c r="B14">
        <v>4.1975308641975309E-2</v>
      </c>
      <c r="C14">
        <v>2.6948480845442539E-2</v>
      </c>
      <c r="D14">
        <v>3.2823813354786811E-2</v>
      </c>
      <c r="E14">
        <v>2.6948480845442539E-2</v>
      </c>
      <c r="F14">
        <v>4.1975308641975288E-2</v>
      </c>
      <c r="G14">
        <v>2.662671668652682E-2</v>
      </c>
      <c r="H14">
        <v>3.2584013247056148E-2</v>
      </c>
      <c r="I14">
        <v>4.1975308641975288E-2</v>
      </c>
    </row>
    <row r="15" spans="1:9" x14ac:dyDescent="0.35">
      <c r="A15" t="s">
        <v>22</v>
      </c>
      <c r="B15">
        <v>0.33306288032454362</v>
      </c>
      <c r="C15">
        <v>0.1925196388791183</v>
      </c>
      <c r="D15">
        <v>0.24400029719890029</v>
      </c>
      <c r="E15">
        <v>0.190057451049361</v>
      </c>
      <c r="F15">
        <v>0.33306288032454351</v>
      </c>
      <c r="G15">
        <v>0.21031297292978521</v>
      </c>
      <c r="H15">
        <v>0.25782317750813299</v>
      </c>
      <c r="I15">
        <v>0.33467754918059178</v>
      </c>
    </row>
    <row r="16" spans="1:9" x14ac:dyDescent="0.35">
      <c r="A16" t="s">
        <v>23</v>
      </c>
      <c r="B16">
        <v>0.01</v>
      </c>
      <c r="C16">
        <v>1.499250374812594E-2</v>
      </c>
      <c r="D16">
        <v>1.199760047990402E-2</v>
      </c>
      <c r="E16">
        <v>5.9970014992503746E-3</v>
      </c>
      <c r="F16">
        <v>0.01</v>
      </c>
      <c r="G16">
        <v>1.48015873015873E-2</v>
      </c>
      <c r="H16">
        <v>1.1936E-2</v>
      </c>
      <c r="I16">
        <v>4.611111111111111E-3</v>
      </c>
    </row>
    <row r="17" spans="1:9" x14ac:dyDescent="0.35">
      <c r="A17" t="s">
        <v>24</v>
      </c>
      <c r="B17">
        <v>0.02</v>
      </c>
      <c r="C17">
        <v>5.6338028169014088E-3</v>
      </c>
      <c r="D17">
        <v>8.7912087912087912E-3</v>
      </c>
      <c r="E17">
        <v>5.6338028169014088E-3</v>
      </c>
      <c r="F17">
        <v>0.02</v>
      </c>
      <c r="G17">
        <v>6.3338443485502303E-3</v>
      </c>
      <c r="H17">
        <v>9.6208426915820669E-3</v>
      </c>
      <c r="I17">
        <v>0.02</v>
      </c>
    </row>
    <row r="18" spans="1:9" x14ac:dyDescent="0.35">
      <c r="A18" t="s">
        <v>25</v>
      </c>
      <c r="B18">
        <v>6.3684210526315788E-2</v>
      </c>
      <c r="C18">
        <v>0.13224043715846989</v>
      </c>
      <c r="D18">
        <v>8.5968028419182954E-2</v>
      </c>
      <c r="E18">
        <v>8.836846213895394E-2</v>
      </c>
      <c r="F18">
        <v>0.1026300871225681</v>
      </c>
      <c r="G18">
        <v>0.14544358732328649</v>
      </c>
      <c r="H18">
        <v>0.1203423787046435</v>
      </c>
      <c r="I18">
        <v>0.1040359828141782</v>
      </c>
    </row>
    <row r="19" spans="1:9" x14ac:dyDescent="0.35">
      <c r="B19">
        <f>AVERAGE(B2:B18)</f>
        <v>8.5714813846382271E-2</v>
      </c>
      <c r="C19">
        <f t="shared" ref="C19:I19" si="0">AVERAGE(C2:C18)</f>
        <v>7.2543971121601616E-2</v>
      </c>
      <c r="D19">
        <f t="shared" si="0"/>
        <v>7.0407134344974601E-2</v>
      </c>
      <c r="E19">
        <f t="shared" si="0"/>
        <v>5.9617213886839888E-2</v>
      </c>
      <c r="F19">
        <f t="shared" si="0"/>
        <v>9.2311465600110942E-2</v>
      </c>
      <c r="G19">
        <f t="shared" si="0"/>
        <v>8.0058475207309868E-2</v>
      </c>
      <c r="H19">
        <f t="shared" si="0"/>
        <v>7.90961959632107E-2</v>
      </c>
      <c r="I19">
        <f t="shared" si="0"/>
        <v>9.3593019200738925E-2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0.18920000000000001</v>
      </c>
      <c r="C2">
        <v>3.8431850497664018E-2</v>
      </c>
      <c r="D2">
        <v>6.3886543981090657E-2</v>
      </c>
      <c r="E2">
        <v>3.8431850497664018E-2</v>
      </c>
      <c r="F2">
        <v>0.22143015873015859</v>
      </c>
      <c r="G2">
        <v>5.5061949340777558E-2</v>
      </c>
      <c r="H2">
        <v>8.8193303364682507E-2</v>
      </c>
      <c r="I2">
        <v>0.22148015873015861</v>
      </c>
    </row>
    <row r="3" spans="1:9" x14ac:dyDescent="0.35">
      <c r="A3" t="s">
        <v>10</v>
      </c>
      <c r="B3">
        <v>1.530054644808743E-2</v>
      </c>
      <c r="C3">
        <v>8.7829360100376407E-3</v>
      </c>
      <c r="D3">
        <v>1.115982463132722E-2</v>
      </c>
      <c r="E3">
        <v>8.1555834378920951E-3</v>
      </c>
      <c r="F3">
        <v>1.530054644808744E-2</v>
      </c>
      <c r="G3">
        <v>1.18579876395938E-2</v>
      </c>
      <c r="H3">
        <v>1.33610812774131E-2</v>
      </c>
      <c r="I3">
        <v>1.4465695203400131E-2</v>
      </c>
    </row>
    <row r="4" spans="1:9" x14ac:dyDescent="0.35">
      <c r="A4" t="s">
        <v>11</v>
      </c>
      <c r="B4">
        <v>0.20779220779220781</v>
      </c>
      <c r="C4">
        <v>0.25723472668810288</v>
      </c>
      <c r="D4">
        <v>0.22988505747126439</v>
      </c>
      <c r="E4">
        <v>0.2246784565916399</v>
      </c>
      <c r="F4">
        <v>0.20988455988456009</v>
      </c>
      <c r="G4">
        <v>0.26927219605791058</v>
      </c>
      <c r="H4">
        <v>0.23589806741887651</v>
      </c>
      <c r="I4">
        <v>0.2323296742939602</v>
      </c>
    </row>
    <row r="5" spans="1:9" x14ac:dyDescent="0.35">
      <c r="A5" t="s">
        <v>12</v>
      </c>
      <c r="B5">
        <v>1.666666666666667E-2</v>
      </c>
      <c r="C5">
        <v>5.170630816959669E-3</v>
      </c>
      <c r="D5">
        <v>7.8926598263614842E-3</v>
      </c>
      <c r="E5">
        <v>5.170630816959669E-3</v>
      </c>
      <c r="F5">
        <v>1.666666666666667E-2</v>
      </c>
      <c r="G5">
        <v>5.877610538797387E-3</v>
      </c>
      <c r="H5">
        <v>8.6904694041714959E-3</v>
      </c>
      <c r="I5">
        <v>1.666666666666667E-2</v>
      </c>
    </row>
    <row r="6" spans="1:9" x14ac:dyDescent="0.35">
      <c r="A6" t="s">
        <v>13</v>
      </c>
      <c r="B6">
        <v>1.296534017971759E-2</v>
      </c>
      <c r="C6">
        <v>1.625100563153661E-2</v>
      </c>
      <c r="D6">
        <v>1.44234202070689E-2</v>
      </c>
      <c r="E6">
        <v>1.0619469026548671E-2</v>
      </c>
      <c r="F6">
        <v>1.2965340179717569E-2</v>
      </c>
      <c r="G6">
        <v>1.8503253628414089E-2</v>
      </c>
      <c r="H6">
        <v>1.524700971302952E-2</v>
      </c>
      <c r="I6">
        <v>1.023289932147441E-2</v>
      </c>
    </row>
    <row r="7" spans="1:9" x14ac:dyDescent="0.35">
      <c r="A7" t="s">
        <v>14</v>
      </c>
      <c r="B7">
        <v>0.2681</v>
      </c>
      <c r="C7">
        <v>0.19000708717221829</v>
      </c>
      <c r="D7">
        <v>0.22239734549979259</v>
      </c>
      <c r="E7">
        <v>0.18479801559177891</v>
      </c>
      <c r="F7">
        <v>0.27061626984127019</v>
      </c>
      <c r="G7">
        <v>0.2130227578736425</v>
      </c>
      <c r="H7">
        <v>0.2383902903760125</v>
      </c>
      <c r="I7">
        <v>0.27991388888888941</v>
      </c>
    </row>
    <row r="8" spans="1:9" x14ac:dyDescent="0.35">
      <c r="A8" t="s">
        <v>15</v>
      </c>
      <c r="B8">
        <v>5.377483443708609E-2</v>
      </c>
      <c r="C8">
        <v>0.13126414484319429</v>
      </c>
      <c r="D8">
        <v>7.6294277929155316E-2</v>
      </c>
      <c r="E8">
        <v>8.5354025218234722E-2</v>
      </c>
      <c r="F8">
        <v>9.0097760958688239E-2</v>
      </c>
      <c r="G8">
        <v>0.13965205508251879</v>
      </c>
      <c r="H8">
        <v>0.1095307730210119</v>
      </c>
      <c r="I8">
        <v>9.2817723115736453E-2</v>
      </c>
    </row>
    <row r="9" spans="1:9" x14ac:dyDescent="0.35">
      <c r="A9" t="s">
        <v>16</v>
      </c>
      <c r="B9">
        <v>5.0799999999999998E-2</v>
      </c>
      <c r="C9">
        <v>0.1008957476811853</v>
      </c>
      <c r="D9">
        <v>6.7576106259436386E-2</v>
      </c>
      <c r="E9">
        <v>5.1510457010069712E-2</v>
      </c>
      <c r="F9">
        <v>5.0835496031752428E-2</v>
      </c>
      <c r="G9">
        <v>0.1091550793650802</v>
      </c>
      <c r="H9">
        <v>6.936599346737532E-2</v>
      </c>
      <c r="I9">
        <v>4.8526964285714527E-2</v>
      </c>
    </row>
    <row r="10" spans="1:9" x14ac:dyDescent="0.35">
      <c r="A10" t="s">
        <v>17</v>
      </c>
      <c r="B10">
        <v>1.8098958333333331E-2</v>
      </c>
      <c r="C10">
        <v>3.3913467794404677E-2</v>
      </c>
      <c r="D10">
        <v>2.3601992302467741E-2</v>
      </c>
      <c r="E10">
        <v>1.4801561483409239E-2</v>
      </c>
      <c r="F10">
        <v>1.8098958333333439E-2</v>
      </c>
      <c r="G10">
        <v>3.8855018653881107E-2</v>
      </c>
      <c r="H10">
        <v>2.4694864199399289E-2</v>
      </c>
      <c r="I10">
        <v>1.3041329089506171E-2</v>
      </c>
    </row>
    <row r="11" spans="1:9" x14ac:dyDescent="0.35">
      <c r="A11" t="s">
        <v>18</v>
      </c>
      <c r="B11">
        <v>6.8421052631578952E-2</v>
      </c>
      <c r="C11">
        <v>5.6972111553784857E-2</v>
      </c>
      <c r="D11">
        <v>6.217391304347826E-2</v>
      </c>
      <c r="E11">
        <v>5.0996015936254982E-2</v>
      </c>
      <c r="F11">
        <v>6.8421052631578869E-2</v>
      </c>
      <c r="G11">
        <v>6.9178438867699837E-2</v>
      </c>
      <c r="H11">
        <v>6.879766131638887E-2</v>
      </c>
      <c r="I11">
        <v>6.8324219640009037E-2</v>
      </c>
    </row>
    <row r="12" spans="1:9" x14ac:dyDescent="0.35">
      <c r="A12" t="s">
        <v>19</v>
      </c>
      <c r="B12">
        <v>6.4000000000000003E-3</v>
      </c>
      <c r="C12">
        <v>4.4943820224719114E-3</v>
      </c>
      <c r="D12">
        <v>5.2805280528052806E-3</v>
      </c>
      <c r="E12">
        <v>4.4943820224719114E-3</v>
      </c>
      <c r="F12">
        <v>6.400000000000002E-3</v>
      </c>
      <c r="G12">
        <v>5.1568975142504562E-3</v>
      </c>
      <c r="H12">
        <v>5.7115924149204449E-3</v>
      </c>
      <c r="I12">
        <v>6.700000000000002E-3</v>
      </c>
    </row>
    <row r="13" spans="1:9" x14ac:dyDescent="0.35">
      <c r="A13" t="s">
        <v>20</v>
      </c>
      <c r="B13">
        <v>8.0909829406986183E-2</v>
      </c>
      <c r="C13">
        <v>1.7494554907609081E-2</v>
      </c>
      <c r="D13">
        <v>2.8768666416336901E-2</v>
      </c>
      <c r="E13">
        <v>1.7476990093444809E-2</v>
      </c>
      <c r="F13">
        <v>8.090982940698592E-2</v>
      </c>
      <c r="G13">
        <v>2.1882125371965499E-2</v>
      </c>
      <c r="H13">
        <v>3.4447813249885689E-2</v>
      </c>
      <c r="I13">
        <v>8.1282155429190123E-2</v>
      </c>
    </row>
    <row r="14" spans="1:9" x14ac:dyDescent="0.35">
      <c r="A14" t="s">
        <v>21</v>
      </c>
      <c r="B14">
        <v>4.1975308641975309E-2</v>
      </c>
      <c r="C14">
        <v>2.6948480845442539E-2</v>
      </c>
      <c r="D14">
        <v>3.2823813354786811E-2</v>
      </c>
      <c r="E14">
        <v>2.6948480845442539E-2</v>
      </c>
      <c r="F14">
        <v>4.1975308641975288E-2</v>
      </c>
      <c r="G14">
        <v>2.662671668652682E-2</v>
      </c>
      <c r="H14">
        <v>3.2584013247056148E-2</v>
      </c>
      <c r="I14">
        <v>4.1975308641975288E-2</v>
      </c>
    </row>
    <row r="15" spans="1:9" x14ac:dyDescent="0.35">
      <c r="A15" t="s">
        <v>22</v>
      </c>
      <c r="B15">
        <v>0.33306288032454362</v>
      </c>
      <c r="C15">
        <v>0.1925196388791183</v>
      </c>
      <c r="D15">
        <v>0.24400029719890029</v>
      </c>
      <c r="E15">
        <v>0.190057451049361</v>
      </c>
      <c r="F15">
        <v>0.33306288032454351</v>
      </c>
      <c r="G15">
        <v>0.21031297292978521</v>
      </c>
      <c r="H15">
        <v>0.25782317750813299</v>
      </c>
      <c r="I15">
        <v>0.33467754918059178</v>
      </c>
    </row>
    <row r="16" spans="1:9" x14ac:dyDescent="0.35">
      <c r="A16" t="s">
        <v>23</v>
      </c>
      <c r="B16">
        <v>0.01</v>
      </c>
      <c r="C16">
        <v>1.499250374812594E-2</v>
      </c>
      <c r="D16">
        <v>1.199760047990402E-2</v>
      </c>
      <c r="E16">
        <v>5.9970014992503746E-3</v>
      </c>
      <c r="F16">
        <v>0.01</v>
      </c>
      <c r="G16">
        <v>1.48015873015873E-2</v>
      </c>
      <c r="H16">
        <v>1.1936E-2</v>
      </c>
      <c r="I16">
        <v>4.611111111111111E-3</v>
      </c>
    </row>
    <row r="17" spans="1:9" x14ac:dyDescent="0.35">
      <c r="A17" t="s">
        <v>24</v>
      </c>
      <c r="B17">
        <v>0.02</v>
      </c>
      <c r="C17">
        <v>5.6338028169014088E-3</v>
      </c>
      <c r="D17">
        <v>8.7912087912087912E-3</v>
      </c>
      <c r="E17">
        <v>5.6338028169014088E-3</v>
      </c>
      <c r="F17">
        <v>0.02</v>
      </c>
      <c r="G17">
        <v>6.3338443485502303E-3</v>
      </c>
      <c r="H17">
        <v>9.6208426915820669E-3</v>
      </c>
      <c r="I17">
        <v>0.02</v>
      </c>
    </row>
    <row r="18" spans="1:9" x14ac:dyDescent="0.35">
      <c r="A18" t="s">
        <v>25</v>
      </c>
      <c r="B18">
        <v>6.3684210526315788E-2</v>
      </c>
      <c r="C18">
        <v>0.13224043715846989</v>
      </c>
      <c r="D18">
        <v>8.5968028419182954E-2</v>
      </c>
      <c r="E18">
        <v>8.836846213895394E-2</v>
      </c>
      <c r="F18">
        <v>0.1026300871225681</v>
      </c>
      <c r="G18">
        <v>0.14544358732328649</v>
      </c>
      <c r="H18">
        <v>0.1203423787046435</v>
      </c>
      <c r="I18">
        <v>0.1040359828141782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0.18920000000000001</v>
      </c>
      <c r="C2">
        <v>3.8431850497664018E-2</v>
      </c>
      <c r="D2">
        <v>6.3886543981090657E-2</v>
      </c>
      <c r="E2">
        <v>3.8431850497664018E-2</v>
      </c>
      <c r="F2">
        <v>0.22143015873015859</v>
      </c>
      <c r="G2">
        <v>5.5061949340777558E-2</v>
      </c>
      <c r="H2">
        <v>8.8193303364682507E-2</v>
      </c>
      <c r="I2">
        <v>0.22148015873015861</v>
      </c>
    </row>
    <row r="3" spans="1:9" x14ac:dyDescent="0.35">
      <c r="A3" t="s">
        <v>10</v>
      </c>
      <c r="B3">
        <v>1.530054644808743E-2</v>
      </c>
      <c r="C3">
        <v>8.7829360100376407E-3</v>
      </c>
      <c r="D3">
        <v>1.115982463132722E-2</v>
      </c>
      <c r="E3">
        <v>8.1555834378920951E-3</v>
      </c>
      <c r="F3">
        <v>1.530054644808744E-2</v>
      </c>
      <c r="G3">
        <v>1.18579876395938E-2</v>
      </c>
      <c r="H3">
        <v>1.33610812774131E-2</v>
      </c>
      <c r="I3">
        <v>1.4465695203400131E-2</v>
      </c>
    </row>
    <row r="4" spans="1:9" x14ac:dyDescent="0.35">
      <c r="A4" t="s">
        <v>11</v>
      </c>
      <c r="B4">
        <v>0.20779220779220781</v>
      </c>
      <c r="C4">
        <v>0.25723472668810288</v>
      </c>
      <c r="D4">
        <v>0.22988505747126439</v>
      </c>
      <c r="E4">
        <v>0.2246784565916399</v>
      </c>
      <c r="F4">
        <v>0.20988455988456009</v>
      </c>
      <c r="G4">
        <v>0.26927219605791058</v>
      </c>
      <c r="H4">
        <v>0.23589806741887651</v>
      </c>
      <c r="I4">
        <v>0.2323296742939602</v>
      </c>
    </row>
    <row r="5" spans="1:9" x14ac:dyDescent="0.35">
      <c r="A5" t="s">
        <v>12</v>
      </c>
      <c r="B5">
        <v>1.666666666666667E-2</v>
      </c>
      <c r="C5">
        <v>5.170630816959669E-3</v>
      </c>
      <c r="D5">
        <v>7.8926598263614842E-3</v>
      </c>
      <c r="E5">
        <v>5.170630816959669E-3</v>
      </c>
      <c r="F5">
        <v>1.666666666666667E-2</v>
      </c>
      <c r="G5">
        <v>5.877610538797387E-3</v>
      </c>
      <c r="H5">
        <v>8.6904694041714959E-3</v>
      </c>
      <c r="I5">
        <v>1.666666666666667E-2</v>
      </c>
    </row>
    <row r="6" spans="1:9" x14ac:dyDescent="0.35">
      <c r="A6" t="s">
        <v>13</v>
      </c>
      <c r="B6">
        <v>1.296534017971759E-2</v>
      </c>
      <c r="C6">
        <v>1.625100563153661E-2</v>
      </c>
      <c r="D6">
        <v>1.44234202070689E-2</v>
      </c>
      <c r="E6">
        <v>1.0619469026548671E-2</v>
      </c>
      <c r="F6">
        <v>1.2965340179717569E-2</v>
      </c>
      <c r="G6">
        <v>1.8503253628414089E-2</v>
      </c>
      <c r="H6">
        <v>1.524700971302952E-2</v>
      </c>
      <c r="I6">
        <v>1.023289932147441E-2</v>
      </c>
    </row>
    <row r="7" spans="1:9" x14ac:dyDescent="0.35">
      <c r="A7" t="s">
        <v>14</v>
      </c>
      <c r="B7">
        <v>0.2681</v>
      </c>
      <c r="C7">
        <v>0.19000708717221829</v>
      </c>
      <c r="D7">
        <v>0.22239734549979259</v>
      </c>
      <c r="E7">
        <v>0.18479801559177891</v>
      </c>
      <c r="F7">
        <v>0.27061626984127019</v>
      </c>
      <c r="G7">
        <v>0.2130227578736425</v>
      </c>
      <c r="H7">
        <v>0.2383902903760125</v>
      </c>
      <c r="I7">
        <v>0.27991388888888941</v>
      </c>
    </row>
    <row r="8" spans="1:9" x14ac:dyDescent="0.35">
      <c r="A8" t="s">
        <v>15</v>
      </c>
      <c r="B8">
        <v>5.377483443708609E-2</v>
      </c>
      <c r="C8">
        <v>0.13126414484319429</v>
      </c>
      <c r="D8">
        <v>7.6294277929155316E-2</v>
      </c>
      <c r="E8">
        <v>8.5354025218234722E-2</v>
      </c>
      <c r="F8">
        <v>9.0097760958688239E-2</v>
      </c>
      <c r="G8">
        <v>0.13965205508251879</v>
      </c>
      <c r="H8">
        <v>0.1095307730210119</v>
      </c>
      <c r="I8">
        <v>9.2817723115736453E-2</v>
      </c>
    </row>
    <row r="9" spans="1:9" x14ac:dyDescent="0.35">
      <c r="A9" t="s">
        <v>16</v>
      </c>
      <c r="B9">
        <v>5.0799999999999998E-2</v>
      </c>
      <c r="C9">
        <v>0.1008957476811853</v>
      </c>
      <c r="D9">
        <v>6.7576106259436386E-2</v>
      </c>
      <c r="E9">
        <v>5.1510457010069712E-2</v>
      </c>
      <c r="F9">
        <v>5.0835496031752428E-2</v>
      </c>
      <c r="G9">
        <v>0.1091550793650802</v>
      </c>
      <c r="H9">
        <v>6.936599346737532E-2</v>
      </c>
      <c r="I9">
        <v>4.8526964285714527E-2</v>
      </c>
    </row>
    <row r="10" spans="1:9" x14ac:dyDescent="0.35">
      <c r="A10" t="s">
        <v>17</v>
      </c>
      <c r="B10">
        <v>1.8098958333333331E-2</v>
      </c>
      <c r="C10">
        <v>3.3913467794404677E-2</v>
      </c>
      <c r="D10">
        <v>2.3601992302467741E-2</v>
      </c>
      <c r="E10">
        <v>1.4801561483409239E-2</v>
      </c>
      <c r="F10">
        <v>1.8098958333333439E-2</v>
      </c>
      <c r="G10">
        <v>3.8855018653881107E-2</v>
      </c>
      <c r="H10">
        <v>2.4694864199399289E-2</v>
      </c>
      <c r="I10">
        <v>1.3041329089506171E-2</v>
      </c>
    </row>
    <row r="11" spans="1:9" x14ac:dyDescent="0.35">
      <c r="A11" t="s">
        <v>18</v>
      </c>
      <c r="B11">
        <v>6.8421052631578952E-2</v>
      </c>
      <c r="C11">
        <v>5.6972111553784857E-2</v>
      </c>
      <c r="D11">
        <v>6.217391304347826E-2</v>
      </c>
      <c r="E11">
        <v>5.0996015936254982E-2</v>
      </c>
      <c r="F11">
        <v>6.8421052631578869E-2</v>
      </c>
      <c r="G11">
        <v>6.9178438867699837E-2</v>
      </c>
      <c r="H11">
        <v>6.879766131638887E-2</v>
      </c>
      <c r="I11">
        <v>6.8324219640009037E-2</v>
      </c>
    </row>
    <row r="12" spans="1:9" x14ac:dyDescent="0.35">
      <c r="A12" t="s">
        <v>19</v>
      </c>
      <c r="B12">
        <v>6.4000000000000003E-3</v>
      </c>
      <c r="C12">
        <v>4.4943820224719114E-3</v>
      </c>
      <c r="D12">
        <v>5.2805280528052806E-3</v>
      </c>
      <c r="E12">
        <v>4.4943820224719114E-3</v>
      </c>
      <c r="F12">
        <v>6.400000000000002E-3</v>
      </c>
      <c r="G12">
        <v>5.1568975142504562E-3</v>
      </c>
      <c r="H12">
        <v>5.7115924149204449E-3</v>
      </c>
      <c r="I12">
        <v>6.700000000000002E-3</v>
      </c>
    </row>
    <row r="13" spans="1:9" x14ac:dyDescent="0.35">
      <c r="A13" t="s">
        <v>20</v>
      </c>
      <c r="B13">
        <v>8.0909829406986183E-2</v>
      </c>
      <c r="C13">
        <v>1.7494554907609081E-2</v>
      </c>
      <c r="D13">
        <v>2.8768666416336901E-2</v>
      </c>
      <c r="E13">
        <v>1.7476990093444809E-2</v>
      </c>
      <c r="F13">
        <v>8.090982940698592E-2</v>
      </c>
      <c r="G13">
        <v>2.1882125371965499E-2</v>
      </c>
      <c r="H13">
        <v>3.4447813249885689E-2</v>
      </c>
      <c r="I13">
        <v>8.1282155429190123E-2</v>
      </c>
    </row>
    <row r="14" spans="1:9" x14ac:dyDescent="0.35">
      <c r="A14" t="s">
        <v>21</v>
      </c>
      <c r="B14">
        <v>4.1975308641975309E-2</v>
      </c>
      <c r="C14">
        <v>2.6948480845442539E-2</v>
      </c>
      <c r="D14">
        <v>3.2823813354786811E-2</v>
      </c>
      <c r="E14">
        <v>2.6948480845442539E-2</v>
      </c>
      <c r="F14">
        <v>4.1975308641975288E-2</v>
      </c>
      <c r="G14">
        <v>2.662671668652682E-2</v>
      </c>
      <c r="H14">
        <v>3.2584013247056148E-2</v>
      </c>
      <c r="I14">
        <v>4.1975308641975288E-2</v>
      </c>
    </row>
    <row r="15" spans="1:9" x14ac:dyDescent="0.35">
      <c r="A15" t="s">
        <v>22</v>
      </c>
      <c r="B15">
        <v>0.33306288032454362</v>
      </c>
      <c r="C15">
        <v>0.1925196388791183</v>
      </c>
      <c r="D15">
        <v>0.24400029719890029</v>
      </c>
      <c r="E15">
        <v>0.190057451049361</v>
      </c>
      <c r="F15">
        <v>0.33306288032454351</v>
      </c>
      <c r="G15">
        <v>0.21031297292978521</v>
      </c>
      <c r="H15">
        <v>0.25782317750813299</v>
      </c>
      <c r="I15">
        <v>0.33467754918059178</v>
      </c>
    </row>
    <row r="16" spans="1:9" x14ac:dyDescent="0.35">
      <c r="A16" t="s">
        <v>23</v>
      </c>
      <c r="B16">
        <v>0.01</v>
      </c>
      <c r="C16">
        <v>1.499250374812594E-2</v>
      </c>
      <c r="D16">
        <v>1.199760047990402E-2</v>
      </c>
      <c r="E16">
        <v>5.9970014992503746E-3</v>
      </c>
      <c r="F16">
        <v>0.01</v>
      </c>
      <c r="G16">
        <v>1.48015873015873E-2</v>
      </c>
      <c r="H16">
        <v>1.1936E-2</v>
      </c>
      <c r="I16">
        <v>4.611111111111111E-3</v>
      </c>
    </row>
    <row r="17" spans="1:9" x14ac:dyDescent="0.35">
      <c r="A17" t="s">
        <v>24</v>
      </c>
      <c r="B17">
        <v>0.02</v>
      </c>
      <c r="C17">
        <v>5.6338028169014088E-3</v>
      </c>
      <c r="D17">
        <v>8.7912087912087912E-3</v>
      </c>
      <c r="E17">
        <v>5.6338028169014088E-3</v>
      </c>
      <c r="F17">
        <v>0.02</v>
      </c>
      <c r="G17">
        <v>6.3338443485502303E-3</v>
      </c>
      <c r="H17">
        <v>9.6208426915820669E-3</v>
      </c>
      <c r="I17">
        <v>0.02</v>
      </c>
    </row>
    <row r="18" spans="1:9" x14ac:dyDescent="0.35">
      <c r="A18" t="s">
        <v>25</v>
      </c>
      <c r="B18">
        <v>6.3684210526315788E-2</v>
      </c>
      <c r="C18">
        <v>0.13224043715846989</v>
      </c>
      <c r="D18">
        <v>8.5968028419182954E-2</v>
      </c>
      <c r="E18">
        <v>8.836846213895394E-2</v>
      </c>
      <c r="F18">
        <v>0.1026300871225681</v>
      </c>
      <c r="G18">
        <v>0.14544358732328649</v>
      </c>
      <c r="H18">
        <v>0.1203423787046435</v>
      </c>
      <c r="I18">
        <v>0.1040359828141782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2022-03-15T06:20:30Z</dcterms:created>
  <dcterms:modified xsi:type="dcterms:W3CDTF">2022-03-18T11:10:18Z</dcterms:modified>
</cp:coreProperties>
</file>