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SASBONITAS\CODE\tercero\DAA\Multi-knapsack\resultados\"/>
    </mc:Choice>
  </mc:AlternateContent>
  <xr:revisionPtr revIDLastSave="0" documentId="8_{077BC5CE-0CE9-4724-A5FA-707204CD05CF}" xr6:coauthVersionLast="32" xr6:coauthVersionMax="32" xr10:uidLastSave="{00000000-0000-0000-0000-000000000000}"/>
  <bookViews>
    <workbookView xWindow="0" yWindow="0" windowWidth="28800" windowHeight="12225" activeTab="4" xr2:uid="{EDA40451-8F87-4A26-B115-20EBE4847EC9}"/>
  </bookViews>
  <sheets>
    <sheet name="Greedy" sheetId="1" r:id="rId1"/>
    <sheet name="GRASP" sheetId="3" r:id="rId2"/>
    <sheet name="Multiarranque" sheetId="6" r:id="rId3"/>
    <sheet name="VNS" sheetId="7" r:id="rId4"/>
    <sheet name="Tabú" sheetId="10" r:id="rId5"/>
    <sheet name="LNS" sheetId="5" r:id="rId6"/>
  </sheets>
  <definedNames>
    <definedName name="DatosExternos_1" localSheetId="1" hidden="1">GRASP!$A$1:$B$249</definedName>
    <definedName name="DatosExternos_1" localSheetId="0" hidden="1">Greedy!$A$1:$B$32</definedName>
    <definedName name="DatosExternos_1" localSheetId="5" hidden="1">LNS!$A$1:$B$63</definedName>
    <definedName name="DatosExternos_2" localSheetId="2" hidden="1">Multiarranque!$A$1:$B$125</definedName>
    <definedName name="DatosExternos_2" localSheetId="4" hidden="1">Tabú!$A$1:$B$559</definedName>
    <definedName name="DatosExternos_3" localSheetId="3" hidden="1">VNS!$A$1:$B$63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F60BB-CE63-4737-B9D4-D6221DE738A6}" keepAlive="1" name="Consulta - grasp" description="Conexión a la consulta 'grasp' en el libro." type="5" refreshedVersion="6" background="1" saveData="1">
    <dbPr connection="Provider=Microsoft.Mashup.OleDb.1;Data Source=$Workbook$;Location=grasp;Extended Properties=&quot;&quot;" command="SELECT * FROM [grasp]"/>
  </connection>
  <connection id="2" xr16:uid="{99AEBDDA-5250-4758-A261-754E6E9F69DD}" keepAlive="1" name="Consulta - greedy" description="Conexión a la consulta 'greedy' en el libro." type="5" refreshedVersion="6" background="1" saveData="1">
    <dbPr connection="Provider=Microsoft.Mashup.OleDb.1;Data Source=$Workbook$;Location=greedy;Extended Properties=&quot;&quot;" command="SELECT * FROM [greedy]"/>
  </connection>
  <connection id="3" xr16:uid="{3F6AC4CE-EDF2-4D50-9D9C-C9ABBD32D9EB}" keepAlive="1" name="Consulta - LNS" description="Conexión a la consulta 'LNS' en el libro." type="5" refreshedVersion="6" background="1" saveData="1">
    <dbPr connection="Provider=Microsoft.Mashup.OleDb.1;Data Source=$Workbook$;Location=LNS;Extended Properties=&quot;&quot;" command="SELECT * FROM [LNS]"/>
  </connection>
  <connection id="4" xr16:uid="{45627836-567A-48F8-A3E4-F7E75D004077}" keepAlive="1" name="Consulta - multiarranque" description="Conexión a la consulta 'multiarranque' en el libro." type="5" refreshedVersion="6" background="1" saveData="1">
    <dbPr connection="Provider=Microsoft.Mashup.OleDb.1;Data Source=$Workbook$;Location=multiarranque;Extended Properties=&quot;&quot;" command="SELECT * FROM [multiarranque]"/>
  </connection>
  <connection id="5" xr16:uid="{E3742CB5-5437-4864-BC3E-6AF3A6A4340B}" keepAlive="1" name="Consulta - resultado" description="Conexión a la consulta 'resultado' en el libro." type="5" refreshedVersion="6" background="1">
    <dbPr connection="Provider=Microsoft.Mashup.OleDb.1;Data Source=$Workbook$;Location=resultado;Extended Properties=&quot;&quot;" command="SELECT * FROM [resultado]"/>
  </connection>
  <connection id="6" xr16:uid="{95487F33-E8D5-4C63-93B8-59B62F2ADEC0}" keepAlive="1" name="Consulta - tabu" description="Conexión a la consulta 'tabu' en el libro." type="5" refreshedVersion="6" background="1" saveData="1">
    <dbPr connection="Provider=Microsoft.Mashup.OleDb.1;Data Source=$Workbook$;Location=tabu;Extended Properties=&quot;&quot;" command="SELECT * FROM [tabu]"/>
  </connection>
  <connection id="7" xr16:uid="{4F850E13-FC5F-4CE7-97C3-24D89855E370}" keepAlive="1" name="Consulta - VNS" description="Conexión a la consulta 'VNS' en el libro." type="5" refreshedVersion="6" background="1" saveData="1">
    <dbPr connection="Provider=Microsoft.Mashup.OleDb.1;Data Source=$Workbook$;Location=VNS;Extended Properties=&quot;&quot;" command="SELECT * FROM [VNS]"/>
  </connection>
</connections>
</file>

<file path=xl/sharedStrings.xml><?xml version="1.0" encoding="utf-8"?>
<sst xmlns="http://schemas.openxmlformats.org/spreadsheetml/2006/main" count="50" uniqueCount="31">
  <si>
    <t>Grasp mov 1 10 iter</t>
  </si>
  <si>
    <t>Grasp mov 2 10 iter</t>
  </si>
  <si>
    <t>Grasp mov 3 10 iter</t>
  </si>
  <si>
    <t>Grasp mov 4 10 iter</t>
  </si>
  <si>
    <t>Grasp mov 1 50 iter</t>
  </si>
  <si>
    <t>Grasp mov 2 50 iter</t>
  </si>
  <si>
    <t>Grasp mov 3 50 iter</t>
  </si>
  <si>
    <t>Grasp mov 4 50 iter</t>
  </si>
  <si>
    <t>VNS 10 iter</t>
  </si>
  <si>
    <t>VNS 50 iter</t>
  </si>
  <si>
    <t>Multiarranque mov 1</t>
  </si>
  <si>
    <t>Multiarranque mov 2</t>
  </si>
  <si>
    <t>Multiarranque mov 3</t>
  </si>
  <si>
    <t>Multiarranque mov 4</t>
  </si>
  <si>
    <t>LNS 10 iter</t>
  </si>
  <si>
    <t>LNS 50 iter</t>
  </si>
  <si>
    <t>Valor</t>
  </si>
  <si>
    <t>Tiempo (ms)</t>
  </si>
  <si>
    <t xml:space="preserve"> Tiempo (ms)</t>
  </si>
  <si>
    <t xml:space="preserve"> Tiempo</t>
  </si>
  <si>
    <t>Tabu 1 100</t>
  </si>
  <si>
    <t>Tabu 1 250</t>
  </si>
  <si>
    <t>Tabu 1 600</t>
  </si>
  <si>
    <t>Tabu 2 100</t>
  </si>
  <si>
    <t>Tabu 2 250</t>
  </si>
  <si>
    <t>Tabu 2 600</t>
  </si>
  <si>
    <t>Tabu 5 100</t>
  </si>
  <si>
    <t>Tabu 5 250</t>
  </si>
  <si>
    <t>Tabu 5 600</t>
  </si>
  <si>
    <t>Primero todo true</t>
  </si>
  <si>
    <t>Luego todo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</si>
</sst>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Greedy!$E$1</c:f>
              <c:strCache>
                <c:ptCount val="1"/>
                <c:pt idx="0">
                  <c:v>Valor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Greedy!$D$2:$D$31</c:f>
              <c:numCache>
                <c:formatCode>General</c:formatCode>
                <c:ptCount val="30"/>
                <c:pt idx="0">
                  <c:v>333</c:v>
                </c:pt>
                <c:pt idx="1">
                  <c:v>183</c:v>
                </c:pt>
                <c:pt idx="2">
                  <c:v>142</c:v>
                </c:pt>
                <c:pt idx="3">
                  <c:v>125</c:v>
                </c:pt>
                <c:pt idx="4">
                  <c:v>211</c:v>
                </c:pt>
                <c:pt idx="5">
                  <c:v>113</c:v>
                </c:pt>
                <c:pt idx="6">
                  <c:v>114</c:v>
                </c:pt>
                <c:pt idx="7">
                  <c:v>105</c:v>
                </c:pt>
                <c:pt idx="8">
                  <c:v>143</c:v>
                </c:pt>
                <c:pt idx="9">
                  <c:v>192</c:v>
                </c:pt>
                <c:pt idx="10">
                  <c:v>274</c:v>
                </c:pt>
                <c:pt idx="11">
                  <c:v>246</c:v>
                </c:pt>
                <c:pt idx="12">
                  <c:v>232</c:v>
                </c:pt>
                <c:pt idx="13">
                  <c:v>301</c:v>
                </c:pt>
                <c:pt idx="14">
                  <c:v>223</c:v>
                </c:pt>
                <c:pt idx="15">
                  <c:v>272</c:v>
                </c:pt>
                <c:pt idx="16">
                  <c:v>237</c:v>
                </c:pt>
                <c:pt idx="17">
                  <c:v>227</c:v>
                </c:pt>
                <c:pt idx="18">
                  <c:v>274</c:v>
                </c:pt>
                <c:pt idx="19">
                  <c:v>256</c:v>
                </c:pt>
                <c:pt idx="20">
                  <c:v>1575</c:v>
                </c:pt>
                <c:pt idx="21">
                  <c:v>913</c:v>
                </c:pt>
                <c:pt idx="22">
                  <c:v>1026</c:v>
                </c:pt>
                <c:pt idx="23">
                  <c:v>1112</c:v>
                </c:pt>
                <c:pt idx="24">
                  <c:v>1033</c:v>
                </c:pt>
                <c:pt idx="25">
                  <c:v>933</c:v>
                </c:pt>
                <c:pt idx="26">
                  <c:v>1106</c:v>
                </c:pt>
                <c:pt idx="27">
                  <c:v>948</c:v>
                </c:pt>
                <c:pt idx="28">
                  <c:v>1015</c:v>
                </c:pt>
                <c:pt idx="29">
                  <c:v>925</c:v>
                </c:pt>
              </c:numCache>
            </c:numRef>
          </c:xVal>
          <c:yVal>
            <c:numRef>
              <c:f>Greedy!$E$2:$E$31</c:f>
              <c:numCache>
                <c:formatCode>General</c:formatCode>
                <c:ptCount val="30"/>
                <c:pt idx="0">
                  <c:v>15614</c:v>
                </c:pt>
                <c:pt idx="1">
                  <c:v>15323</c:v>
                </c:pt>
                <c:pt idx="2">
                  <c:v>14819</c:v>
                </c:pt>
                <c:pt idx="3">
                  <c:v>14794</c:v>
                </c:pt>
                <c:pt idx="4">
                  <c:v>14948</c:v>
                </c:pt>
                <c:pt idx="5">
                  <c:v>15494</c:v>
                </c:pt>
                <c:pt idx="6">
                  <c:v>14714</c:v>
                </c:pt>
                <c:pt idx="7">
                  <c:v>15354</c:v>
                </c:pt>
                <c:pt idx="8">
                  <c:v>14968</c:v>
                </c:pt>
                <c:pt idx="9">
                  <c:v>15156</c:v>
                </c:pt>
                <c:pt idx="10">
                  <c:v>21886</c:v>
                </c:pt>
                <c:pt idx="11">
                  <c:v>23415</c:v>
                </c:pt>
                <c:pt idx="12">
                  <c:v>23125</c:v>
                </c:pt>
                <c:pt idx="13">
                  <c:v>22487</c:v>
                </c:pt>
                <c:pt idx="14">
                  <c:v>23296</c:v>
                </c:pt>
                <c:pt idx="15">
                  <c:v>22900</c:v>
                </c:pt>
                <c:pt idx="16">
                  <c:v>22669</c:v>
                </c:pt>
                <c:pt idx="17">
                  <c:v>23377</c:v>
                </c:pt>
                <c:pt idx="18">
                  <c:v>21673</c:v>
                </c:pt>
                <c:pt idx="19">
                  <c:v>23029</c:v>
                </c:pt>
                <c:pt idx="20">
                  <c:v>46604</c:v>
                </c:pt>
                <c:pt idx="21">
                  <c:v>44780</c:v>
                </c:pt>
                <c:pt idx="22">
                  <c:v>46415</c:v>
                </c:pt>
                <c:pt idx="23">
                  <c:v>46357</c:v>
                </c:pt>
                <c:pt idx="24">
                  <c:v>46637</c:v>
                </c:pt>
                <c:pt idx="25">
                  <c:v>45727</c:v>
                </c:pt>
                <c:pt idx="26">
                  <c:v>45552</c:v>
                </c:pt>
                <c:pt idx="27">
                  <c:v>46268</c:v>
                </c:pt>
                <c:pt idx="28">
                  <c:v>46095</c:v>
                </c:pt>
                <c:pt idx="29">
                  <c:v>46370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9-467D-8E3D-E20D632CC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874456"/>
        <c:axId val="1149873472"/>
      </c:scatterChart>
      <c:valAx>
        <c:axId val="114987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9873472"/>
        <c:crosses val="autoZero"/>
        <c:crossBetween val="midCat"/>
      </c:valAx>
      <c:valAx>
        <c:axId val="1149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</a:t>
                </a:r>
                <a:r>
                  <a:rPr lang="es-ES" baseline="0"/>
                  <a:t> de la función objetivo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987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GRASP!$A$3:$A$32</c:f>
              <c:numCache>
                <c:formatCode>General</c:formatCode>
                <c:ptCount val="30"/>
                <c:pt idx="0">
                  <c:v>15452</c:v>
                </c:pt>
                <c:pt idx="1">
                  <c:v>15179</c:v>
                </c:pt>
                <c:pt idx="2">
                  <c:v>14723</c:v>
                </c:pt>
                <c:pt idx="3">
                  <c:v>14732</c:v>
                </c:pt>
                <c:pt idx="4">
                  <c:v>14866</c:v>
                </c:pt>
                <c:pt idx="5">
                  <c:v>15421</c:v>
                </c:pt>
                <c:pt idx="6">
                  <c:v>14620</c:v>
                </c:pt>
                <c:pt idx="7">
                  <c:v>15276</c:v>
                </c:pt>
                <c:pt idx="8">
                  <c:v>14878</c:v>
                </c:pt>
                <c:pt idx="9">
                  <c:v>15066</c:v>
                </c:pt>
                <c:pt idx="10">
                  <c:v>21741</c:v>
                </c:pt>
                <c:pt idx="11">
                  <c:v>23256</c:v>
                </c:pt>
                <c:pt idx="12">
                  <c:v>22994</c:v>
                </c:pt>
                <c:pt idx="13">
                  <c:v>22355</c:v>
                </c:pt>
                <c:pt idx="14">
                  <c:v>23188</c:v>
                </c:pt>
                <c:pt idx="15">
                  <c:v>22723</c:v>
                </c:pt>
                <c:pt idx="16">
                  <c:v>22448</c:v>
                </c:pt>
                <c:pt idx="17">
                  <c:v>23248</c:v>
                </c:pt>
                <c:pt idx="18">
                  <c:v>21500</c:v>
                </c:pt>
                <c:pt idx="19">
                  <c:v>22901</c:v>
                </c:pt>
                <c:pt idx="20">
                  <c:v>46432</c:v>
                </c:pt>
                <c:pt idx="21">
                  <c:v>44654</c:v>
                </c:pt>
                <c:pt idx="22">
                  <c:v>46323</c:v>
                </c:pt>
                <c:pt idx="23">
                  <c:v>46272</c:v>
                </c:pt>
                <c:pt idx="24">
                  <c:v>46510</c:v>
                </c:pt>
                <c:pt idx="25">
                  <c:v>45594</c:v>
                </c:pt>
                <c:pt idx="26">
                  <c:v>45393</c:v>
                </c:pt>
                <c:pt idx="27">
                  <c:v>46130</c:v>
                </c:pt>
                <c:pt idx="28">
                  <c:v>45989</c:v>
                </c:pt>
                <c:pt idx="29">
                  <c:v>46231</c:v>
                </c:pt>
              </c:numCache>
            </c:numRef>
          </c:xVal>
          <c:yVal>
            <c:numRef>
              <c:f>GRASP!$B$3:$B$32</c:f>
              <c:numCache>
                <c:formatCode>General</c:formatCode>
                <c:ptCount val="30"/>
                <c:pt idx="0">
                  <c:v>340</c:v>
                </c:pt>
                <c:pt idx="1">
                  <c:v>311</c:v>
                </c:pt>
                <c:pt idx="2">
                  <c:v>347</c:v>
                </c:pt>
                <c:pt idx="3">
                  <c:v>318</c:v>
                </c:pt>
                <c:pt idx="4">
                  <c:v>322</c:v>
                </c:pt>
                <c:pt idx="5">
                  <c:v>309</c:v>
                </c:pt>
                <c:pt idx="6">
                  <c:v>306</c:v>
                </c:pt>
                <c:pt idx="7">
                  <c:v>306</c:v>
                </c:pt>
                <c:pt idx="8">
                  <c:v>317</c:v>
                </c:pt>
                <c:pt idx="9">
                  <c:v>326</c:v>
                </c:pt>
                <c:pt idx="10">
                  <c:v>753</c:v>
                </c:pt>
                <c:pt idx="11">
                  <c:v>766</c:v>
                </c:pt>
                <c:pt idx="12">
                  <c:v>741</c:v>
                </c:pt>
                <c:pt idx="13">
                  <c:v>729</c:v>
                </c:pt>
                <c:pt idx="14">
                  <c:v>746</c:v>
                </c:pt>
                <c:pt idx="15">
                  <c:v>739</c:v>
                </c:pt>
                <c:pt idx="16">
                  <c:v>742</c:v>
                </c:pt>
                <c:pt idx="17">
                  <c:v>715</c:v>
                </c:pt>
                <c:pt idx="18">
                  <c:v>692</c:v>
                </c:pt>
                <c:pt idx="19">
                  <c:v>721</c:v>
                </c:pt>
                <c:pt idx="20">
                  <c:v>2968</c:v>
                </c:pt>
                <c:pt idx="21">
                  <c:v>2878</c:v>
                </c:pt>
                <c:pt idx="22">
                  <c:v>2922</c:v>
                </c:pt>
                <c:pt idx="23">
                  <c:v>2885</c:v>
                </c:pt>
                <c:pt idx="24">
                  <c:v>2943</c:v>
                </c:pt>
                <c:pt idx="25">
                  <c:v>2909</c:v>
                </c:pt>
                <c:pt idx="26">
                  <c:v>2842</c:v>
                </c:pt>
                <c:pt idx="27">
                  <c:v>2881</c:v>
                </c:pt>
                <c:pt idx="28">
                  <c:v>2883</c:v>
                </c:pt>
                <c:pt idx="29">
                  <c:v>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D-4060-982F-6D79C6DF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9384"/>
        <c:axId val="507765776"/>
      </c:scatterChart>
      <c:valAx>
        <c:axId val="50776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7765776"/>
        <c:crosses val="autoZero"/>
        <c:crossBetween val="midCat"/>
      </c:valAx>
      <c:valAx>
        <c:axId val="5077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776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2</xdr:row>
      <xdr:rowOff>33337</xdr:rowOff>
    </xdr:from>
    <xdr:to>
      <xdr:col>11</xdr:col>
      <xdr:colOff>609600</xdr:colOff>
      <xdr:row>16</xdr:row>
      <xdr:rowOff>109537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2083826-A0EB-4F1A-A7F2-56E606FB3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11</xdr:row>
      <xdr:rowOff>185737</xdr:rowOff>
    </xdr:from>
    <xdr:to>
      <xdr:col>9</xdr:col>
      <xdr:colOff>752475</xdr:colOff>
      <xdr:row>26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29454A-9C2B-4D42-A051-8386EDBAC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81DDC8A-F078-4583-982A-CFB353A78BC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D42C65C-2586-4420-92BF-A0A0E27B1314}" autoFormatId="16" applyNumberFormats="0" applyBorderFormats="0" applyFontFormats="0" applyPatternFormats="0" applyAlignmentFormats="0" applyWidthHeightFormats="0">
  <queryTableRefresh nextId="3">
    <queryTableFields count="2">
      <queryTableField id="1" name="Valor" tableColumnId="1"/>
      <queryTableField id="2" name=" Tiempo (ms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918E383-4160-4C6D-A0F7-FA4DF7C3BD49}" autoFormatId="16" applyNumberFormats="0" applyBorderFormats="0" applyFontFormats="0" applyPatternFormats="0" applyAlignmentFormats="0" applyWidthHeightFormats="0">
  <queryTableRefresh nextId="3">
    <queryTableFields count="2">
      <queryTableField id="1" name="Valor" tableColumnId="1"/>
      <queryTableField id="2" name=" Tiempo (ms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5D51060F-6B67-48BA-A0D9-73AD347F7F03}" autoFormatId="16" applyNumberFormats="0" applyBorderFormats="0" applyFontFormats="0" applyPatternFormats="0" applyAlignmentFormats="0" applyWidthHeightFormats="0">
  <queryTableRefresh nextId="3">
    <queryTableFields count="2">
      <queryTableField id="1" name="Valor" tableColumnId="1"/>
      <queryTableField id="2" name=" Tiempo (ms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0C9F384D-43B7-4A45-B3E0-FD3FF6ABB6DB}" autoFormatId="16" applyNumberFormats="0" applyBorderFormats="0" applyFontFormats="0" applyPatternFormats="0" applyAlignmentFormats="0" applyWidthHeightFormats="0">
  <queryTableRefresh nextId="3">
    <queryTableFields count="2">
      <queryTableField id="1" name="Valor" tableColumnId="1"/>
      <queryTableField id="2" name=" Tiemp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EA7FF64-73C3-4E84-ACFD-3DD863B61117}" autoFormatId="16" applyNumberFormats="0" applyBorderFormats="0" applyFontFormats="0" applyPatternFormats="0" applyAlignmentFormats="0" applyWidthHeightFormats="0">
  <queryTableRefresh nextId="3">
    <queryTableFields count="2">
      <queryTableField id="1" name="Valor" tableColumnId="1"/>
      <queryTableField id="2" name=" Tiempo (m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1C49B-327B-45E4-95FD-0D2314F05AF6}" name="greedy" displayName="greedy" ref="A1:B32" tableType="queryTable" totalsRowShown="0">
  <autoFilter ref="A1:B32" xr:uid="{8E40B7A4-3693-4420-9606-0275DDBAACDF}"/>
  <tableColumns count="2">
    <tableColumn id="1" xr3:uid="{495C0761-A1DF-4E60-B57C-8C77210FCD22}" uniqueName="1" name="Valor" queryTableFieldId="1" dataDxfId="1"/>
    <tableColumn id="2" xr3:uid="{F8979EE9-62C7-4378-B918-CE7EDCB01F4F}" uniqueName="2" name="Tiempo (m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B6AE6E-9DDF-47B2-A2B2-9E16DFF34DF6}" name="grasp" displayName="grasp" ref="A1:B249" tableType="queryTable" totalsRowShown="0">
  <autoFilter ref="A1:B249" xr:uid="{06881390-9205-47BE-A1B6-6FA3FB448BFA}"/>
  <tableColumns count="2">
    <tableColumn id="1" xr3:uid="{6EDE2785-FE86-49BA-924D-2A93F36065B2}" uniqueName="1" name="Valor" queryTableFieldId="1" dataDxfId="5"/>
    <tableColumn id="2" xr3:uid="{93648D2E-440F-453F-ADE2-53B1945DE0D9}" uniqueName="2" name=" Tiempo (ms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83A9F3-A95D-490A-9EC3-D837C86E3ED0}" name="multiarranque" displayName="multiarranque" ref="A1:B125" tableType="queryTable" totalsRowShown="0">
  <autoFilter ref="A1:B125" xr:uid="{E909D3F1-B45D-4873-AD5E-8EBF515D1E08}"/>
  <tableColumns count="2">
    <tableColumn id="1" xr3:uid="{42B3B40E-9105-483C-85BD-109B52CB08D6}" uniqueName="1" name="Valor" queryTableFieldId="1" dataDxfId="3"/>
    <tableColumn id="2" xr3:uid="{93862E31-D59C-4220-BCE0-4284C025FAF5}" uniqueName="2" name=" Tiempo (ms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DFA98F-DCB0-4CD7-9F4F-91E5955979E3}" name="VNS" displayName="VNS" ref="A1:B63" tableType="queryTable" totalsRowShown="0">
  <autoFilter ref="A1:B63" xr:uid="{F18C6616-9AF1-401B-9929-7BFF3995F812}"/>
  <tableColumns count="2">
    <tableColumn id="1" xr3:uid="{F77B7CD2-5CC0-4E62-BC3D-1EF4E1C20D55}" uniqueName="1" name="Valor" queryTableFieldId="1" dataDxfId="2"/>
    <tableColumn id="2" xr3:uid="{AB16F9F1-DD54-40D2-8745-34EF308FB445}" uniqueName="2" name=" Tiempo (ms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F172F-1B4B-497E-A6A2-58C3892AFE44}" name="tabu" displayName="tabu" ref="A1:B559" tableType="queryTable" totalsRowShown="0">
  <autoFilter ref="A1:B559" xr:uid="{6B2FB115-DD44-4DC1-8D66-A68EA662F717}"/>
  <tableColumns count="2">
    <tableColumn id="1" xr3:uid="{1EFA0C04-D805-4D9A-9C73-13C998F18281}" uniqueName="1" name="Valor" queryTableFieldId="1" dataDxfId="0"/>
    <tableColumn id="2" xr3:uid="{2568A257-A677-42DE-AFC9-429C95E955BF}" uniqueName="2" name=" Tiempo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F6F17D-72B1-4789-A65B-1400447D71F7}" name="LNS" displayName="LNS" ref="A1:B63" tableType="queryTable" totalsRowShown="0">
  <autoFilter ref="A1:B63" xr:uid="{714253FD-4D88-41B7-B4C2-CD091BE55D96}"/>
  <tableColumns count="2">
    <tableColumn id="1" xr3:uid="{BB8B34D3-BE4B-4C24-B458-34F7359406EF}" uniqueName="1" name="Valor" queryTableFieldId="1" dataDxfId="4"/>
    <tableColumn id="2" xr3:uid="{58A2B691-0D46-4C2C-9712-E6DB2281A2E6}" uniqueName="2" name=" Tiempo (m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86F0-124D-49E2-ACBF-5994330BF70F}">
  <dimension ref="A1:E32"/>
  <sheetViews>
    <sheetView workbookViewId="0">
      <selection activeCell="L29" sqref="L29"/>
    </sheetView>
  </sheetViews>
  <sheetFormatPr baseColWidth="10" defaultRowHeight="15" x14ac:dyDescent="0.25"/>
  <cols>
    <col min="1" max="1" width="11.140625" bestFit="1" customWidth="1"/>
    <col min="2" max="2" width="16.28515625" customWidth="1"/>
  </cols>
  <sheetData>
    <row r="1" spans="1:5" x14ac:dyDescent="0.25">
      <c r="A1" t="s">
        <v>16</v>
      </c>
      <c r="B1" t="s">
        <v>17</v>
      </c>
      <c r="D1" t="s">
        <v>17</v>
      </c>
      <c r="E1" t="s">
        <v>16</v>
      </c>
    </row>
    <row r="2" spans="1:5" x14ac:dyDescent="0.25">
      <c r="A2" s="1">
        <v>15614</v>
      </c>
      <c r="B2">
        <v>333</v>
      </c>
      <c r="D2" s="2">
        <v>333</v>
      </c>
      <c r="E2">
        <v>15614</v>
      </c>
    </row>
    <row r="3" spans="1:5" x14ac:dyDescent="0.25">
      <c r="A3" s="1">
        <v>15323</v>
      </c>
      <c r="B3">
        <v>183</v>
      </c>
      <c r="D3" s="2">
        <v>183</v>
      </c>
      <c r="E3">
        <v>15323</v>
      </c>
    </row>
    <row r="4" spans="1:5" x14ac:dyDescent="0.25">
      <c r="A4" s="1">
        <v>14819</v>
      </c>
      <c r="B4">
        <v>142</v>
      </c>
      <c r="D4" s="2">
        <v>142</v>
      </c>
      <c r="E4">
        <v>14819</v>
      </c>
    </row>
    <row r="5" spans="1:5" x14ac:dyDescent="0.25">
      <c r="A5" s="1">
        <v>14794</v>
      </c>
      <c r="B5">
        <v>125</v>
      </c>
      <c r="D5" s="2">
        <v>125</v>
      </c>
      <c r="E5">
        <v>14794</v>
      </c>
    </row>
    <row r="6" spans="1:5" x14ac:dyDescent="0.25">
      <c r="A6" s="1">
        <v>14948</v>
      </c>
      <c r="B6">
        <v>211</v>
      </c>
      <c r="D6" s="2">
        <v>211</v>
      </c>
      <c r="E6">
        <v>14948</v>
      </c>
    </row>
    <row r="7" spans="1:5" x14ac:dyDescent="0.25">
      <c r="A7" s="1">
        <v>15494</v>
      </c>
      <c r="B7">
        <v>113</v>
      </c>
      <c r="D7" s="2">
        <v>113</v>
      </c>
      <c r="E7">
        <v>15494</v>
      </c>
    </row>
    <row r="8" spans="1:5" x14ac:dyDescent="0.25">
      <c r="A8" s="1">
        <v>14714</v>
      </c>
      <c r="B8">
        <v>114</v>
      </c>
      <c r="D8" s="2">
        <v>114</v>
      </c>
      <c r="E8">
        <v>14714</v>
      </c>
    </row>
    <row r="9" spans="1:5" x14ac:dyDescent="0.25">
      <c r="A9" s="1">
        <v>15354</v>
      </c>
      <c r="B9">
        <v>105</v>
      </c>
      <c r="D9" s="2">
        <v>105</v>
      </c>
      <c r="E9">
        <v>15354</v>
      </c>
    </row>
    <row r="10" spans="1:5" x14ac:dyDescent="0.25">
      <c r="A10" s="1">
        <v>14968</v>
      </c>
      <c r="B10">
        <v>143</v>
      </c>
      <c r="D10" s="2">
        <v>143</v>
      </c>
      <c r="E10">
        <v>14968</v>
      </c>
    </row>
    <row r="11" spans="1:5" x14ac:dyDescent="0.25">
      <c r="A11" s="1">
        <v>15156</v>
      </c>
      <c r="B11">
        <v>192</v>
      </c>
      <c r="D11" s="2">
        <v>192</v>
      </c>
      <c r="E11">
        <v>15156</v>
      </c>
    </row>
    <row r="12" spans="1:5" x14ac:dyDescent="0.25">
      <c r="A12" s="1">
        <v>21886</v>
      </c>
      <c r="B12">
        <v>274</v>
      </c>
      <c r="D12" s="2">
        <v>274</v>
      </c>
      <c r="E12">
        <v>21886</v>
      </c>
    </row>
    <row r="13" spans="1:5" x14ac:dyDescent="0.25">
      <c r="A13" s="1">
        <v>23415</v>
      </c>
      <c r="B13">
        <v>246</v>
      </c>
      <c r="D13" s="2">
        <v>246</v>
      </c>
      <c r="E13">
        <v>23415</v>
      </c>
    </row>
    <row r="14" spans="1:5" x14ac:dyDescent="0.25">
      <c r="A14" s="1">
        <v>23125</v>
      </c>
      <c r="B14">
        <v>232</v>
      </c>
      <c r="D14" s="2">
        <v>232</v>
      </c>
      <c r="E14">
        <v>23125</v>
      </c>
    </row>
    <row r="15" spans="1:5" x14ac:dyDescent="0.25">
      <c r="A15" s="1">
        <v>22487</v>
      </c>
      <c r="B15">
        <v>301</v>
      </c>
      <c r="D15" s="2">
        <v>301</v>
      </c>
      <c r="E15">
        <v>22487</v>
      </c>
    </row>
    <row r="16" spans="1:5" x14ac:dyDescent="0.25">
      <c r="A16" s="1">
        <v>23296</v>
      </c>
      <c r="B16">
        <v>223</v>
      </c>
      <c r="D16" s="2">
        <v>223</v>
      </c>
      <c r="E16">
        <v>23296</v>
      </c>
    </row>
    <row r="17" spans="1:5" x14ac:dyDescent="0.25">
      <c r="A17" s="1">
        <v>22900</v>
      </c>
      <c r="B17">
        <v>272</v>
      </c>
      <c r="D17" s="2">
        <v>272</v>
      </c>
      <c r="E17">
        <v>22900</v>
      </c>
    </row>
    <row r="18" spans="1:5" x14ac:dyDescent="0.25">
      <c r="A18" s="1">
        <v>22669</v>
      </c>
      <c r="B18">
        <v>237</v>
      </c>
      <c r="D18" s="2">
        <v>237</v>
      </c>
      <c r="E18">
        <v>22669</v>
      </c>
    </row>
    <row r="19" spans="1:5" x14ac:dyDescent="0.25">
      <c r="A19" s="1">
        <v>23377</v>
      </c>
      <c r="B19">
        <v>227</v>
      </c>
      <c r="D19" s="2">
        <v>227</v>
      </c>
      <c r="E19">
        <v>23377</v>
      </c>
    </row>
    <row r="20" spans="1:5" x14ac:dyDescent="0.25">
      <c r="A20" s="1">
        <v>21673</v>
      </c>
      <c r="B20">
        <v>274</v>
      </c>
      <c r="D20" s="2">
        <v>274</v>
      </c>
      <c r="E20">
        <v>21673</v>
      </c>
    </row>
    <row r="21" spans="1:5" x14ac:dyDescent="0.25">
      <c r="A21" s="1">
        <v>23029</v>
      </c>
      <c r="B21">
        <v>256</v>
      </c>
      <c r="D21" s="2">
        <v>256</v>
      </c>
      <c r="E21">
        <v>23029</v>
      </c>
    </row>
    <row r="22" spans="1:5" x14ac:dyDescent="0.25">
      <c r="A22" s="1">
        <v>46604</v>
      </c>
      <c r="B22">
        <v>1575</v>
      </c>
      <c r="D22" s="2">
        <v>1575</v>
      </c>
      <c r="E22">
        <v>46604</v>
      </c>
    </row>
    <row r="23" spans="1:5" x14ac:dyDescent="0.25">
      <c r="A23" s="1">
        <v>44780</v>
      </c>
      <c r="B23">
        <v>913</v>
      </c>
      <c r="D23" s="2">
        <v>913</v>
      </c>
      <c r="E23">
        <v>44780</v>
      </c>
    </row>
    <row r="24" spans="1:5" x14ac:dyDescent="0.25">
      <c r="A24" s="1">
        <v>46415</v>
      </c>
      <c r="B24">
        <v>1026</v>
      </c>
      <c r="D24" s="2">
        <v>1026</v>
      </c>
      <c r="E24">
        <v>46415</v>
      </c>
    </row>
    <row r="25" spans="1:5" x14ac:dyDescent="0.25">
      <c r="A25" s="1">
        <v>46357</v>
      </c>
      <c r="B25">
        <v>1112</v>
      </c>
      <c r="D25" s="2">
        <v>1112</v>
      </c>
      <c r="E25">
        <v>46357</v>
      </c>
    </row>
    <row r="26" spans="1:5" x14ac:dyDescent="0.25">
      <c r="A26" s="1">
        <v>46637</v>
      </c>
      <c r="B26">
        <v>1033</v>
      </c>
      <c r="D26" s="2">
        <v>1033</v>
      </c>
      <c r="E26">
        <v>46637</v>
      </c>
    </row>
    <row r="27" spans="1:5" x14ac:dyDescent="0.25">
      <c r="A27" s="1">
        <v>45727</v>
      </c>
      <c r="B27">
        <v>933</v>
      </c>
      <c r="D27" s="2">
        <v>933</v>
      </c>
      <c r="E27">
        <v>45727</v>
      </c>
    </row>
    <row r="28" spans="1:5" x14ac:dyDescent="0.25">
      <c r="A28" s="1">
        <v>45552</v>
      </c>
      <c r="B28">
        <v>1106</v>
      </c>
      <c r="D28" s="2">
        <v>1106</v>
      </c>
      <c r="E28">
        <v>45552</v>
      </c>
    </row>
    <row r="29" spans="1:5" x14ac:dyDescent="0.25">
      <c r="A29" s="1">
        <v>46268</v>
      </c>
      <c r="B29">
        <v>948</v>
      </c>
      <c r="D29" s="2">
        <v>948</v>
      </c>
      <c r="E29">
        <v>46268</v>
      </c>
    </row>
    <row r="30" spans="1:5" x14ac:dyDescent="0.25">
      <c r="A30" s="1">
        <v>46095</v>
      </c>
      <c r="B30">
        <v>1015</v>
      </c>
      <c r="D30" s="2">
        <v>1015</v>
      </c>
      <c r="E30">
        <v>46095</v>
      </c>
    </row>
    <row r="31" spans="1:5" x14ac:dyDescent="0.25">
      <c r="A31" s="1">
        <v>46370</v>
      </c>
      <c r="B31">
        <v>925</v>
      </c>
      <c r="D31" s="2">
        <v>925</v>
      </c>
      <c r="E31">
        <v>46370</v>
      </c>
    </row>
    <row r="32" spans="1:5" x14ac:dyDescent="0.25">
      <c r="A32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3411-FC09-44C0-9D2A-6896E70E1DCB}">
  <dimension ref="A1:B249"/>
  <sheetViews>
    <sheetView workbookViewId="0">
      <selection sqref="A1:A1048576"/>
    </sheetView>
  </sheetViews>
  <sheetFormatPr baseColWidth="10" defaultRowHeight="15" x14ac:dyDescent="0.25"/>
  <cols>
    <col min="1" max="1" width="17.85546875" bestFit="1" customWidth="1"/>
    <col min="2" max="2" width="14.8554687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s="1" t="s">
        <v>0</v>
      </c>
    </row>
    <row r="3" spans="1:2" x14ac:dyDescent="0.25">
      <c r="A3" s="1">
        <v>15452</v>
      </c>
      <c r="B3">
        <v>340</v>
      </c>
    </row>
    <row r="4" spans="1:2" x14ac:dyDescent="0.25">
      <c r="A4" s="1">
        <v>15179</v>
      </c>
      <c r="B4">
        <v>311</v>
      </c>
    </row>
    <row r="5" spans="1:2" x14ac:dyDescent="0.25">
      <c r="A5" s="1">
        <v>14723</v>
      </c>
      <c r="B5">
        <v>347</v>
      </c>
    </row>
    <row r="6" spans="1:2" x14ac:dyDescent="0.25">
      <c r="A6" s="1">
        <v>14732</v>
      </c>
      <c r="B6">
        <v>318</v>
      </c>
    </row>
    <row r="7" spans="1:2" x14ac:dyDescent="0.25">
      <c r="A7" s="1">
        <v>14866</v>
      </c>
      <c r="B7">
        <v>322</v>
      </c>
    </row>
    <row r="8" spans="1:2" x14ac:dyDescent="0.25">
      <c r="A8" s="1">
        <v>15421</v>
      </c>
      <c r="B8">
        <v>309</v>
      </c>
    </row>
    <row r="9" spans="1:2" x14ac:dyDescent="0.25">
      <c r="A9" s="1">
        <v>14620</v>
      </c>
      <c r="B9">
        <v>306</v>
      </c>
    </row>
    <row r="10" spans="1:2" x14ac:dyDescent="0.25">
      <c r="A10" s="1">
        <v>15276</v>
      </c>
      <c r="B10">
        <v>306</v>
      </c>
    </row>
    <row r="11" spans="1:2" x14ac:dyDescent="0.25">
      <c r="A11" s="1">
        <v>14878</v>
      </c>
      <c r="B11">
        <v>317</v>
      </c>
    </row>
    <row r="12" spans="1:2" x14ac:dyDescent="0.25">
      <c r="A12" s="1">
        <v>15066</v>
      </c>
      <c r="B12">
        <v>326</v>
      </c>
    </row>
    <row r="13" spans="1:2" x14ac:dyDescent="0.25">
      <c r="A13" s="1">
        <v>21741</v>
      </c>
      <c r="B13">
        <v>753</v>
      </c>
    </row>
    <row r="14" spans="1:2" x14ac:dyDescent="0.25">
      <c r="A14" s="1">
        <v>23256</v>
      </c>
      <c r="B14">
        <v>766</v>
      </c>
    </row>
    <row r="15" spans="1:2" x14ac:dyDescent="0.25">
      <c r="A15" s="1">
        <v>22994</v>
      </c>
      <c r="B15">
        <v>741</v>
      </c>
    </row>
    <row r="16" spans="1:2" x14ac:dyDescent="0.25">
      <c r="A16" s="1">
        <v>22355</v>
      </c>
      <c r="B16">
        <v>729</v>
      </c>
    </row>
    <row r="17" spans="1:2" x14ac:dyDescent="0.25">
      <c r="A17" s="1">
        <v>23188</v>
      </c>
      <c r="B17">
        <v>746</v>
      </c>
    </row>
    <row r="18" spans="1:2" x14ac:dyDescent="0.25">
      <c r="A18" s="1">
        <v>22723</v>
      </c>
      <c r="B18">
        <v>739</v>
      </c>
    </row>
    <row r="19" spans="1:2" x14ac:dyDescent="0.25">
      <c r="A19" s="1">
        <v>22448</v>
      </c>
      <c r="B19">
        <v>742</v>
      </c>
    </row>
    <row r="20" spans="1:2" x14ac:dyDescent="0.25">
      <c r="A20" s="1">
        <v>23248</v>
      </c>
      <c r="B20">
        <v>715</v>
      </c>
    </row>
    <row r="21" spans="1:2" x14ac:dyDescent="0.25">
      <c r="A21" s="1">
        <v>21500</v>
      </c>
      <c r="B21">
        <v>692</v>
      </c>
    </row>
    <row r="22" spans="1:2" x14ac:dyDescent="0.25">
      <c r="A22" s="1">
        <v>22901</v>
      </c>
      <c r="B22">
        <v>721</v>
      </c>
    </row>
    <row r="23" spans="1:2" x14ac:dyDescent="0.25">
      <c r="A23" s="1">
        <v>46432</v>
      </c>
      <c r="B23">
        <v>2968</v>
      </c>
    </row>
    <row r="24" spans="1:2" x14ac:dyDescent="0.25">
      <c r="A24" s="1">
        <v>44654</v>
      </c>
      <c r="B24">
        <v>2878</v>
      </c>
    </row>
    <row r="25" spans="1:2" x14ac:dyDescent="0.25">
      <c r="A25" s="1">
        <v>46323</v>
      </c>
      <c r="B25">
        <v>2922</v>
      </c>
    </row>
    <row r="26" spans="1:2" x14ac:dyDescent="0.25">
      <c r="A26" s="1">
        <v>46272</v>
      </c>
      <c r="B26">
        <v>2885</v>
      </c>
    </row>
    <row r="27" spans="1:2" x14ac:dyDescent="0.25">
      <c r="A27" s="1">
        <v>46510</v>
      </c>
      <c r="B27">
        <v>2943</v>
      </c>
    </row>
    <row r="28" spans="1:2" x14ac:dyDescent="0.25">
      <c r="A28" s="1">
        <v>45594</v>
      </c>
      <c r="B28">
        <v>2909</v>
      </c>
    </row>
    <row r="29" spans="1:2" x14ac:dyDescent="0.25">
      <c r="A29" s="1">
        <v>45393</v>
      </c>
      <c r="B29">
        <v>2842</v>
      </c>
    </row>
    <row r="30" spans="1:2" x14ac:dyDescent="0.25">
      <c r="A30" s="1">
        <v>46130</v>
      </c>
      <c r="B30">
        <v>2881</v>
      </c>
    </row>
    <row r="31" spans="1:2" x14ac:dyDescent="0.25">
      <c r="A31" s="1">
        <v>45989</v>
      </c>
      <c r="B31">
        <v>2883</v>
      </c>
    </row>
    <row r="32" spans="1:2" x14ac:dyDescent="0.25">
      <c r="A32" s="1">
        <v>46231</v>
      </c>
      <c r="B32">
        <v>2871</v>
      </c>
    </row>
    <row r="33" spans="1:2" x14ac:dyDescent="0.25">
      <c r="A33" s="1" t="s">
        <v>1</v>
      </c>
    </row>
    <row r="34" spans="1:2" x14ac:dyDescent="0.25">
      <c r="A34" s="1">
        <v>15459</v>
      </c>
      <c r="B34">
        <v>300</v>
      </c>
    </row>
    <row r="35" spans="1:2" x14ac:dyDescent="0.25">
      <c r="A35" s="1">
        <v>15263</v>
      </c>
      <c r="B35">
        <v>310</v>
      </c>
    </row>
    <row r="36" spans="1:2" x14ac:dyDescent="0.25">
      <c r="A36" s="1">
        <v>14694</v>
      </c>
      <c r="B36">
        <v>298</v>
      </c>
    </row>
    <row r="37" spans="1:2" x14ac:dyDescent="0.25">
      <c r="A37" s="1">
        <v>14715</v>
      </c>
      <c r="B37">
        <v>307</v>
      </c>
    </row>
    <row r="38" spans="1:2" x14ac:dyDescent="0.25">
      <c r="A38" s="1">
        <v>14847</v>
      </c>
      <c r="B38">
        <v>301</v>
      </c>
    </row>
    <row r="39" spans="1:2" x14ac:dyDescent="0.25">
      <c r="A39" s="1">
        <v>15364</v>
      </c>
      <c r="B39">
        <v>305</v>
      </c>
    </row>
    <row r="40" spans="1:2" x14ac:dyDescent="0.25">
      <c r="A40" s="1">
        <v>14567</v>
      </c>
      <c r="B40">
        <v>295</v>
      </c>
    </row>
    <row r="41" spans="1:2" x14ac:dyDescent="0.25">
      <c r="A41" s="1">
        <v>15224</v>
      </c>
      <c r="B41">
        <v>305</v>
      </c>
    </row>
    <row r="42" spans="1:2" x14ac:dyDescent="0.25">
      <c r="A42" s="1">
        <v>14890</v>
      </c>
      <c r="B42">
        <v>302</v>
      </c>
    </row>
    <row r="43" spans="1:2" x14ac:dyDescent="0.25">
      <c r="A43" s="1">
        <v>15002</v>
      </c>
      <c r="B43">
        <v>300</v>
      </c>
    </row>
    <row r="44" spans="1:2" x14ac:dyDescent="0.25">
      <c r="A44" s="1">
        <v>21761</v>
      </c>
      <c r="B44">
        <v>694</v>
      </c>
    </row>
    <row r="45" spans="1:2" x14ac:dyDescent="0.25">
      <c r="A45" s="1">
        <v>23268</v>
      </c>
      <c r="B45">
        <v>770</v>
      </c>
    </row>
    <row r="46" spans="1:2" x14ac:dyDescent="0.25">
      <c r="A46" s="1">
        <v>22965</v>
      </c>
      <c r="B46">
        <v>717</v>
      </c>
    </row>
    <row r="47" spans="1:2" x14ac:dyDescent="0.25">
      <c r="A47" s="1">
        <v>22319</v>
      </c>
      <c r="B47">
        <v>711</v>
      </c>
    </row>
    <row r="48" spans="1:2" x14ac:dyDescent="0.25">
      <c r="A48" s="1">
        <v>23172</v>
      </c>
      <c r="B48">
        <v>706</v>
      </c>
    </row>
    <row r="49" spans="1:2" x14ac:dyDescent="0.25">
      <c r="A49" s="1">
        <v>22738</v>
      </c>
      <c r="B49">
        <v>712</v>
      </c>
    </row>
    <row r="50" spans="1:2" x14ac:dyDescent="0.25">
      <c r="A50" s="1">
        <v>22524</v>
      </c>
      <c r="B50">
        <v>714</v>
      </c>
    </row>
    <row r="51" spans="1:2" x14ac:dyDescent="0.25">
      <c r="A51" s="1">
        <v>23238</v>
      </c>
      <c r="B51">
        <v>717</v>
      </c>
    </row>
    <row r="52" spans="1:2" x14ac:dyDescent="0.25">
      <c r="A52" s="1">
        <v>21525</v>
      </c>
      <c r="B52">
        <v>678</v>
      </c>
    </row>
    <row r="53" spans="1:2" x14ac:dyDescent="0.25">
      <c r="A53" s="1">
        <v>22891</v>
      </c>
      <c r="B53">
        <v>708</v>
      </c>
    </row>
    <row r="54" spans="1:2" x14ac:dyDescent="0.25">
      <c r="A54" s="1">
        <v>46491</v>
      </c>
      <c r="B54">
        <v>2872</v>
      </c>
    </row>
    <row r="55" spans="1:2" x14ac:dyDescent="0.25">
      <c r="A55" s="1">
        <v>44663</v>
      </c>
      <c r="B55">
        <v>2837</v>
      </c>
    </row>
    <row r="56" spans="1:2" x14ac:dyDescent="0.25">
      <c r="A56" s="1">
        <v>46313</v>
      </c>
      <c r="B56">
        <v>2865</v>
      </c>
    </row>
    <row r="57" spans="1:2" x14ac:dyDescent="0.25">
      <c r="A57" s="1">
        <v>46174</v>
      </c>
      <c r="B57">
        <v>2859</v>
      </c>
    </row>
    <row r="58" spans="1:2" x14ac:dyDescent="0.25">
      <c r="A58" s="1">
        <v>46492</v>
      </c>
      <c r="B58">
        <v>2872</v>
      </c>
    </row>
    <row r="59" spans="1:2" x14ac:dyDescent="0.25">
      <c r="A59" s="1">
        <v>45596</v>
      </c>
      <c r="B59">
        <v>2903</v>
      </c>
    </row>
    <row r="60" spans="1:2" x14ac:dyDescent="0.25">
      <c r="A60" s="1">
        <v>45400</v>
      </c>
      <c r="B60">
        <v>2844</v>
      </c>
    </row>
    <row r="61" spans="1:2" x14ac:dyDescent="0.25">
      <c r="A61" s="1">
        <v>46082</v>
      </c>
      <c r="B61">
        <v>3230</v>
      </c>
    </row>
    <row r="62" spans="1:2" x14ac:dyDescent="0.25">
      <c r="A62" s="1">
        <v>45917</v>
      </c>
      <c r="B62">
        <v>3205</v>
      </c>
    </row>
    <row r="63" spans="1:2" x14ac:dyDescent="0.25">
      <c r="A63" s="1">
        <v>46245</v>
      </c>
      <c r="B63">
        <v>3583</v>
      </c>
    </row>
    <row r="64" spans="1:2" x14ac:dyDescent="0.25">
      <c r="A64" s="1" t="s">
        <v>2</v>
      </c>
    </row>
    <row r="65" spans="1:2" x14ac:dyDescent="0.25">
      <c r="A65" s="1">
        <v>15522</v>
      </c>
      <c r="B65">
        <v>317</v>
      </c>
    </row>
    <row r="66" spans="1:2" x14ac:dyDescent="0.25">
      <c r="A66" s="1">
        <v>15253</v>
      </c>
      <c r="B66">
        <v>359</v>
      </c>
    </row>
    <row r="67" spans="1:2" x14ac:dyDescent="0.25">
      <c r="A67" s="1">
        <v>14742</v>
      </c>
      <c r="B67">
        <v>300</v>
      </c>
    </row>
    <row r="68" spans="1:2" x14ac:dyDescent="0.25">
      <c r="A68" s="1">
        <v>14676</v>
      </c>
      <c r="B68">
        <v>311</v>
      </c>
    </row>
    <row r="69" spans="1:2" x14ac:dyDescent="0.25">
      <c r="A69" s="1">
        <v>14860</v>
      </c>
      <c r="B69">
        <v>317</v>
      </c>
    </row>
    <row r="70" spans="1:2" x14ac:dyDescent="0.25">
      <c r="A70" s="1">
        <v>15409</v>
      </c>
      <c r="B70">
        <v>308</v>
      </c>
    </row>
    <row r="71" spans="1:2" x14ac:dyDescent="0.25">
      <c r="A71" s="1">
        <v>14653</v>
      </c>
      <c r="B71">
        <v>303</v>
      </c>
    </row>
    <row r="72" spans="1:2" x14ac:dyDescent="0.25">
      <c r="A72" s="1">
        <v>15208</v>
      </c>
      <c r="B72">
        <v>311</v>
      </c>
    </row>
    <row r="73" spans="1:2" x14ac:dyDescent="0.25">
      <c r="A73" s="1">
        <v>14801</v>
      </c>
      <c r="B73">
        <v>305</v>
      </c>
    </row>
    <row r="74" spans="1:2" x14ac:dyDescent="0.25">
      <c r="A74" s="1">
        <v>14974</v>
      </c>
      <c r="B74">
        <v>302</v>
      </c>
    </row>
    <row r="75" spans="1:2" x14ac:dyDescent="0.25">
      <c r="A75" s="1">
        <v>21742</v>
      </c>
      <c r="B75">
        <v>954</v>
      </c>
    </row>
    <row r="76" spans="1:2" x14ac:dyDescent="0.25">
      <c r="A76" s="1">
        <v>23251</v>
      </c>
      <c r="B76">
        <v>813</v>
      </c>
    </row>
    <row r="77" spans="1:2" x14ac:dyDescent="0.25">
      <c r="A77" s="1">
        <v>22933</v>
      </c>
      <c r="B77">
        <v>788</v>
      </c>
    </row>
    <row r="78" spans="1:2" x14ac:dyDescent="0.25">
      <c r="A78" s="1">
        <v>22285</v>
      </c>
      <c r="B78">
        <v>888</v>
      </c>
    </row>
    <row r="79" spans="1:2" x14ac:dyDescent="0.25">
      <c r="A79" s="1">
        <v>23109</v>
      </c>
      <c r="B79">
        <v>946</v>
      </c>
    </row>
    <row r="80" spans="1:2" x14ac:dyDescent="0.25">
      <c r="A80" s="1">
        <v>22767</v>
      </c>
      <c r="B80">
        <v>855</v>
      </c>
    </row>
    <row r="81" spans="1:2" x14ac:dyDescent="0.25">
      <c r="A81" s="1">
        <v>22483</v>
      </c>
      <c r="B81">
        <v>751</v>
      </c>
    </row>
    <row r="82" spans="1:2" x14ac:dyDescent="0.25">
      <c r="A82" s="1">
        <v>23194</v>
      </c>
      <c r="B82">
        <v>785</v>
      </c>
    </row>
    <row r="83" spans="1:2" x14ac:dyDescent="0.25">
      <c r="A83" s="1">
        <v>21443</v>
      </c>
      <c r="B83">
        <v>729</v>
      </c>
    </row>
    <row r="84" spans="1:2" x14ac:dyDescent="0.25">
      <c r="A84" s="1">
        <v>22794</v>
      </c>
      <c r="B84">
        <v>720</v>
      </c>
    </row>
    <row r="85" spans="1:2" x14ac:dyDescent="0.25">
      <c r="A85" s="1">
        <v>46461</v>
      </c>
      <c r="B85">
        <v>3047</v>
      </c>
    </row>
    <row r="86" spans="1:2" x14ac:dyDescent="0.25">
      <c r="A86" s="1">
        <v>44647</v>
      </c>
      <c r="B86">
        <v>2869</v>
      </c>
    </row>
    <row r="87" spans="1:2" x14ac:dyDescent="0.25">
      <c r="A87" s="1">
        <v>46318</v>
      </c>
      <c r="B87">
        <v>2922</v>
      </c>
    </row>
    <row r="88" spans="1:2" x14ac:dyDescent="0.25">
      <c r="A88" s="1">
        <v>46142</v>
      </c>
      <c r="B88">
        <v>2899</v>
      </c>
    </row>
    <row r="89" spans="1:2" x14ac:dyDescent="0.25">
      <c r="A89" s="1">
        <v>46449</v>
      </c>
      <c r="B89">
        <v>2906</v>
      </c>
    </row>
    <row r="90" spans="1:2" x14ac:dyDescent="0.25">
      <c r="A90" s="1">
        <v>45515</v>
      </c>
      <c r="B90">
        <v>2925</v>
      </c>
    </row>
    <row r="91" spans="1:2" x14ac:dyDescent="0.25">
      <c r="A91" s="1">
        <v>45408</v>
      </c>
      <c r="B91">
        <v>2928</v>
      </c>
    </row>
    <row r="92" spans="1:2" x14ac:dyDescent="0.25">
      <c r="A92" s="1">
        <v>46084</v>
      </c>
      <c r="B92">
        <v>2886</v>
      </c>
    </row>
    <row r="93" spans="1:2" x14ac:dyDescent="0.25">
      <c r="A93" s="1">
        <v>45877</v>
      </c>
      <c r="B93">
        <v>2894</v>
      </c>
    </row>
    <row r="94" spans="1:2" x14ac:dyDescent="0.25">
      <c r="A94" s="1">
        <v>46219</v>
      </c>
      <c r="B94">
        <v>2907</v>
      </c>
    </row>
    <row r="95" spans="1:2" x14ac:dyDescent="0.25">
      <c r="A95" s="1" t="s">
        <v>3</v>
      </c>
    </row>
    <row r="96" spans="1:2" x14ac:dyDescent="0.25">
      <c r="A96" s="1">
        <v>15550</v>
      </c>
      <c r="B96">
        <v>297</v>
      </c>
    </row>
    <row r="97" spans="1:2" x14ac:dyDescent="0.25">
      <c r="A97" s="1">
        <v>15261</v>
      </c>
      <c r="B97">
        <v>304</v>
      </c>
    </row>
    <row r="98" spans="1:2" x14ac:dyDescent="0.25">
      <c r="A98" s="1">
        <v>14749</v>
      </c>
      <c r="B98">
        <v>299</v>
      </c>
    </row>
    <row r="99" spans="1:2" x14ac:dyDescent="0.25">
      <c r="A99" s="1">
        <v>14722</v>
      </c>
      <c r="B99">
        <v>301</v>
      </c>
    </row>
    <row r="100" spans="1:2" x14ac:dyDescent="0.25">
      <c r="A100" s="1">
        <v>14868</v>
      </c>
      <c r="B100">
        <v>316</v>
      </c>
    </row>
    <row r="101" spans="1:2" x14ac:dyDescent="0.25">
      <c r="A101" s="1">
        <v>15434</v>
      </c>
      <c r="B101">
        <v>309</v>
      </c>
    </row>
    <row r="102" spans="1:2" x14ac:dyDescent="0.25">
      <c r="A102" s="1">
        <v>14646</v>
      </c>
      <c r="B102">
        <v>304</v>
      </c>
    </row>
    <row r="103" spans="1:2" x14ac:dyDescent="0.25">
      <c r="A103" s="1">
        <v>15291</v>
      </c>
      <c r="B103">
        <v>310</v>
      </c>
    </row>
    <row r="104" spans="1:2" x14ac:dyDescent="0.25">
      <c r="A104" s="1">
        <v>14884</v>
      </c>
      <c r="B104">
        <v>310</v>
      </c>
    </row>
    <row r="105" spans="1:2" x14ac:dyDescent="0.25">
      <c r="A105" s="1">
        <v>15073</v>
      </c>
      <c r="B105">
        <v>297</v>
      </c>
    </row>
    <row r="106" spans="1:2" x14ac:dyDescent="0.25">
      <c r="A106" s="1">
        <v>21787</v>
      </c>
      <c r="B106">
        <v>704</v>
      </c>
    </row>
    <row r="107" spans="1:2" x14ac:dyDescent="0.25">
      <c r="A107" s="1">
        <v>23310</v>
      </c>
      <c r="B107">
        <v>731</v>
      </c>
    </row>
    <row r="108" spans="1:2" x14ac:dyDescent="0.25">
      <c r="A108" s="1">
        <v>23023</v>
      </c>
      <c r="B108">
        <v>723</v>
      </c>
    </row>
    <row r="109" spans="1:2" x14ac:dyDescent="0.25">
      <c r="A109" s="1">
        <v>22386</v>
      </c>
      <c r="B109">
        <v>706</v>
      </c>
    </row>
    <row r="110" spans="1:2" x14ac:dyDescent="0.25">
      <c r="A110" s="1">
        <v>23197</v>
      </c>
      <c r="B110">
        <v>710</v>
      </c>
    </row>
    <row r="111" spans="1:2" x14ac:dyDescent="0.25">
      <c r="A111" s="1">
        <v>22773</v>
      </c>
      <c r="B111">
        <v>708</v>
      </c>
    </row>
    <row r="112" spans="1:2" x14ac:dyDescent="0.25">
      <c r="A112" s="1">
        <v>22556</v>
      </c>
      <c r="B112">
        <v>715</v>
      </c>
    </row>
    <row r="113" spans="1:2" x14ac:dyDescent="0.25">
      <c r="A113" s="1">
        <v>23275</v>
      </c>
      <c r="B113">
        <v>714</v>
      </c>
    </row>
    <row r="114" spans="1:2" x14ac:dyDescent="0.25">
      <c r="A114" s="1">
        <v>21560</v>
      </c>
      <c r="B114">
        <v>686</v>
      </c>
    </row>
    <row r="115" spans="1:2" x14ac:dyDescent="0.25">
      <c r="A115" s="1">
        <v>22922</v>
      </c>
      <c r="B115">
        <v>718</v>
      </c>
    </row>
    <row r="116" spans="1:2" x14ac:dyDescent="0.25">
      <c r="A116" s="1">
        <v>46514</v>
      </c>
      <c r="B116">
        <v>2878</v>
      </c>
    </row>
    <row r="117" spans="1:2" x14ac:dyDescent="0.25">
      <c r="A117" s="1">
        <v>44692</v>
      </c>
      <c r="B117">
        <v>2849</v>
      </c>
    </row>
    <row r="118" spans="1:2" x14ac:dyDescent="0.25">
      <c r="A118" s="1">
        <v>46307</v>
      </c>
      <c r="B118">
        <v>2896</v>
      </c>
    </row>
    <row r="119" spans="1:2" x14ac:dyDescent="0.25">
      <c r="A119" s="1">
        <v>46258</v>
      </c>
      <c r="B119">
        <v>2842</v>
      </c>
    </row>
    <row r="120" spans="1:2" x14ac:dyDescent="0.25">
      <c r="A120" s="1">
        <v>46532</v>
      </c>
      <c r="B120">
        <v>2890</v>
      </c>
    </row>
    <row r="121" spans="1:2" x14ac:dyDescent="0.25">
      <c r="A121" s="1">
        <v>45605</v>
      </c>
      <c r="B121">
        <v>2942</v>
      </c>
    </row>
    <row r="122" spans="1:2" x14ac:dyDescent="0.25">
      <c r="A122" s="1">
        <v>45440</v>
      </c>
      <c r="B122">
        <v>2868</v>
      </c>
    </row>
    <row r="123" spans="1:2" x14ac:dyDescent="0.25">
      <c r="A123" s="1">
        <v>46158</v>
      </c>
      <c r="B123">
        <v>2880</v>
      </c>
    </row>
    <row r="124" spans="1:2" x14ac:dyDescent="0.25">
      <c r="A124" s="1">
        <v>45987</v>
      </c>
      <c r="B124">
        <v>2880</v>
      </c>
    </row>
    <row r="125" spans="1:2" x14ac:dyDescent="0.25">
      <c r="A125" s="1">
        <v>46274</v>
      </c>
      <c r="B125">
        <v>2866</v>
      </c>
    </row>
    <row r="126" spans="1:2" x14ac:dyDescent="0.25">
      <c r="A126" s="1" t="s">
        <v>4</v>
      </c>
    </row>
    <row r="127" spans="1:2" x14ac:dyDescent="0.25">
      <c r="A127" s="1">
        <v>15547</v>
      </c>
      <c r="B127">
        <v>1492</v>
      </c>
    </row>
    <row r="128" spans="1:2" x14ac:dyDescent="0.25">
      <c r="A128" s="1">
        <v>15267</v>
      </c>
      <c r="B128">
        <v>1530</v>
      </c>
    </row>
    <row r="129" spans="1:2" x14ac:dyDescent="0.25">
      <c r="A129" s="1">
        <v>14750</v>
      </c>
      <c r="B129">
        <v>1486</v>
      </c>
    </row>
    <row r="130" spans="1:2" x14ac:dyDescent="0.25">
      <c r="A130" s="1">
        <v>14714</v>
      </c>
      <c r="B130">
        <v>1529</v>
      </c>
    </row>
    <row r="131" spans="1:2" x14ac:dyDescent="0.25">
      <c r="A131" s="1">
        <v>14878</v>
      </c>
      <c r="B131">
        <v>1531</v>
      </c>
    </row>
    <row r="132" spans="1:2" x14ac:dyDescent="0.25">
      <c r="A132" s="1">
        <v>15427</v>
      </c>
      <c r="B132">
        <v>1519</v>
      </c>
    </row>
    <row r="133" spans="1:2" x14ac:dyDescent="0.25">
      <c r="A133" s="1">
        <v>14667</v>
      </c>
      <c r="B133">
        <v>1786</v>
      </c>
    </row>
    <row r="134" spans="1:2" x14ac:dyDescent="0.25">
      <c r="A134" s="1">
        <v>15293</v>
      </c>
      <c r="B134">
        <v>1926</v>
      </c>
    </row>
    <row r="135" spans="1:2" x14ac:dyDescent="0.25">
      <c r="A135" s="1">
        <v>14882</v>
      </c>
      <c r="B135">
        <v>2059</v>
      </c>
    </row>
    <row r="136" spans="1:2" x14ac:dyDescent="0.25">
      <c r="A136" s="1">
        <v>15024</v>
      </c>
      <c r="B136">
        <v>1970</v>
      </c>
    </row>
    <row r="137" spans="1:2" x14ac:dyDescent="0.25">
      <c r="A137" s="1">
        <v>21765</v>
      </c>
      <c r="B137">
        <v>4750</v>
      </c>
    </row>
    <row r="138" spans="1:2" x14ac:dyDescent="0.25">
      <c r="A138" s="1">
        <v>23322</v>
      </c>
      <c r="B138">
        <v>4813</v>
      </c>
    </row>
    <row r="139" spans="1:2" x14ac:dyDescent="0.25">
      <c r="A139" s="1">
        <v>23027</v>
      </c>
      <c r="B139">
        <v>4696</v>
      </c>
    </row>
    <row r="140" spans="1:2" x14ac:dyDescent="0.25">
      <c r="A140" s="1">
        <v>22367</v>
      </c>
      <c r="B140">
        <v>4629</v>
      </c>
    </row>
    <row r="141" spans="1:2" x14ac:dyDescent="0.25">
      <c r="A141" s="1">
        <v>23178</v>
      </c>
      <c r="B141">
        <v>4673</v>
      </c>
    </row>
    <row r="142" spans="1:2" x14ac:dyDescent="0.25">
      <c r="A142" s="1">
        <v>22803</v>
      </c>
      <c r="B142">
        <v>4725</v>
      </c>
    </row>
    <row r="143" spans="1:2" x14ac:dyDescent="0.25">
      <c r="A143" s="1">
        <v>22593</v>
      </c>
      <c r="B143">
        <v>5241</v>
      </c>
    </row>
    <row r="144" spans="1:2" x14ac:dyDescent="0.25">
      <c r="A144" s="1">
        <v>23254</v>
      </c>
      <c r="B144">
        <v>5219</v>
      </c>
    </row>
    <row r="145" spans="1:2" x14ac:dyDescent="0.25">
      <c r="A145" s="1">
        <v>21577</v>
      </c>
      <c r="B145">
        <v>5036</v>
      </c>
    </row>
    <row r="146" spans="1:2" x14ac:dyDescent="0.25">
      <c r="A146" s="1">
        <v>22922</v>
      </c>
      <c r="B146">
        <v>4799</v>
      </c>
    </row>
    <row r="147" spans="1:2" x14ac:dyDescent="0.25">
      <c r="A147" s="1">
        <v>46521</v>
      </c>
      <c r="B147">
        <v>19445</v>
      </c>
    </row>
    <row r="148" spans="1:2" x14ac:dyDescent="0.25">
      <c r="A148" s="1">
        <v>44655</v>
      </c>
      <c r="B148">
        <v>18896</v>
      </c>
    </row>
    <row r="149" spans="1:2" x14ac:dyDescent="0.25">
      <c r="A149" s="1">
        <v>46325</v>
      </c>
      <c r="B149">
        <v>19213</v>
      </c>
    </row>
    <row r="150" spans="1:2" x14ac:dyDescent="0.25">
      <c r="A150" s="1">
        <v>46242</v>
      </c>
      <c r="B150">
        <v>19540</v>
      </c>
    </row>
    <row r="151" spans="1:2" x14ac:dyDescent="0.25">
      <c r="A151" s="1">
        <v>46518</v>
      </c>
      <c r="B151">
        <v>19895</v>
      </c>
    </row>
    <row r="152" spans="1:2" x14ac:dyDescent="0.25">
      <c r="A152" s="1">
        <v>45631</v>
      </c>
      <c r="B152">
        <v>19953</v>
      </c>
    </row>
    <row r="153" spans="1:2" x14ac:dyDescent="0.25">
      <c r="A153" s="1">
        <v>45448</v>
      </c>
      <c r="B153">
        <v>20054</v>
      </c>
    </row>
    <row r="154" spans="1:2" x14ac:dyDescent="0.25">
      <c r="A154" s="1">
        <v>46182</v>
      </c>
      <c r="B154">
        <v>20312</v>
      </c>
    </row>
    <row r="155" spans="1:2" x14ac:dyDescent="0.25">
      <c r="A155" s="1">
        <v>45988</v>
      </c>
      <c r="B155">
        <v>20564</v>
      </c>
    </row>
    <row r="156" spans="1:2" x14ac:dyDescent="0.25">
      <c r="A156" s="1">
        <v>46292</v>
      </c>
      <c r="B156">
        <v>20991</v>
      </c>
    </row>
    <row r="157" spans="1:2" x14ac:dyDescent="0.25">
      <c r="A157" s="1" t="s">
        <v>5</v>
      </c>
    </row>
    <row r="158" spans="1:2" x14ac:dyDescent="0.25">
      <c r="A158" s="1">
        <v>15472</v>
      </c>
      <c r="B158">
        <v>2022</v>
      </c>
    </row>
    <row r="159" spans="1:2" x14ac:dyDescent="0.25">
      <c r="A159" s="1">
        <v>15251</v>
      </c>
      <c r="B159">
        <v>2106</v>
      </c>
    </row>
    <row r="160" spans="1:2" x14ac:dyDescent="0.25">
      <c r="A160" s="1">
        <v>14736</v>
      </c>
      <c r="B160">
        <v>2272</v>
      </c>
    </row>
    <row r="161" spans="1:2" x14ac:dyDescent="0.25">
      <c r="A161" s="1">
        <v>14715</v>
      </c>
      <c r="B161">
        <v>2263</v>
      </c>
    </row>
    <row r="162" spans="1:2" x14ac:dyDescent="0.25">
      <c r="A162" s="1">
        <v>14877</v>
      </c>
      <c r="B162">
        <v>2219</v>
      </c>
    </row>
    <row r="163" spans="1:2" x14ac:dyDescent="0.25">
      <c r="A163" s="1">
        <v>15399</v>
      </c>
      <c r="B163">
        <v>2191</v>
      </c>
    </row>
    <row r="164" spans="1:2" x14ac:dyDescent="0.25">
      <c r="A164" s="1">
        <v>14646</v>
      </c>
      <c r="B164">
        <v>2424</v>
      </c>
    </row>
    <row r="165" spans="1:2" x14ac:dyDescent="0.25">
      <c r="A165" s="1">
        <v>15281</v>
      </c>
      <c r="B165">
        <v>2359</v>
      </c>
    </row>
    <row r="166" spans="1:2" x14ac:dyDescent="0.25">
      <c r="A166" s="1">
        <v>14889</v>
      </c>
      <c r="B166">
        <v>2272</v>
      </c>
    </row>
    <row r="167" spans="1:2" x14ac:dyDescent="0.25">
      <c r="A167" s="1">
        <v>15098</v>
      </c>
      <c r="B167">
        <v>2170</v>
      </c>
    </row>
    <row r="168" spans="1:2" x14ac:dyDescent="0.25">
      <c r="A168" s="1">
        <v>21786</v>
      </c>
      <c r="B168">
        <v>5270</v>
      </c>
    </row>
    <row r="169" spans="1:2" x14ac:dyDescent="0.25">
      <c r="A169" s="1">
        <v>23307</v>
      </c>
      <c r="B169">
        <v>5570</v>
      </c>
    </row>
    <row r="170" spans="1:2" x14ac:dyDescent="0.25">
      <c r="A170" s="1">
        <v>23017</v>
      </c>
      <c r="B170">
        <v>5166</v>
      </c>
    </row>
    <row r="171" spans="1:2" x14ac:dyDescent="0.25">
      <c r="A171" s="1">
        <v>22410</v>
      </c>
      <c r="B171">
        <v>4828</v>
      </c>
    </row>
    <row r="172" spans="1:2" x14ac:dyDescent="0.25">
      <c r="A172" s="1">
        <v>23203</v>
      </c>
      <c r="B172">
        <v>4967</v>
      </c>
    </row>
    <row r="173" spans="1:2" x14ac:dyDescent="0.25">
      <c r="A173" s="1">
        <v>22797</v>
      </c>
      <c r="B173">
        <v>5050</v>
      </c>
    </row>
    <row r="174" spans="1:2" x14ac:dyDescent="0.25">
      <c r="A174" s="1">
        <v>22559</v>
      </c>
      <c r="B174">
        <v>4900</v>
      </c>
    </row>
    <row r="175" spans="1:2" x14ac:dyDescent="0.25">
      <c r="A175" s="1">
        <v>23248</v>
      </c>
      <c r="B175">
        <v>4864</v>
      </c>
    </row>
    <row r="176" spans="1:2" x14ac:dyDescent="0.25">
      <c r="A176" s="1">
        <v>21584</v>
      </c>
      <c r="B176">
        <v>4674</v>
      </c>
    </row>
    <row r="177" spans="1:2" x14ac:dyDescent="0.25">
      <c r="A177" s="1">
        <v>22930</v>
      </c>
      <c r="B177">
        <v>5611</v>
      </c>
    </row>
    <row r="178" spans="1:2" x14ac:dyDescent="0.25">
      <c r="A178" s="1">
        <v>46521</v>
      </c>
      <c r="B178">
        <v>22551</v>
      </c>
    </row>
    <row r="179" spans="1:2" x14ac:dyDescent="0.25">
      <c r="A179" s="1">
        <v>44662</v>
      </c>
      <c r="B179">
        <v>20288</v>
      </c>
    </row>
    <row r="180" spans="1:2" x14ac:dyDescent="0.25">
      <c r="A180" s="1">
        <v>46303</v>
      </c>
      <c r="B180">
        <v>19053</v>
      </c>
    </row>
    <row r="181" spans="1:2" x14ac:dyDescent="0.25">
      <c r="A181" s="1">
        <v>46243</v>
      </c>
      <c r="B181">
        <v>19591</v>
      </c>
    </row>
    <row r="182" spans="1:2" x14ac:dyDescent="0.25">
      <c r="A182" s="1">
        <v>46533</v>
      </c>
      <c r="B182">
        <v>20375</v>
      </c>
    </row>
    <row r="183" spans="1:2" x14ac:dyDescent="0.25">
      <c r="A183" s="1">
        <v>45650</v>
      </c>
      <c r="B183">
        <v>20295</v>
      </c>
    </row>
    <row r="184" spans="1:2" x14ac:dyDescent="0.25">
      <c r="A184" s="1">
        <v>45456</v>
      </c>
      <c r="B184">
        <v>20317</v>
      </c>
    </row>
    <row r="185" spans="1:2" x14ac:dyDescent="0.25">
      <c r="A185" s="1">
        <v>46160</v>
      </c>
      <c r="B185">
        <v>19770</v>
      </c>
    </row>
    <row r="186" spans="1:2" x14ac:dyDescent="0.25">
      <c r="A186" s="1">
        <v>45996</v>
      </c>
      <c r="B186">
        <v>21172</v>
      </c>
    </row>
    <row r="187" spans="1:2" x14ac:dyDescent="0.25">
      <c r="A187" s="1">
        <v>46256</v>
      </c>
      <c r="B187">
        <v>19264</v>
      </c>
    </row>
    <row r="188" spans="1:2" x14ac:dyDescent="0.25">
      <c r="A188" s="1" t="s">
        <v>6</v>
      </c>
    </row>
    <row r="189" spans="1:2" x14ac:dyDescent="0.25">
      <c r="A189" s="1">
        <v>15464</v>
      </c>
      <c r="B189">
        <v>2105</v>
      </c>
    </row>
    <row r="190" spans="1:2" x14ac:dyDescent="0.25">
      <c r="A190" s="1">
        <v>15263</v>
      </c>
      <c r="B190">
        <v>2135</v>
      </c>
    </row>
    <row r="191" spans="1:2" x14ac:dyDescent="0.25">
      <c r="A191" s="1">
        <v>14722</v>
      </c>
      <c r="B191">
        <v>2078</v>
      </c>
    </row>
    <row r="192" spans="1:2" x14ac:dyDescent="0.25">
      <c r="A192" s="1">
        <v>14661</v>
      </c>
      <c r="B192">
        <v>2156</v>
      </c>
    </row>
    <row r="193" spans="1:2" x14ac:dyDescent="0.25">
      <c r="A193" s="1">
        <v>14816</v>
      </c>
      <c r="B193">
        <v>2133</v>
      </c>
    </row>
    <row r="194" spans="1:2" x14ac:dyDescent="0.25">
      <c r="A194" s="1">
        <v>15400</v>
      </c>
      <c r="B194">
        <v>2114</v>
      </c>
    </row>
    <row r="195" spans="1:2" x14ac:dyDescent="0.25">
      <c r="A195" s="1">
        <v>14612</v>
      </c>
      <c r="B195">
        <v>2098</v>
      </c>
    </row>
    <row r="196" spans="1:2" x14ac:dyDescent="0.25">
      <c r="A196" s="1">
        <v>15276</v>
      </c>
      <c r="B196">
        <v>2169</v>
      </c>
    </row>
    <row r="197" spans="1:2" x14ac:dyDescent="0.25">
      <c r="A197" s="1">
        <v>14885</v>
      </c>
      <c r="B197">
        <v>2111</v>
      </c>
    </row>
    <row r="198" spans="1:2" x14ac:dyDescent="0.25">
      <c r="A198" s="1">
        <v>15061</v>
      </c>
      <c r="B198">
        <v>2097</v>
      </c>
    </row>
    <row r="199" spans="1:2" x14ac:dyDescent="0.25">
      <c r="A199" s="1">
        <v>21773</v>
      </c>
      <c r="B199">
        <v>4940</v>
      </c>
    </row>
    <row r="200" spans="1:2" x14ac:dyDescent="0.25">
      <c r="A200" s="1">
        <v>23327</v>
      </c>
      <c r="B200">
        <v>5177</v>
      </c>
    </row>
    <row r="201" spans="1:2" x14ac:dyDescent="0.25">
      <c r="A201" s="1">
        <v>23031</v>
      </c>
      <c r="B201">
        <v>5469</v>
      </c>
    </row>
    <row r="202" spans="1:2" x14ac:dyDescent="0.25">
      <c r="A202" s="1">
        <v>22369</v>
      </c>
      <c r="B202">
        <v>5312</v>
      </c>
    </row>
    <row r="203" spans="1:2" x14ac:dyDescent="0.25">
      <c r="A203" s="1">
        <v>23188</v>
      </c>
      <c r="B203">
        <v>4526</v>
      </c>
    </row>
    <row r="204" spans="1:2" x14ac:dyDescent="0.25">
      <c r="A204" s="1">
        <v>22806</v>
      </c>
      <c r="B204">
        <v>5413</v>
      </c>
    </row>
    <row r="205" spans="1:2" x14ac:dyDescent="0.25">
      <c r="A205" s="1">
        <v>22561</v>
      </c>
      <c r="B205">
        <v>5434</v>
      </c>
    </row>
    <row r="206" spans="1:2" x14ac:dyDescent="0.25">
      <c r="A206" s="1">
        <v>23234</v>
      </c>
      <c r="B206">
        <v>4922</v>
      </c>
    </row>
    <row r="207" spans="1:2" x14ac:dyDescent="0.25">
      <c r="A207" s="1">
        <v>21563</v>
      </c>
      <c r="B207">
        <v>4896</v>
      </c>
    </row>
    <row r="208" spans="1:2" x14ac:dyDescent="0.25">
      <c r="A208" s="1">
        <v>22897</v>
      </c>
      <c r="B208">
        <v>5395</v>
      </c>
    </row>
    <row r="209" spans="1:2" x14ac:dyDescent="0.25">
      <c r="A209" s="1">
        <v>46495</v>
      </c>
      <c r="B209">
        <v>20594</v>
      </c>
    </row>
    <row r="210" spans="1:2" x14ac:dyDescent="0.25">
      <c r="A210" s="1">
        <v>44647</v>
      </c>
      <c r="B210">
        <v>19794</v>
      </c>
    </row>
    <row r="211" spans="1:2" x14ac:dyDescent="0.25">
      <c r="A211" s="1">
        <v>46306</v>
      </c>
      <c r="B211">
        <v>20541</v>
      </c>
    </row>
    <row r="212" spans="1:2" x14ac:dyDescent="0.25">
      <c r="A212" s="1">
        <v>46248</v>
      </c>
      <c r="B212">
        <v>20466</v>
      </c>
    </row>
    <row r="213" spans="1:2" x14ac:dyDescent="0.25">
      <c r="A213" s="1">
        <v>46510</v>
      </c>
      <c r="B213">
        <v>20355</v>
      </c>
    </row>
    <row r="214" spans="1:2" x14ac:dyDescent="0.25">
      <c r="A214" s="1">
        <v>45636</v>
      </c>
      <c r="B214">
        <v>20238</v>
      </c>
    </row>
    <row r="215" spans="1:2" x14ac:dyDescent="0.25">
      <c r="A215" s="1">
        <v>45451</v>
      </c>
      <c r="B215">
        <v>19865</v>
      </c>
    </row>
    <row r="216" spans="1:2" x14ac:dyDescent="0.25">
      <c r="A216" s="1">
        <v>46177</v>
      </c>
      <c r="B216">
        <v>20046</v>
      </c>
    </row>
    <row r="217" spans="1:2" x14ac:dyDescent="0.25">
      <c r="A217" s="1">
        <v>45976</v>
      </c>
      <c r="B217">
        <v>20164</v>
      </c>
    </row>
    <row r="218" spans="1:2" x14ac:dyDescent="0.25">
      <c r="A218" s="1">
        <v>46258</v>
      </c>
      <c r="B218">
        <v>20133</v>
      </c>
    </row>
    <row r="219" spans="1:2" x14ac:dyDescent="0.25">
      <c r="A219" s="1" t="s">
        <v>7</v>
      </c>
    </row>
    <row r="220" spans="1:2" x14ac:dyDescent="0.25">
      <c r="A220" s="1">
        <v>15556</v>
      </c>
      <c r="B220">
        <v>2071</v>
      </c>
    </row>
    <row r="221" spans="1:2" x14ac:dyDescent="0.25">
      <c r="A221" s="1">
        <v>15275</v>
      </c>
      <c r="B221">
        <v>2109</v>
      </c>
    </row>
    <row r="222" spans="1:2" x14ac:dyDescent="0.25">
      <c r="A222" s="1">
        <v>14741</v>
      </c>
      <c r="B222">
        <v>2148</v>
      </c>
    </row>
    <row r="223" spans="1:2" x14ac:dyDescent="0.25">
      <c r="A223" s="1">
        <v>14732</v>
      </c>
      <c r="B223">
        <v>2122</v>
      </c>
    </row>
    <row r="224" spans="1:2" x14ac:dyDescent="0.25">
      <c r="A224" s="1">
        <v>14879</v>
      </c>
      <c r="B224">
        <v>2118</v>
      </c>
    </row>
    <row r="225" spans="1:2" x14ac:dyDescent="0.25">
      <c r="A225" s="1">
        <v>15430</v>
      </c>
      <c r="B225">
        <v>2077</v>
      </c>
    </row>
    <row r="226" spans="1:2" x14ac:dyDescent="0.25">
      <c r="A226" s="1">
        <v>14651</v>
      </c>
      <c r="B226">
        <v>2067</v>
      </c>
    </row>
    <row r="227" spans="1:2" x14ac:dyDescent="0.25">
      <c r="A227" s="1">
        <v>15292</v>
      </c>
      <c r="B227">
        <v>2114</v>
      </c>
    </row>
    <row r="228" spans="1:2" x14ac:dyDescent="0.25">
      <c r="A228" s="1">
        <v>14907</v>
      </c>
      <c r="B228">
        <v>2136</v>
      </c>
    </row>
    <row r="229" spans="1:2" x14ac:dyDescent="0.25">
      <c r="A229" s="1">
        <v>15104</v>
      </c>
      <c r="B229">
        <v>2217</v>
      </c>
    </row>
    <row r="230" spans="1:2" x14ac:dyDescent="0.25">
      <c r="A230" s="1">
        <v>21797</v>
      </c>
      <c r="B230">
        <v>4974</v>
      </c>
    </row>
    <row r="231" spans="1:2" x14ac:dyDescent="0.25">
      <c r="A231" s="1">
        <v>23320</v>
      </c>
      <c r="B231">
        <v>5143</v>
      </c>
    </row>
    <row r="232" spans="1:2" x14ac:dyDescent="0.25">
      <c r="A232" s="1">
        <v>23030</v>
      </c>
      <c r="B232">
        <v>5140</v>
      </c>
    </row>
    <row r="233" spans="1:2" x14ac:dyDescent="0.25">
      <c r="A233" s="1">
        <v>22387</v>
      </c>
      <c r="B233">
        <v>5365</v>
      </c>
    </row>
    <row r="234" spans="1:2" x14ac:dyDescent="0.25">
      <c r="A234" s="1">
        <v>23200</v>
      </c>
      <c r="B234">
        <v>5064</v>
      </c>
    </row>
    <row r="235" spans="1:2" x14ac:dyDescent="0.25">
      <c r="A235" s="1">
        <v>22796</v>
      </c>
      <c r="B235">
        <v>5004</v>
      </c>
    </row>
    <row r="236" spans="1:2" x14ac:dyDescent="0.25">
      <c r="A236" s="1">
        <v>22585</v>
      </c>
      <c r="B236">
        <v>5113</v>
      </c>
    </row>
    <row r="237" spans="1:2" x14ac:dyDescent="0.25">
      <c r="A237" s="1">
        <v>23263</v>
      </c>
      <c r="B237">
        <v>5058</v>
      </c>
    </row>
    <row r="238" spans="1:2" x14ac:dyDescent="0.25">
      <c r="A238" s="1">
        <v>21580</v>
      </c>
      <c r="B238">
        <v>4813</v>
      </c>
    </row>
    <row r="239" spans="1:2" x14ac:dyDescent="0.25">
      <c r="A239" s="1">
        <v>22913</v>
      </c>
      <c r="B239">
        <v>4989</v>
      </c>
    </row>
    <row r="240" spans="1:2" x14ac:dyDescent="0.25">
      <c r="A240" s="1">
        <v>46515</v>
      </c>
      <c r="B240">
        <v>20310</v>
      </c>
    </row>
    <row r="241" spans="1:2" x14ac:dyDescent="0.25">
      <c r="A241" s="1">
        <v>44688</v>
      </c>
      <c r="B241">
        <v>20719</v>
      </c>
    </row>
    <row r="242" spans="1:2" x14ac:dyDescent="0.25">
      <c r="A242" s="1">
        <v>46316</v>
      </c>
      <c r="B242">
        <v>21306</v>
      </c>
    </row>
    <row r="243" spans="1:2" x14ac:dyDescent="0.25">
      <c r="A243" s="1">
        <v>46267</v>
      </c>
      <c r="B243">
        <v>21136</v>
      </c>
    </row>
    <row r="244" spans="1:2" x14ac:dyDescent="0.25">
      <c r="A244" s="1">
        <v>46541</v>
      </c>
      <c r="B244">
        <v>22527</v>
      </c>
    </row>
    <row r="245" spans="1:2" x14ac:dyDescent="0.25">
      <c r="A245" s="1">
        <v>45647</v>
      </c>
      <c r="B245">
        <v>22331</v>
      </c>
    </row>
    <row r="246" spans="1:2" x14ac:dyDescent="0.25">
      <c r="A246" s="1">
        <v>45474</v>
      </c>
      <c r="B246">
        <v>21429</v>
      </c>
    </row>
    <row r="247" spans="1:2" x14ac:dyDescent="0.25">
      <c r="A247" s="1">
        <v>46175</v>
      </c>
      <c r="B247">
        <v>21958</v>
      </c>
    </row>
    <row r="248" spans="1:2" x14ac:dyDescent="0.25">
      <c r="A248" s="1">
        <v>46004</v>
      </c>
      <c r="B248">
        <v>22573</v>
      </c>
    </row>
    <row r="249" spans="1:2" x14ac:dyDescent="0.25">
      <c r="A249" s="1">
        <v>46283</v>
      </c>
      <c r="B249">
        <v>21810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8E8D-61A8-41A6-9FE4-C67E45C1AC33}">
  <dimension ref="A1:B125"/>
  <sheetViews>
    <sheetView workbookViewId="0">
      <selection sqref="A1:A1048576"/>
    </sheetView>
  </sheetViews>
  <sheetFormatPr baseColWidth="10" defaultRowHeight="15" x14ac:dyDescent="0.25"/>
  <cols>
    <col min="1" max="1" width="19.5703125" bestFit="1" customWidth="1"/>
    <col min="2" max="2" width="14.8554687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s="1" t="s">
        <v>10</v>
      </c>
    </row>
    <row r="3" spans="1:2" x14ac:dyDescent="0.25">
      <c r="A3" s="1">
        <v>10260</v>
      </c>
      <c r="B3">
        <v>85</v>
      </c>
    </row>
    <row r="4" spans="1:2" x14ac:dyDescent="0.25">
      <c r="A4" s="1">
        <v>10382</v>
      </c>
      <c r="B4">
        <v>81</v>
      </c>
    </row>
    <row r="5" spans="1:2" x14ac:dyDescent="0.25">
      <c r="A5" s="1">
        <v>10200</v>
      </c>
      <c r="B5">
        <v>78</v>
      </c>
    </row>
    <row r="6" spans="1:2" x14ac:dyDescent="0.25">
      <c r="A6" s="1">
        <v>10139</v>
      </c>
      <c r="B6">
        <v>84</v>
      </c>
    </row>
    <row r="7" spans="1:2" x14ac:dyDescent="0.25">
      <c r="A7" s="1">
        <v>10185</v>
      </c>
      <c r="B7">
        <v>79</v>
      </c>
    </row>
    <row r="8" spans="1:2" x14ac:dyDescent="0.25">
      <c r="A8" s="1">
        <v>10663</v>
      </c>
      <c r="B8">
        <v>80</v>
      </c>
    </row>
    <row r="9" spans="1:2" x14ac:dyDescent="0.25">
      <c r="A9" s="1">
        <v>10493</v>
      </c>
      <c r="B9">
        <v>81</v>
      </c>
    </row>
    <row r="10" spans="1:2" x14ac:dyDescent="0.25">
      <c r="A10" s="1">
        <v>10791</v>
      </c>
      <c r="B10">
        <v>80</v>
      </c>
    </row>
    <row r="11" spans="1:2" x14ac:dyDescent="0.25">
      <c r="A11" s="1">
        <v>9947</v>
      </c>
      <c r="B11">
        <v>77</v>
      </c>
    </row>
    <row r="12" spans="1:2" x14ac:dyDescent="0.25">
      <c r="A12" s="1">
        <v>10258</v>
      </c>
      <c r="B12">
        <v>81</v>
      </c>
    </row>
    <row r="13" spans="1:2" x14ac:dyDescent="0.25">
      <c r="A13" s="1">
        <v>16352</v>
      </c>
      <c r="B13">
        <v>156</v>
      </c>
    </row>
    <row r="14" spans="1:2" x14ac:dyDescent="0.25">
      <c r="A14" s="1">
        <v>17633</v>
      </c>
      <c r="B14">
        <v>155</v>
      </c>
    </row>
    <row r="15" spans="1:2" x14ac:dyDescent="0.25">
      <c r="A15" s="1">
        <v>17258</v>
      </c>
      <c r="B15">
        <v>159</v>
      </c>
    </row>
    <row r="16" spans="1:2" x14ac:dyDescent="0.25">
      <c r="A16" s="1">
        <v>16568</v>
      </c>
      <c r="B16">
        <v>170</v>
      </c>
    </row>
    <row r="17" spans="1:2" x14ac:dyDescent="0.25">
      <c r="A17" s="1">
        <v>17896</v>
      </c>
      <c r="B17">
        <v>173</v>
      </c>
    </row>
    <row r="18" spans="1:2" x14ac:dyDescent="0.25">
      <c r="A18" s="1">
        <v>16971</v>
      </c>
      <c r="B18">
        <v>158</v>
      </c>
    </row>
    <row r="19" spans="1:2" x14ac:dyDescent="0.25">
      <c r="A19" s="1">
        <v>17099</v>
      </c>
      <c r="B19">
        <v>193</v>
      </c>
    </row>
    <row r="20" spans="1:2" x14ac:dyDescent="0.25">
      <c r="A20" s="1">
        <v>17186</v>
      </c>
      <c r="B20">
        <v>184</v>
      </c>
    </row>
    <row r="21" spans="1:2" x14ac:dyDescent="0.25">
      <c r="A21" s="1">
        <v>16060</v>
      </c>
      <c r="B21">
        <v>154</v>
      </c>
    </row>
    <row r="22" spans="1:2" x14ac:dyDescent="0.25">
      <c r="A22" s="1">
        <v>16617</v>
      </c>
      <c r="B22">
        <v>152</v>
      </c>
    </row>
    <row r="23" spans="1:2" x14ac:dyDescent="0.25">
      <c r="A23" s="1">
        <v>35313</v>
      </c>
      <c r="B23">
        <v>476</v>
      </c>
    </row>
    <row r="24" spans="1:2" x14ac:dyDescent="0.25">
      <c r="A24" s="1">
        <v>33431</v>
      </c>
      <c r="B24">
        <v>459</v>
      </c>
    </row>
    <row r="25" spans="1:2" x14ac:dyDescent="0.25">
      <c r="A25" s="1">
        <v>35162</v>
      </c>
      <c r="B25">
        <v>468</v>
      </c>
    </row>
    <row r="26" spans="1:2" x14ac:dyDescent="0.25">
      <c r="A26" s="1">
        <v>35093</v>
      </c>
      <c r="B26">
        <v>469</v>
      </c>
    </row>
    <row r="27" spans="1:2" x14ac:dyDescent="0.25">
      <c r="A27" s="1">
        <v>34703</v>
      </c>
      <c r="B27">
        <v>472</v>
      </c>
    </row>
    <row r="28" spans="1:2" x14ac:dyDescent="0.25">
      <c r="A28" s="1">
        <v>34691</v>
      </c>
      <c r="B28">
        <v>478</v>
      </c>
    </row>
    <row r="29" spans="1:2" x14ac:dyDescent="0.25">
      <c r="A29" s="1">
        <v>33808</v>
      </c>
      <c r="B29">
        <v>487</v>
      </c>
    </row>
    <row r="30" spans="1:2" x14ac:dyDescent="0.25">
      <c r="A30" s="1">
        <v>35171</v>
      </c>
      <c r="B30">
        <v>496</v>
      </c>
    </row>
    <row r="31" spans="1:2" x14ac:dyDescent="0.25">
      <c r="A31" s="1">
        <v>35719</v>
      </c>
      <c r="B31">
        <v>476</v>
      </c>
    </row>
    <row r="32" spans="1:2" x14ac:dyDescent="0.25">
      <c r="A32" s="1">
        <v>34145</v>
      </c>
      <c r="B32">
        <v>494</v>
      </c>
    </row>
    <row r="33" spans="1:2" x14ac:dyDescent="0.25">
      <c r="A33" s="1" t="s">
        <v>11</v>
      </c>
    </row>
    <row r="34" spans="1:2" x14ac:dyDescent="0.25">
      <c r="A34" s="1">
        <v>10495</v>
      </c>
      <c r="B34">
        <v>76</v>
      </c>
    </row>
    <row r="35" spans="1:2" x14ac:dyDescent="0.25">
      <c r="A35" s="1">
        <v>10490</v>
      </c>
      <c r="B35">
        <v>80</v>
      </c>
    </row>
    <row r="36" spans="1:2" x14ac:dyDescent="0.25">
      <c r="A36" s="1">
        <v>9832</v>
      </c>
      <c r="B36">
        <v>77</v>
      </c>
    </row>
    <row r="37" spans="1:2" x14ac:dyDescent="0.25">
      <c r="A37" s="1">
        <v>10025</v>
      </c>
      <c r="B37">
        <v>95</v>
      </c>
    </row>
    <row r="38" spans="1:2" x14ac:dyDescent="0.25">
      <c r="A38" s="1">
        <v>10050</v>
      </c>
      <c r="B38">
        <v>117</v>
      </c>
    </row>
    <row r="39" spans="1:2" x14ac:dyDescent="0.25">
      <c r="A39" s="1">
        <v>10716</v>
      </c>
      <c r="B39">
        <v>109</v>
      </c>
    </row>
    <row r="40" spans="1:2" x14ac:dyDescent="0.25">
      <c r="A40" s="1">
        <v>10323</v>
      </c>
      <c r="B40">
        <v>102</v>
      </c>
    </row>
    <row r="41" spans="1:2" x14ac:dyDescent="0.25">
      <c r="A41" s="1">
        <v>10586</v>
      </c>
      <c r="B41">
        <v>95</v>
      </c>
    </row>
    <row r="42" spans="1:2" x14ac:dyDescent="0.25">
      <c r="A42" s="1">
        <v>10357</v>
      </c>
      <c r="B42">
        <v>81</v>
      </c>
    </row>
    <row r="43" spans="1:2" x14ac:dyDescent="0.25">
      <c r="A43" s="1">
        <v>10270</v>
      </c>
      <c r="B43">
        <v>84</v>
      </c>
    </row>
    <row r="44" spans="1:2" x14ac:dyDescent="0.25">
      <c r="A44" s="1">
        <v>16345</v>
      </c>
      <c r="B44">
        <v>175</v>
      </c>
    </row>
    <row r="45" spans="1:2" x14ac:dyDescent="0.25">
      <c r="A45" s="1">
        <v>17807</v>
      </c>
      <c r="B45">
        <v>189</v>
      </c>
    </row>
    <row r="46" spans="1:2" x14ac:dyDescent="0.25">
      <c r="A46" s="1">
        <v>17495</v>
      </c>
      <c r="B46">
        <v>170</v>
      </c>
    </row>
    <row r="47" spans="1:2" x14ac:dyDescent="0.25">
      <c r="A47" s="1">
        <v>16947</v>
      </c>
      <c r="B47">
        <v>157</v>
      </c>
    </row>
    <row r="48" spans="1:2" x14ac:dyDescent="0.25">
      <c r="A48" s="1">
        <v>16930</v>
      </c>
      <c r="B48">
        <v>156</v>
      </c>
    </row>
    <row r="49" spans="1:2" x14ac:dyDescent="0.25">
      <c r="A49" s="1">
        <v>16737</v>
      </c>
      <c r="B49">
        <v>164</v>
      </c>
    </row>
    <row r="50" spans="1:2" x14ac:dyDescent="0.25">
      <c r="A50" s="1">
        <v>17031</v>
      </c>
      <c r="B50">
        <v>164</v>
      </c>
    </row>
    <row r="51" spans="1:2" x14ac:dyDescent="0.25">
      <c r="A51" s="1">
        <v>16714</v>
      </c>
      <c r="B51">
        <v>157</v>
      </c>
    </row>
    <row r="52" spans="1:2" x14ac:dyDescent="0.25">
      <c r="A52" s="1">
        <v>15643</v>
      </c>
      <c r="B52">
        <v>158</v>
      </c>
    </row>
    <row r="53" spans="1:2" x14ac:dyDescent="0.25">
      <c r="A53" s="1">
        <v>16921</v>
      </c>
      <c r="B53">
        <v>167</v>
      </c>
    </row>
    <row r="54" spans="1:2" x14ac:dyDescent="0.25">
      <c r="A54" s="1">
        <v>35346</v>
      </c>
      <c r="B54">
        <v>478</v>
      </c>
    </row>
    <row r="55" spans="1:2" x14ac:dyDescent="0.25">
      <c r="A55" s="1">
        <v>33251</v>
      </c>
      <c r="B55">
        <v>511</v>
      </c>
    </row>
    <row r="56" spans="1:2" x14ac:dyDescent="0.25">
      <c r="A56" s="1">
        <v>35463</v>
      </c>
      <c r="B56">
        <v>500</v>
      </c>
    </row>
    <row r="57" spans="1:2" x14ac:dyDescent="0.25">
      <c r="A57" s="1">
        <v>35147</v>
      </c>
      <c r="B57">
        <v>503</v>
      </c>
    </row>
    <row r="58" spans="1:2" x14ac:dyDescent="0.25">
      <c r="A58" s="1">
        <v>34868</v>
      </c>
      <c r="B58">
        <v>502</v>
      </c>
    </row>
    <row r="59" spans="1:2" x14ac:dyDescent="0.25">
      <c r="A59" s="1">
        <v>33828</v>
      </c>
      <c r="B59">
        <v>512</v>
      </c>
    </row>
    <row r="60" spans="1:2" x14ac:dyDescent="0.25">
      <c r="A60" s="1">
        <v>35301</v>
      </c>
      <c r="B60">
        <v>525</v>
      </c>
    </row>
    <row r="61" spans="1:2" x14ac:dyDescent="0.25">
      <c r="A61" s="1">
        <v>34767</v>
      </c>
      <c r="B61">
        <v>516</v>
      </c>
    </row>
    <row r="62" spans="1:2" x14ac:dyDescent="0.25">
      <c r="A62" s="1">
        <v>34506</v>
      </c>
      <c r="B62">
        <v>530</v>
      </c>
    </row>
    <row r="63" spans="1:2" x14ac:dyDescent="0.25">
      <c r="A63" s="1">
        <v>35905</v>
      </c>
      <c r="B63">
        <v>495</v>
      </c>
    </row>
    <row r="64" spans="1:2" x14ac:dyDescent="0.25">
      <c r="A64" s="1" t="s">
        <v>12</v>
      </c>
    </row>
    <row r="65" spans="1:2" x14ac:dyDescent="0.25">
      <c r="A65" s="1">
        <v>10624</v>
      </c>
      <c r="B65">
        <v>105</v>
      </c>
    </row>
    <row r="66" spans="1:2" x14ac:dyDescent="0.25">
      <c r="A66" s="1">
        <v>10466</v>
      </c>
      <c r="B66">
        <v>116</v>
      </c>
    </row>
    <row r="67" spans="1:2" x14ac:dyDescent="0.25">
      <c r="A67" s="1">
        <v>10204</v>
      </c>
      <c r="B67">
        <v>120</v>
      </c>
    </row>
    <row r="68" spans="1:2" x14ac:dyDescent="0.25">
      <c r="A68" s="1">
        <v>9740</v>
      </c>
      <c r="B68">
        <v>122</v>
      </c>
    </row>
    <row r="69" spans="1:2" x14ac:dyDescent="0.25">
      <c r="A69" s="1">
        <v>10499</v>
      </c>
      <c r="B69">
        <v>123</v>
      </c>
    </row>
    <row r="70" spans="1:2" x14ac:dyDescent="0.25">
      <c r="A70" s="1">
        <v>10974</v>
      </c>
      <c r="B70">
        <v>147</v>
      </c>
    </row>
    <row r="71" spans="1:2" x14ac:dyDescent="0.25">
      <c r="A71" s="1">
        <v>10267</v>
      </c>
      <c r="B71">
        <v>146</v>
      </c>
    </row>
    <row r="72" spans="1:2" x14ac:dyDescent="0.25">
      <c r="A72" s="1">
        <v>10514</v>
      </c>
      <c r="B72">
        <v>99</v>
      </c>
    </row>
    <row r="73" spans="1:2" x14ac:dyDescent="0.25">
      <c r="A73" s="1">
        <v>10430</v>
      </c>
      <c r="B73">
        <v>178</v>
      </c>
    </row>
    <row r="74" spans="1:2" x14ac:dyDescent="0.25">
      <c r="A74" s="1">
        <v>10491</v>
      </c>
      <c r="B74">
        <v>156</v>
      </c>
    </row>
    <row r="75" spans="1:2" x14ac:dyDescent="0.25">
      <c r="A75" s="1">
        <v>16685</v>
      </c>
      <c r="B75">
        <v>159</v>
      </c>
    </row>
    <row r="76" spans="1:2" x14ac:dyDescent="0.25">
      <c r="A76" s="1">
        <v>18024</v>
      </c>
      <c r="B76">
        <v>161</v>
      </c>
    </row>
    <row r="77" spans="1:2" x14ac:dyDescent="0.25">
      <c r="A77" s="1">
        <v>17880</v>
      </c>
      <c r="B77">
        <v>258</v>
      </c>
    </row>
    <row r="78" spans="1:2" x14ac:dyDescent="0.25">
      <c r="A78" s="1">
        <v>16826</v>
      </c>
      <c r="B78">
        <v>161</v>
      </c>
    </row>
    <row r="79" spans="1:2" x14ac:dyDescent="0.25">
      <c r="A79" s="1">
        <v>17657</v>
      </c>
      <c r="B79">
        <v>157</v>
      </c>
    </row>
    <row r="80" spans="1:2" x14ac:dyDescent="0.25">
      <c r="A80" s="1">
        <v>17102</v>
      </c>
      <c r="B80">
        <v>255</v>
      </c>
    </row>
    <row r="81" spans="1:2" x14ac:dyDescent="0.25">
      <c r="A81" s="1">
        <v>17399</v>
      </c>
      <c r="B81">
        <v>438</v>
      </c>
    </row>
    <row r="82" spans="1:2" x14ac:dyDescent="0.25">
      <c r="A82" s="1">
        <v>17365</v>
      </c>
      <c r="B82">
        <v>164</v>
      </c>
    </row>
    <row r="83" spans="1:2" x14ac:dyDescent="0.25">
      <c r="A83" s="1">
        <v>15182</v>
      </c>
      <c r="B83">
        <v>199</v>
      </c>
    </row>
    <row r="84" spans="1:2" x14ac:dyDescent="0.25">
      <c r="A84" s="1">
        <v>17033</v>
      </c>
      <c r="B84">
        <v>259</v>
      </c>
    </row>
    <row r="85" spans="1:2" x14ac:dyDescent="0.25">
      <c r="A85" s="1">
        <v>35402</v>
      </c>
      <c r="B85">
        <v>1177</v>
      </c>
    </row>
    <row r="86" spans="1:2" x14ac:dyDescent="0.25">
      <c r="A86" s="1">
        <v>33367</v>
      </c>
      <c r="B86">
        <v>821</v>
      </c>
    </row>
    <row r="87" spans="1:2" x14ac:dyDescent="0.25">
      <c r="A87" s="1">
        <v>34774</v>
      </c>
      <c r="B87">
        <v>521</v>
      </c>
    </row>
    <row r="88" spans="1:2" x14ac:dyDescent="0.25">
      <c r="A88" s="1">
        <v>35128</v>
      </c>
      <c r="B88">
        <v>502</v>
      </c>
    </row>
    <row r="89" spans="1:2" x14ac:dyDescent="0.25">
      <c r="A89" s="1">
        <v>35600</v>
      </c>
      <c r="B89">
        <v>486</v>
      </c>
    </row>
    <row r="90" spans="1:2" x14ac:dyDescent="0.25">
      <c r="A90" s="1">
        <v>34680</v>
      </c>
      <c r="B90">
        <v>480</v>
      </c>
    </row>
    <row r="91" spans="1:2" x14ac:dyDescent="0.25">
      <c r="A91" s="1">
        <v>34861</v>
      </c>
      <c r="B91">
        <v>1690</v>
      </c>
    </row>
    <row r="92" spans="1:2" x14ac:dyDescent="0.25">
      <c r="A92" s="1">
        <v>35274</v>
      </c>
      <c r="B92">
        <v>836</v>
      </c>
    </row>
    <row r="93" spans="1:2" x14ac:dyDescent="0.25">
      <c r="A93" s="1">
        <v>35477</v>
      </c>
      <c r="B93">
        <v>506</v>
      </c>
    </row>
    <row r="94" spans="1:2" x14ac:dyDescent="0.25">
      <c r="A94" s="1">
        <v>35721</v>
      </c>
      <c r="B94">
        <v>1195</v>
      </c>
    </row>
    <row r="95" spans="1:2" x14ac:dyDescent="0.25">
      <c r="A95" s="1" t="s">
        <v>13</v>
      </c>
    </row>
    <row r="96" spans="1:2" x14ac:dyDescent="0.25">
      <c r="A96" s="1">
        <v>10752</v>
      </c>
      <c r="B96">
        <v>88</v>
      </c>
    </row>
    <row r="97" spans="1:2" x14ac:dyDescent="0.25">
      <c r="A97" s="1">
        <v>10371</v>
      </c>
      <c r="B97">
        <v>90</v>
      </c>
    </row>
    <row r="98" spans="1:2" x14ac:dyDescent="0.25">
      <c r="A98" s="1">
        <v>10056</v>
      </c>
      <c r="B98">
        <v>95</v>
      </c>
    </row>
    <row r="99" spans="1:2" x14ac:dyDescent="0.25">
      <c r="A99" s="1">
        <v>10181</v>
      </c>
      <c r="B99">
        <v>101</v>
      </c>
    </row>
    <row r="100" spans="1:2" x14ac:dyDescent="0.25">
      <c r="A100" s="1">
        <v>10077</v>
      </c>
      <c r="B100">
        <v>95</v>
      </c>
    </row>
    <row r="101" spans="1:2" x14ac:dyDescent="0.25">
      <c r="A101" s="1">
        <v>11183</v>
      </c>
      <c r="B101">
        <v>92</v>
      </c>
    </row>
    <row r="102" spans="1:2" x14ac:dyDescent="0.25">
      <c r="A102" s="1">
        <v>10271</v>
      </c>
      <c r="B102">
        <v>88</v>
      </c>
    </row>
    <row r="103" spans="1:2" x14ac:dyDescent="0.25">
      <c r="A103" s="1">
        <v>10595</v>
      </c>
      <c r="B103">
        <v>88</v>
      </c>
    </row>
    <row r="104" spans="1:2" x14ac:dyDescent="0.25">
      <c r="A104" s="1">
        <v>10578</v>
      </c>
      <c r="B104">
        <v>92</v>
      </c>
    </row>
    <row r="105" spans="1:2" x14ac:dyDescent="0.25">
      <c r="A105" s="1">
        <v>10233</v>
      </c>
      <c r="B105">
        <v>95</v>
      </c>
    </row>
    <row r="106" spans="1:2" x14ac:dyDescent="0.25">
      <c r="A106" s="1">
        <v>16345</v>
      </c>
      <c r="B106">
        <v>194</v>
      </c>
    </row>
    <row r="107" spans="1:2" x14ac:dyDescent="0.25">
      <c r="A107" s="1">
        <v>17749</v>
      </c>
      <c r="B107">
        <v>193</v>
      </c>
    </row>
    <row r="108" spans="1:2" x14ac:dyDescent="0.25">
      <c r="A108" s="1">
        <v>18268</v>
      </c>
      <c r="B108">
        <v>174</v>
      </c>
    </row>
    <row r="109" spans="1:2" x14ac:dyDescent="0.25">
      <c r="A109" s="1">
        <v>16677</v>
      </c>
      <c r="B109">
        <v>184</v>
      </c>
    </row>
    <row r="110" spans="1:2" x14ac:dyDescent="0.25">
      <c r="A110" s="1">
        <v>17576</v>
      </c>
      <c r="B110">
        <v>242</v>
      </c>
    </row>
    <row r="111" spans="1:2" x14ac:dyDescent="0.25">
      <c r="A111" s="1">
        <v>17386</v>
      </c>
      <c r="B111">
        <v>216</v>
      </c>
    </row>
    <row r="112" spans="1:2" x14ac:dyDescent="0.25">
      <c r="A112" s="1">
        <v>17072</v>
      </c>
      <c r="B112">
        <v>194</v>
      </c>
    </row>
    <row r="113" spans="1:2" x14ac:dyDescent="0.25">
      <c r="A113" s="1">
        <v>17142</v>
      </c>
      <c r="B113">
        <v>187</v>
      </c>
    </row>
    <row r="114" spans="1:2" x14ac:dyDescent="0.25">
      <c r="A114" s="1">
        <v>15445</v>
      </c>
      <c r="B114">
        <v>174</v>
      </c>
    </row>
    <row r="115" spans="1:2" x14ac:dyDescent="0.25">
      <c r="A115" s="1">
        <v>17411</v>
      </c>
      <c r="B115">
        <v>174</v>
      </c>
    </row>
    <row r="116" spans="1:2" x14ac:dyDescent="0.25">
      <c r="A116" s="1">
        <v>35102</v>
      </c>
      <c r="B116">
        <v>541</v>
      </c>
    </row>
    <row r="117" spans="1:2" x14ac:dyDescent="0.25">
      <c r="A117" s="1">
        <v>33375</v>
      </c>
      <c r="B117">
        <v>540</v>
      </c>
    </row>
    <row r="118" spans="1:2" x14ac:dyDescent="0.25">
      <c r="A118" s="1">
        <v>35330</v>
      </c>
      <c r="B118">
        <v>526</v>
      </c>
    </row>
    <row r="119" spans="1:2" x14ac:dyDescent="0.25">
      <c r="A119" s="1">
        <v>35453</v>
      </c>
      <c r="B119">
        <v>485</v>
      </c>
    </row>
    <row r="120" spans="1:2" x14ac:dyDescent="0.25">
      <c r="A120" s="1">
        <v>34619</v>
      </c>
      <c r="B120">
        <v>479</v>
      </c>
    </row>
    <row r="121" spans="1:2" x14ac:dyDescent="0.25">
      <c r="A121" s="1">
        <v>35004</v>
      </c>
      <c r="B121">
        <v>481</v>
      </c>
    </row>
    <row r="122" spans="1:2" x14ac:dyDescent="0.25">
      <c r="A122" s="1">
        <v>35003</v>
      </c>
      <c r="B122">
        <v>477</v>
      </c>
    </row>
    <row r="123" spans="1:2" x14ac:dyDescent="0.25">
      <c r="A123" s="1">
        <v>34152</v>
      </c>
      <c r="B123">
        <v>479</v>
      </c>
    </row>
    <row r="124" spans="1:2" x14ac:dyDescent="0.25">
      <c r="A124" s="1">
        <v>35778</v>
      </c>
      <c r="B124">
        <v>489</v>
      </c>
    </row>
    <row r="125" spans="1:2" x14ac:dyDescent="0.25">
      <c r="A125" s="1">
        <v>35010</v>
      </c>
      <c r="B125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965-0AB9-4576-B2E0-384F1EBC9D18}">
  <dimension ref="A1:B63"/>
  <sheetViews>
    <sheetView workbookViewId="0">
      <selection sqref="A1:A1048576"/>
    </sheetView>
  </sheetViews>
  <sheetFormatPr baseColWidth="10" defaultRowHeight="15" x14ac:dyDescent="0.25"/>
  <cols>
    <col min="1" max="1" width="10.7109375" bestFit="1" customWidth="1"/>
    <col min="2" max="2" width="14.8554687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s="1" t="s">
        <v>8</v>
      </c>
    </row>
    <row r="3" spans="1:2" x14ac:dyDescent="0.25">
      <c r="A3" s="1">
        <v>15521</v>
      </c>
      <c r="B3">
        <v>424</v>
      </c>
    </row>
    <row r="4" spans="1:2" x14ac:dyDescent="0.25">
      <c r="A4" s="1">
        <v>15251</v>
      </c>
      <c r="B4">
        <v>440</v>
      </c>
    </row>
    <row r="5" spans="1:2" x14ac:dyDescent="0.25">
      <c r="A5" s="1">
        <v>14745</v>
      </c>
      <c r="B5">
        <v>428</v>
      </c>
    </row>
    <row r="6" spans="1:2" x14ac:dyDescent="0.25">
      <c r="A6" s="1">
        <v>14691</v>
      </c>
      <c r="B6">
        <v>463</v>
      </c>
    </row>
    <row r="7" spans="1:2" x14ac:dyDescent="0.25">
      <c r="A7" s="1">
        <v>14894</v>
      </c>
      <c r="B7">
        <v>445</v>
      </c>
    </row>
    <row r="8" spans="1:2" x14ac:dyDescent="0.25">
      <c r="A8" s="1">
        <v>15427</v>
      </c>
      <c r="B8">
        <v>429</v>
      </c>
    </row>
    <row r="9" spans="1:2" x14ac:dyDescent="0.25">
      <c r="A9" s="1">
        <v>14633</v>
      </c>
      <c r="B9">
        <v>486</v>
      </c>
    </row>
    <row r="10" spans="1:2" x14ac:dyDescent="0.25">
      <c r="A10" s="1">
        <v>15282</v>
      </c>
      <c r="B10">
        <v>451</v>
      </c>
    </row>
    <row r="11" spans="1:2" x14ac:dyDescent="0.25">
      <c r="A11" s="1">
        <v>14905</v>
      </c>
      <c r="B11">
        <v>424</v>
      </c>
    </row>
    <row r="12" spans="1:2" x14ac:dyDescent="0.25">
      <c r="A12" s="1">
        <v>15062</v>
      </c>
      <c r="B12">
        <v>431</v>
      </c>
    </row>
    <row r="13" spans="1:2" x14ac:dyDescent="0.25">
      <c r="A13" s="1">
        <v>21780</v>
      </c>
      <c r="B13">
        <v>1056</v>
      </c>
    </row>
    <row r="14" spans="1:2" x14ac:dyDescent="0.25">
      <c r="A14" s="1">
        <v>23319</v>
      </c>
      <c r="B14">
        <v>1101</v>
      </c>
    </row>
    <row r="15" spans="1:2" x14ac:dyDescent="0.25">
      <c r="A15" s="1">
        <v>23016</v>
      </c>
      <c r="B15">
        <v>1094</v>
      </c>
    </row>
    <row r="16" spans="1:2" x14ac:dyDescent="0.25">
      <c r="A16" s="1">
        <v>22400</v>
      </c>
      <c r="B16">
        <v>1056</v>
      </c>
    </row>
    <row r="17" spans="1:2" x14ac:dyDescent="0.25">
      <c r="A17" s="1">
        <v>23173</v>
      </c>
      <c r="B17">
        <v>1078</v>
      </c>
    </row>
    <row r="18" spans="1:2" x14ac:dyDescent="0.25">
      <c r="A18" s="1">
        <v>22795</v>
      </c>
      <c r="B18">
        <v>1092</v>
      </c>
    </row>
    <row r="19" spans="1:2" x14ac:dyDescent="0.25">
      <c r="A19" s="1">
        <v>22557</v>
      </c>
      <c r="B19">
        <v>1029</v>
      </c>
    </row>
    <row r="20" spans="1:2" x14ac:dyDescent="0.25">
      <c r="A20" s="1">
        <v>23281</v>
      </c>
      <c r="B20">
        <v>1035</v>
      </c>
    </row>
    <row r="21" spans="1:2" x14ac:dyDescent="0.25">
      <c r="A21" s="1">
        <v>21547</v>
      </c>
      <c r="B21">
        <v>1057</v>
      </c>
    </row>
    <row r="22" spans="1:2" x14ac:dyDescent="0.25">
      <c r="A22" s="1">
        <v>22898</v>
      </c>
      <c r="B22">
        <v>1028</v>
      </c>
    </row>
    <row r="23" spans="1:2" x14ac:dyDescent="0.25">
      <c r="A23" s="1">
        <v>46507</v>
      </c>
      <c r="B23">
        <v>4128</v>
      </c>
    </row>
    <row r="24" spans="1:2" x14ac:dyDescent="0.25">
      <c r="A24" s="1">
        <v>44693</v>
      </c>
      <c r="B24">
        <v>4055</v>
      </c>
    </row>
    <row r="25" spans="1:2" x14ac:dyDescent="0.25">
      <c r="A25" s="1">
        <v>46296</v>
      </c>
      <c r="B25">
        <v>4160</v>
      </c>
    </row>
    <row r="26" spans="1:2" x14ac:dyDescent="0.25">
      <c r="A26" s="1">
        <v>46255</v>
      </c>
      <c r="B26">
        <v>4129</v>
      </c>
    </row>
    <row r="27" spans="1:2" x14ac:dyDescent="0.25">
      <c r="A27" s="1">
        <v>46524</v>
      </c>
      <c r="B27">
        <v>4349</v>
      </c>
    </row>
    <row r="28" spans="1:2" x14ac:dyDescent="0.25">
      <c r="A28" s="1">
        <v>45630</v>
      </c>
      <c r="B28">
        <v>4133</v>
      </c>
    </row>
    <row r="29" spans="1:2" x14ac:dyDescent="0.25">
      <c r="A29" s="1">
        <v>45429</v>
      </c>
      <c r="B29">
        <v>4069</v>
      </c>
    </row>
    <row r="30" spans="1:2" x14ac:dyDescent="0.25">
      <c r="A30" s="1">
        <v>46108</v>
      </c>
      <c r="B30">
        <v>4103</v>
      </c>
    </row>
    <row r="31" spans="1:2" x14ac:dyDescent="0.25">
      <c r="A31" s="1">
        <v>45999</v>
      </c>
      <c r="B31">
        <v>4155</v>
      </c>
    </row>
    <row r="32" spans="1:2" x14ac:dyDescent="0.25">
      <c r="A32" s="1">
        <v>46273</v>
      </c>
      <c r="B32">
        <v>4075</v>
      </c>
    </row>
    <row r="33" spans="1:2" x14ac:dyDescent="0.25">
      <c r="A33" s="1" t="s">
        <v>9</v>
      </c>
    </row>
    <row r="34" spans="1:2" x14ac:dyDescent="0.25">
      <c r="A34" s="1">
        <v>15557</v>
      </c>
      <c r="B34">
        <v>2120</v>
      </c>
    </row>
    <row r="35" spans="1:2" x14ac:dyDescent="0.25">
      <c r="A35" s="1">
        <v>15267</v>
      </c>
      <c r="B35">
        <v>2248</v>
      </c>
    </row>
    <row r="36" spans="1:2" x14ac:dyDescent="0.25">
      <c r="A36" s="1">
        <v>14758</v>
      </c>
      <c r="B36">
        <v>2097</v>
      </c>
    </row>
    <row r="37" spans="1:2" x14ac:dyDescent="0.25">
      <c r="A37" s="1">
        <v>14740</v>
      </c>
      <c r="B37">
        <v>2192</v>
      </c>
    </row>
    <row r="38" spans="1:2" x14ac:dyDescent="0.25">
      <c r="A38" s="1">
        <v>14890</v>
      </c>
      <c r="B38">
        <v>2166</v>
      </c>
    </row>
    <row r="39" spans="1:2" x14ac:dyDescent="0.25">
      <c r="A39" s="1">
        <v>15437</v>
      </c>
      <c r="B39">
        <v>2241</v>
      </c>
    </row>
    <row r="40" spans="1:2" x14ac:dyDescent="0.25">
      <c r="A40" s="1">
        <v>14657</v>
      </c>
      <c r="B40">
        <v>2155</v>
      </c>
    </row>
    <row r="41" spans="1:2" x14ac:dyDescent="0.25">
      <c r="A41" s="1">
        <v>15299</v>
      </c>
      <c r="B41">
        <v>2172</v>
      </c>
    </row>
    <row r="42" spans="1:2" x14ac:dyDescent="0.25">
      <c r="A42" s="1">
        <v>14906</v>
      </c>
      <c r="B42">
        <v>2161</v>
      </c>
    </row>
    <row r="43" spans="1:2" x14ac:dyDescent="0.25">
      <c r="A43" s="1">
        <v>15096</v>
      </c>
      <c r="B43">
        <v>2172</v>
      </c>
    </row>
    <row r="44" spans="1:2" x14ac:dyDescent="0.25">
      <c r="A44" s="1">
        <v>21817</v>
      </c>
      <c r="B44">
        <v>4993</v>
      </c>
    </row>
    <row r="45" spans="1:2" x14ac:dyDescent="0.25">
      <c r="A45" s="1">
        <v>23330</v>
      </c>
      <c r="B45">
        <v>5364</v>
      </c>
    </row>
    <row r="46" spans="1:2" x14ac:dyDescent="0.25">
      <c r="A46" s="1">
        <v>23044</v>
      </c>
      <c r="B46">
        <v>5365</v>
      </c>
    </row>
    <row r="47" spans="1:2" x14ac:dyDescent="0.25">
      <c r="A47" s="1">
        <v>22380</v>
      </c>
      <c r="B47">
        <v>5116</v>
      </c>
    </row>
    <row r="48" spans="1:2" x14ac:dyDescent="0.25">
      <c r="A48" s="1">
        <v>23199</v>
      </c>
      <c r="B48">
        <v>5118</v>
      </c>
    </row>
    <row r="49" spans="1:2" x14ac:dyDescent="0.25">
      <c r="A49" s="1">
        <v>22800</v>
      </c>
      <c r="B49">
        <v>5441</v>
      </c>
    </row>
    <row r="50" spans="1:2" x14ac:dyDescent="0.25">
      <c r="A50" s="1">
        <v>22588</v>
      </c>
      <c r="B50">
        <v>5262</v>
      </c>
    </row>
    <row r="51" spans="1:2" x14ac:dyDescent="0.25">
      <c r="A51" s="1">
        <v>23269</v>
      </c>
      <c r="B51">
        <v>5121</v>
      </c>
    </row>
    <row r="52" spans="1:2" x14ac:dyDescent="0.25">
      <c r="A52" s="1">
        <v>21574</v>
      </c>
      <c r="B52">
        <v>4907</v>
      </c>
    </row>
    <row r="53" spans="1:2" x14ac:dyDescent="0.25">
      <c r="A53" s="1">
        <v>22920</v>
      </c>
      <c r="B53">
        <v>5121</v>
      </c>
    </row>
    <row r="54" spans="1:2" x14ac:dyDescent="0.25">
      <c r="A54" s="1">
        <v>46518</v>
      </c>
      <c r="B54">
        <v>20584</v>
      </c>
    </row>
    <row r="55" spans="1:2" x14ac:dyDescent="0.25">
      <c r="A55" s="1">
        <v>44691</v>
      </c>
      <c r="B55">
        <v>20080</v>
      </c>
    </row>
    <row r="56" spans="1:2" x14ac:dyDescent="0.25">
      <c r="A56" s="1">
        <v>46317</v>
      </c>
      <c r="B56">
        <v>20638</v>
      </c>
    </row>
    <row r="57" spans="1:2" x14ac:dyDescent="0.25">
      <c r="A57" s="1">
        <v>46266</v>
      </c>
      <c r="B57">
        <v>21507</v>
      </c>
    </row>
    <row r="58" spans="1:2" x14ac:dyDescent="0.25">
      <c r="A58" s="1">
        <v>46535</v>
      </c>
      <c r="B58">
        <v>24465</v>
      </c>
    </row>
    <row r="59" spans="1:2" x14ac:dyDescent="0.25">
      <c r="A59" s="1">
        <v>45636</v>
      </c>
      <c r="B59">
        <v>20657</v>
      </c>
    </row>
    <row r="60" spans="1:2" x14ac:dyDescent="0.25">
      <c r="A60" s="1">
        <v>45457</v>
      </c>
      <c r="B60">
        <v>20386</v>
      </c>
    </row>
    <row r="61" spans="1:2" x14ac:dyDescent="0.25">
      <c r="A61" s="1">
        <v>46206</v>
      </c>
      <c r="B61">
        <v>20779</v>
      </c>
    </row>
    <row r="62" spans="1:2" x14ac:dyDescent="0.25">
      <c r="A62" s="1">
        <v>46010</v>
      </c>
      <c r="B62">
        <v>20651</v>
      </c>
    </row>
    <row r="63" spans="1:2" x14ac:dyDescent="0.25">
      <c r="A63" s="1">
        <v>46290</v>
      </c>
      <c r="B63">
        <v>20764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BD29-901D-48FE-A87D-FAC3B5B6047A}">
  <dimension ref="A1:D559"/>
  <sheetViews>
    <sheetView tabSelected="1" workbookViewId="0">
      <selection activeCell="G5" sqref="G5"/>
    </sheetView>
  </sheetViews>
  <sheetFormatPr baseColWidth="10" defaultRowHeight="15" x14ac:dyDescent="0.25"/>
  <cols>
    <col min="1" max="1" width="10.140625" bestFit="1" customWidth="1"/>
    <col min="2" max="2" width="10.42578125" bestFit="1" customWidth="1"/>
  </cols>
  <sheetData>
    <row r="1" spans="1:4" x14ac:dyDescent="0.25">
      <c r="A1" t="s">
        <v>16</v>
      </c>
      <c r="B1" t="s">
        <v>19</v>
      </c>
      <c r="D1" t="s">
        <v>29</v>
      </c>
    </row>
    <row r="2" spans="1:4" x14ac:dyDescent="0.25">
      <c r="A2" s="1" t="s">
        <v>20</v>
      </c>
      <c r="D2" t="s">
        <v>30</v>
      </c>
    </row>
    <row r="3" spans="1:4" x14ac:dyDescent="0.25">
      <c r="A3" s="1">
        <v>15520</v>
      </c>
      <c r="B3">
        <v>142</v>
      </c>
    </row>
    <row r="4" spans="1:4" x14ac:dyDescent="0.25">
      <c r="A4" s="1">
        <v>15253</v>
      </c>
      <c r="B4">
        <v>68</v>
      </c>
    </row>
    <row r="5" spans="1:4" x14ac:dyDescent="0.25">
      <c r="A5" s="1">
        <v>14733</v>
      </c>
      <c r="B5">
        <v>70</v>
      </c>
    </row>
    <row r="6" spans="1:4" x14ac:dyDescent="0.25">
      <c r="A6" s="1">
        <v>14718</v>
      </c>
      <c r="B6">
        <v>64</v>
      </c>
    </row>
    <row r="7" spans="1:4" x14ac:dyDescent="0.25">
      <c r="A7" s="1">
        <v>14884</v>
      </c>
      <c r="B7">
        <v>72</v>
      </c>
    </row>
    <row r="8" spans="1:4" x14ac:dyDescent="0.25">
      <c r="A8" s="1">
        <v>15427</v>
      </c>
      <c r="B8">
        <v>63</v>
      </c>
    </row>
    <row r="9" spans="1:4" x14ac:dyDescent="0.25">
      <c r="A9" s="1">
        <v>14625</v>
      </c>
      <c r="B9">
        <v>62</v>
      </c>
    </row>
    <row r="10" spans="1:4" x14ac:dyDescent="0.25">
      <c r="A10" s="1">
        <v>15295</v>
      </c>
      <c r="B10">
        <v>71</v>
      </c>
    </row>
    <row r="11" spans="1:4" x14ac:dyDescent="0.25">
      <c r="A11" s="1">
        <v>14882</v>
      </c>
      <c r="B11">
        <v>63</v>
      </c>
    </row>
    <row r="12" spans="1:4" x14ac:dyDescent="0.25">
      <c r="A12" s="1">
        <v>15079</v>
      </c>
      <c r="B12">
        <v>64</v>
      </c>
    </row>
    <row r="13" spans="1:4" x14ac:dyDescent="0.25">
      <c r="A13" s="1">
        <v>21807</v>
      </c>
      <c r="B13">
        <v>136</v>
      </c>
    </row>
    <row r="14" spans="1:4" x14ac:dyDescent="0.25">
      <c r="A14" s="1">
        <v>23327</v>
      </c>
      <c r="B14">
        <v>173</v>
      </c>
    </row>
    <row r="15" spans="1:4" x14ac:dyDescent="0.25">
      <c r="A15" s="1">
        <v>23030</v>
      </c>
      <c r="B15">
        <v>148</v>
      </c>
    </row>
    <row r="16" spans="1:4" x14ac:dyDescent="0.25">
      <c r="A16" s="1">
        <v>22369</v>
      </c>
      <c r="B16">
        <v>138</v>
      </c>
    </row>
    <row r="17" spans="1:2" x14ac:dyDescent="0.25">
      <c r="A17" s="1">
        <v>23184</v>
      </c>
      <c r="B17">
        <v>154</v>
      </c>
    </row>
    <row r="18" spans="1:2" x14ac:dyDescent="0.25">
      <c r="A18" s="1">
        <v>22807</v>
      </c>
      <c r="B18">
        <v>136</v>
      </c>
    </row>
    <row r="19" spans="1:2" x14ac:dyDescent="0.25">
      <c r="A19" s="1">
        <v>22558</v>
      </c>
      <c r="B19">
        <v>137</v>
      </c>
    </row>
    <row r="20" spans="1:2" x14ac:dyDescent="0.25">
      <c r="A20" s="1">
        <v>23258</v>
      </c>
      <c r="B20">
        <v>137</v>
      </c>
    </row>
    <row r="21" spans="1:2" x14ac:dyDescent="0.25">
      <c r="A21" s="1">
        <v>21582</v>
      </c>
      <c r="B21">
        <v>134</v>
      </c>
    </row>
    <row r="22" spans="1:2" x14ac:dyDescent="0.25">
      <c r="A22" s="1">
        <v>22936</v>
      </c>
      <c r="B22">
        <v>137</v>
      </c>
    </row>
    <row r="23" spans="1:2" x14ac:dyDescent="0.25">
      <c r="A23" s="1">
        <v>46515</v>
      </c>
      <c r="B23">
        <v>403</v>
      </c>
    </row>
    <row r="24" spans="1:2" x14ac:dyDescent="0.25">
      <c r="A24" s="1">
        <v>44654</v>
      </c>
      <c r="B24">
        <v>394</v>
      </c>
    </row>
    <row r="25" spans="1:2" x14ac:dyDescent="0.25">
      <c r="A25" s="1">
        <v>46328</v>
      </c>
      <c r="B25">
        <v>398</v>
      </c>
    </row>
    <row r="26" spans="1:2" x14ac:dyDescent="0.25">
      <c r="A26" s="1">
        <v>46238</v>
      </c>
      <c r="B26">
        <v>402</v>
      </c>
    </row>
    <row r="27" spans="1:2" x14ac:dyDescent="0.25">
      <c r="A27" s="1">
        <v>46530</v>
      </c>
      <c r="B27">
        <v>451</v>
      </c>
    </row>
    <row r="28" spans="1:2" x14ac:dyDescent="0.25">
      <c r="A28" s="1">
        <v>45621</v>
      </c>
      <c r="B28">
        <v>401</v>
      </c>
    </row>
    <row r="29" spans="1:2" x14ac:dyDescent="0.25">
      <c r="A29" s="1">
        <v>45400</v>
      </c>
      <c r="B29">
        <v>424</v>
      </c>
    </row>
    <row r="30" spans="1:2" x14ac:dyDescent="0.25">
      <c r="A30" s="1">
        <v>46182</v>
      </c>
      <c r="B30">
        <v>398</v>
      </c>
    </row>
    <row r="31" spans="1:2" x14ac:dyDescent="0.25">
      <c r="A31" s="1">
        <v>45967</v>
      </c>
      <c r="B31">
        <v>404</v>
      </c>
    </row>
    <row r="32" spans="1:2" x14ac:dyDescent="0.25">
      <c r="A32" s="1">
        <v>46273</v>
      </c>
      <c r="B32">
        <v>401</v>
      </c>
    </row>
    <row r="33" spans="1:2" x14ac:dyDescent="0.25">
      <c r="A33" s="1" t="s">
        <v>21</v>
      </c>
    </row>
    <row r="34" spans="1:2" x14ac:dyDescent="0.25">
      <c r="A34" s="1">
        <v>15543</v>
      </c>
      <c r="B34">
        <v>121</v>
      </c>
    </row>
    <row r="35" spans="1:2" x14ac:dyDescent="0.25">
      <c r="A35" s="1">
        <v>15276</v>
      </c>
      <c r="B35">
        <v>121</v>
      </c>
    </row>
    <row r="36" spans="1:2" x14ac:dyDescent="0.25">
      <c r="A36" s="1">
        <v>14755</v>
      </c>
      <c r="B36">
        <v>120</v>
      </c>
    </row>
    <row r="37" spans="1:2" x14ac:dyDescent="0.25">
      <c r="A37" s="1">
        <v>14716</v>
      </c>
      <c r="B37">
        <v>123</v>
      </c>
    </row>
    <row r="38" spans="1:2" x14ac:dyDescent="0.25">
      <c r="A38" s="1">
        <v>14874</v>
      </c>
      <c r="B38">
        <v>120</v>
      </c>
    </row>
    <row r="39" spans="1:2" x14ac:dyDescent="0.25">
      <c r="A39" s="1">
        <v>15435</v>
      </c>
      <c r="B39">
        <v>120</v>
      </c>
    </row>
    <row r="40" spans="1:2" x14ac:dyDescent="0.25">
      <c r="A40" s="1">
        <v>14652</v>
      </c>
      <c r="B40">
        <v>123</v>
      </c>
    </row>
    <row r="41" spans="1:2" x14ac:dyDescent="0.25">
      <c r="A41" s="1">
        <v>15298</v>
      </c>
      <c r="B41">
        <v>145</v>
      </c>
    </row>
    <row r="42" spans="1:2" x14ac:dyDescent="0.25">
      <c r="A42" s="1">
        <v>14908</v>
      </c>
      <c r="B42">
        <v>123</v>
      </c>
    </row>
    <row r="43" spans="1:2" x14ac:dyDescent="0.25">
      <c r="A43" s="1">
        <v>15107</v>
      </c>
      <c r="B43">
        <v>121</v>
      </c>
    </row>
    <row r="44" spans="1:2" x14ac:dyDescent="0.25">
      <c r="A44" s="1">
        <v>21811</v>
      </c>
      <c r="B44">
        <v>258</v>
      </c>
    </row>
    <row r="45" spans="1:2" x14ac:dyDescent="0.25">
      <c r="A45" s="1">
        <v>23321</v>
      </c>
      <c r="B45">
        <v>260</v>
      </c>
    </row>
    <row r="46" spans="1:2" x14ac:dyDescent="0.25">
      <c r="A46" s="1">
        <v>23051</v>
      </c>
      <c r="B46">
        <v>254</v>
      </c>
    </row>
    <row r="47" spans="1:2" x14ac:dyDescent="0.25">
      <c r="A47" s="1">
        <v>22398</v>
      </c>
      <c r="B47">
        <v>247</v>
      </c>
    </row>
    <row r="48" spans="1:2" x14ac:dyDescent="0.25">
      <c r="A48" s="1">
        <v>23210</v>
      </c>
      <c r="B48">
        <v>280</v>
      </c>
    </row>
    <row r="49" spans="1:2" x14ac:dyDescent="0.25">
      <c r="A49" s="1">
        <v>22826</v>
      </c>
      <c r="B49">
        <v>265</v>
      </c>
    </row>
    <row r="50" spans="1:2" x14ac:dyDescent="0.25">
      <c r="A50" s="1">
        <v>22563</v>
      </c>
      <c r="B50">
        <v>277</v>
      </c>
    </row>
    <row r="51" spans="1:2" x14ac:dyDescent="0.25">
      <c r="A51" s="1">
        <v>23305</v>
      </c>
      <c r="B51">
        <v>268</v>
      </c>
    </row>
    <row r="52" spans="1:2" x14ac:dyDescent="0.25">
      <c r="A52" s="1">
        <v>21604</v>
      </c>
      <c r="B52">
        <v>241</v>
      </c>
    </row>
    <row r="53" spans="1:2" x14ac:dyDescent="0.25">
      <c r="A53" s="1">
        <v>22940</v>
      </c>
      <c r="B53">
        <v>251</v>
      </c>
    </row>
    <row r="54" spans="1:2" x14ac:dyDescent="0.25">
      <c r="A54" s="1">
        <v>46514</v>
      </c>
      <c r="B54">
        <v>645</v>
      </c>
    </row>
    <row r="55" spans="1:2" x14ac:dyDescent="0.25">
      <c r="A55" s="1">
        <v>44701</v>
      </c>
      <c r="B55">
        <v>639</v>
      </c>
    </row>
    <row r="56" spans="1:2" x14ac:dyDescent="0.25">
      <c r="A56" s="1">
        <v>46305</v>
      </c>
      <c r="B56">
        <v>649</v>
      </c>
    </row>
    <row r="57" spans="1:2" x14ac:dyDescent="0.25">
      <c r="A57" s="1">
        <v>46289</v>
      </c>
      <c r="B57">
        <v>628</v>
      </c>
    </row>
    <row r="58" spans="1:2" x14ac:dyDescent="0.25">
      <c r="A58" s="1">
        <v>46528</v>
      </c>
      <c r="B58">
        <v>628</v>
      </c>
    </row>
    <row r="59" spans="1:2" x14ac:dyDescent="0.25">
      <c r="A59" s="1">
        <v>45654</v>
      </c>
      <c r="B59">
        <v>639</v>
      </c>
    </row>
    <row r="60" spans="1:2" x14ac:dyDescent="0.25">
      <c r="A60" s="1">
        <v>45469</v>
      </c>
      <c r="B60">
        <v>637</v>
      </c>
    </row>
    <row r="61" spans="1:2" x14ac:dyDescent="0.25">
      <c r="A61" s="1">
        <v>46180</v>
      </c>
      <c r="B61">
        <v>649</v>
      </c>
    </row>
    <row r="62" spans="1:2" x14ac:dyDescent="0.25">
      <c r="A62" s="1">
        <v>45989</v>
      </c>
      <c r="B62">
        <v>630</v>
      </c>
    </row>
    <row r="63" spans="1:2" x14ac:dyDescent="0.25">
      <c r="A63" s="1">
        <v>46287</v>
      </c>
      <c r="B63">
        <v>630</v>
      </c>
    </row>
    <row r="64" spans="1:2" x14ac:dyDescent="0.25">
      <c r="A64" s="1" t="s">
        <v>22</v>
      </c>
    </row>
    <row r="65" spans="1:2" x14ac:dyDescent="0.25">
      <c r="A65" s="1">
        <v>15559</v>
      </c>
      <c r="B65">
        <v>248</v>
      </c>
    </row>
    <row r="66" spans="1:2" x14ac:dyDescent="0.25">
      <c r="A66" s="1">
        <v>15255</v>
      </c>
      <c r="B66">
        <v>258</v>
      </c>
    </row>
    <row r="67" spans="1:2" x14ac:dyDescent="0.25">
      <c r="A67" s="1">
        <v>14728</v>
      </c>
      <c r="B67">
        <v>249</v>
      </c>
    </row>
    <row r="68" spans="1:2" x14ac:dyDescent="0.25">
      <c r="A68" s="1">
        <v>14733</v>
      </c>
      <c r="B68">
        <v>253</v>
      </c>
    </row>
    <row r="69" spans="1:2" x14ac:dyDescent="0.25">
      <c r="A69" s="1">
        <v>14863</v>
      </c>
      <c r="B69">
        <v>275</v>
      </c>
    </row>
    <row r="70" spans="1:2" x14ac:dyDescent="0.25">
      <c r="A70" s="1">
        <v>15437</v>
      </c>
      <c r="B70">
        <v>255</v>
      </c>
    </row>
    <row r="71" spans="1:2" x14ac:dyDescent="0.25">
      <c r="A71" s="1">
        <v>14634</v>
      </c>
      <c r="B71">
        <v>253</v>
      </c>
    </row>
    <row r="72" spans="1:2" x14ac:dyDescent="0.25">
      <c r="A72" s="1">
        <v>15288</v>
      </c>
      <c r="B72">
        <v>256</v>
      </c>
    </row>
    <row r="73" spans="1:2" x14ac:dyDescent="0.25">
      <c r="A73" s="1">
        <v>14910</v>
      </c>
      <c r="B73">
        <v>253</v>
      </c>
    </row>
    <row r="74" spans="1:2" x14ac:dyDescent="0.25">
      <c r="A74" s="1">
        <v>15102</v>
      </c>
      <c r="B74">
        <v>267</v>
      </c>
    </row>
    <row r="75" spans="1:2" x14ac:dyDescent="0.25">
      <c r="A75" s="1">
        <v>21817</v>
      </c>
      <c r="B75">
        <v>540</v>
      </c>
    </row>
    <row r="76" spans="1:2" x14ac:dyDescent="0.25">
      <c r="A76" s="1">
        <v>23335</v>
      </c>
      <c r="B76">
        <v>528</v>
      </c>
    </row>
    <row r="77" spans="1:2" x14ac:dyDescent="0.25">
      <c r="A77" s="1">
        <v>23064</v>
      </c>
      <c r="B77">
        <v>521</v>
      </c>
    </row>
    <row r="78" spans="1:2" x14ac:dyDescent="0.25">
      <c r="A78" s="1">
        <v>22403</v>
      </c>
      <c r="B78">
        <v>524</v>
      </c>
    </row>
    <row r="79" spans="1:2" x14ac:dyDescent="0.25">
      <c r="A79" s="1">
        <v>23201</v>
      </c>
      <c r="B79">
        <v>517</v>
      </c>
    </row>
    <row r="80" spans="1:2" x14ac:dyDescent="0.25">
      <c r="A80" s="1">
        <v>22836</v>
      </c>
      <c r="B80">
        <v>519</v>
      </c>
    </row>
    <row r="81" spans="1:2" x14ac:dyDescent="0.25">
      <c r="A81" s="1">
        <v>22606</v>
      </c>
      <c r="B81">
        <v>522</v>
      </c>
    </row>
    <row r="82" spans="1:2" x14ac:dyDescent="0.25">
      <c r="A82" s="1">
        <v>23310</v>
      </c>
      <c r="B82">
        <v>531</v>
      </c>
    </row>
    <row r="83" spans="1:2" x14ac:dyDescent="0.25">
      <c r="A83" s="1">
        <v>21610</v>
      </c>
      <c r="B83">
        <v>523</v>
      </c>
    </row>
    <row r="84" spans="1:2" x14ac:dyDescent="0.25">
      <c r="A84" s="1">
        <v>22953</v>
      </c>
      <c r="B84">
        <v>522</v>
      </c>
    </row>
    <row r="85" spans="1:2" x14ac:dyDescent="0.25">
      <c r="A85" s="1">
        <v>46536</v>
      </c>
      <c r="B85">
        <v>1175</v>
      </c>
    </row>
    <row r="86" spans="1:2" x14ac:dyDescent="0.25">
      <c r="A86" s="1">
        <v>44723</v>
      </c>
      <c r="B86">
        <v>1175</v>
      </c>
    </row>
    <row r="87" spans="1:2" x14ac:dyDescent="0.25">
      <c r="A87" s="1">
        <v>46337</v>
      </c>
      <c r="B87">
        <v>1183</v>
      </c>
    </row>
    <row r="88" spans="1:2" x14ac:dyDescent="0.25">
      <c r="A88" s="1">
        <v>46279</v>
      </c>
      <c r="B88">
        <v>1196</v>
      </c>
    </row>
    <row r="89" spans="1:2" x14ac:dyDescent="0.25">
      <c r="A89" s="1">
        <v>46586</v>
      </c>
      <c r="B89">
        <v>1186</v>
      </c>
    </row>
    <row r="90" spans="1:2" x14ac:dyDescent="0.25">
      <c r="A90" s="1">
        <v>45665</v>
      </c>
      <c r="B90">
        <v>1192</v>
      </c>
    </row>
    <row r="91" spans="1:2" x14ac:dyDescent="0.25">
      <c r="A91" s="1">
        <v>45475</v>
      </c>
      <c r="B91">
        <v>1179</v>
      </c>
    </row>
    <row r="92" spans="1:2" x14ac:dyDescent="0.25">
      <c r="A92" s="1">
        <v>46205</v>
      </c>
      <c r="B92">
        <v>1180</v>
      </c>
    </row>
    <row r="93" spans="1:2" x14ac:dyDescent="0.25">
      <c r="A93" s="1">
        <v>46018</v>
      </c>
      <c r="B93">
        <v>1182</v>
      </c>
    </row>
    <row r="94" spans="1:2" x14ac:dyDescent="0.25">
      <c r="A94" s="1">
        <v>46287</v>
      </c>
      <c r="B94">
        <v>1187</v>
      </c>
    </row>
    <row r="95" spans="1:2" x14ac:dyDescent="0.25">
      <c r="A95" s="1" t="s">
        <v>23</v>
      </c>
    </row>
    <row r="96" spans="1:2" x14ac:dyDescent="0.25">
      <c r="A96" s="1">
        <v>15537</v>
      </c>
      <c r="B96">
        <v>69</v>
      </c>
    </row>
    <row r="97" spans="1:2" x14ac:dyDescent="0.25">
      <c r="A97" s="1">
        <v>15257</v>
      </c>
      <c r="B97">
        <v>68</v>
      </c>
    </row>
    <row r="98" spans="1:2" x14ac:dyDescent="0.25">
      <c r="A98" s="1">
        <v>14756</v>
      </c>
      <c r="B98">
        <v>65</v>
      </c>
    </row>
    <row r="99" spans="1:2" x14ac:dyDescent="0.25">
      <c r="A99" s="1">
        <v>14716</v>
      </c>
      <c r="B99">
        <v>66</v>
      </c>
    </row>
    <row r="100" spans="1:2" x14ac:dyDescent="0.25">
      <c r="A100" s="1">
        <v>14875</v>
      </c>
      <c r="B100">
        <v>66</v>
      </c>
    </row>
    <row r="101" spans="1:2" x14ac:dyDescent="0.25">
      <c r="A101" s="1">
        <v>15423</v>
      </c>
      <c r="B101">
        <v>64</v>
      </c>
    </row>
    <row r="102" spans="1:2" x14ac:dyDescent="0.25">
      <c r="A102" s="1">
        <v>14659</v>
      </c>
      <c r="B102">
        <v>62</v>
      </c>
    </row>
    <row r="103" spans="1:2" x14ac:dyDescent="0.25">
      <c r="A103" s="1">
        <v>15280</v>
      </c>
      <c r="B103">
        <v>63</v>
      </c>
    </row>
    <row r="104" spans="1:2" x14ac:dyDescent="0.25">
      <c r="A104" s="1">
        <v>14900</v>
      </c>
      <c r="B104">
        <v>63</v>
      </c>
    </row>
    <row r="105" spans="1:2" x14ac:dyDescent="0.25">
      <c r="A105" s="1">
        <v>15048</v>
      </c>
      <c r="B105">
        <v>62</v>
      </c>
    </row>
    <row r="106" spans="1:2" x14ac:dyDescent="0.25">
      <c r="A106" s="1">
        <v>21765</v>
      </c>
      <c r="B106">
        <v>138</v>
      </c>
    </row>
    <row r="107" spans="1:2" x14ac:dyDescent="0.25">
      <c r="A107" s="1">
        <v>23297</v>
      </c>
      <c r="B107">
        <v>142</v>
      </c>
    </row>
    <row r="108" spans="1:2" x14ac:dyDescent="0.25">
      <c r="A108" s="1">
        <v>23019</v>
      </c>
      <c r="B108">
        <v>139</v>
      </c>
    </row>
    <row r="109" spans="1:2" x14ac:dyDescent="0.25">
      <c r="A109" s="1">
        <v>22386</v>
      </c>
      <c r="B109">
        <v>136</v>
      </c>
    </row>
    <row r="110" spans="1:2" x14ac:dyDescent="0.25">
      <c r="A110" s="1">
        <v>23185</v>
      </c>
      <c r="B110">
        <v>169</v>
      </c>
    </row>
    <row r="111" spans="1:2" x14ac:dyDescent="0.25">
      <c r="A111" s="1">
        <v>22763</v>
      </c>
      <c r="B111">
        <v>140</v>
      </c>
    </row>
    <row r="112" spans="1:2" x14ac:dyDescent="0.25">
      <c r="A112" s="1">
        <v>22583</v>
      </c>
      <c r="B112">
        <v>142</v>
      </c>
    </row>
    <row r="113" spans="1:2" x14ac:dyDescent="0.25">
      <c r="A113" s="1">
        <v>23279</v>
      </c>
      <c r="B113">
        <v>134</v>
      </c>
    </row>
    <row r="114" spans="1:2" x14ac:dyDescent="0.25">
      <c r="A114" s="1">
        <v>21560</v>
      </c>
      <c r="B114">
        <v>131</v>
      </c>
    </row>
    <row r="115" spans="1:2" x14ac:dyDescent="0.25">
      <c r="A115" s="1">
        <v>22948</v>
      </c>
      <c r="B115">
        <v>136</v>
      </c>
    </row>
    <row r="116" spans="1:2" x14ac:dyDescent="0.25">
      <c r="A116" s="1">
        <v>46496</v>
      </c>
      <c r="B116">
        <v>393</v>
      </c>
    </row>
    <row r="117" spans="1:2" x14ac:dyDescent="0.25">
      <c r="A117" s="1">
        <v>44611</v>
      </c>
      <c r="B117">
        <v>411</v>
      </c>
    </row>
    <row r="118" spans="1:2" x14ac:dyDescent="0.25">
      <c r="A118" s="1">
        <v>46305</v>
      </c>
      <c r="B118">
        <v>420</v>
      </c>
    </row>
    <row r="119" spans="1:2" x14ac:dyDescent="0.25">
      <c r="A119" s="1">
        <v>46212</v>
      </c>
      <c r="B119">
        <v>410</v>
      </c>
    </row>
    <row r="120" spans="1:2" x14ac:dyDescent="0.25">
      <c r="A120" s="1">
        <v>46507</v>
      </c>
      <c r="B120">
        <v>401</v>
      </c>
    </row>
    <row r="121" spans="1:2" x14ac:dyDescent="0.25">
      <c r="A121" s="1">
        <v>45615</v>
      </c>
      <c r="B121">
        <v>422</v>
      </c>
    </row>
    <row r="122" spans="1:2" x14ac:dyDescent="0.25">
      <c r="A122" s="1">
        <v>45426</v>
      </c>
      <c r="B122">
        <v>394</v>
      </c>
    </row>
    <row r="123" spans="1:2" x14ac:dyDescent="0.25">
      <c r="A123" s="1">
        <v>46178</v>
      </c>
      <c r="B123">
        <v>398</v>
      </c>
    </row>
    <row r="124" spans="1:2" x14ac:dyDescent="0.25">
      <c r="A124" s="1">
        <v>46003</v>
      </c>
      <c r="B124">
        <v>426</v>
      </c>
    </row>
    <row r="125" spans="1:2" x14ac:dyDescent="0.25">
      <c r="A125" s="1">
        <v>46265</v>
      </c>
      <c r="B125">
        <v>397</v>
      </c>
    </row>
    <row r="126" spans="1:2" x14ac:dyDescent="0.25">
      <c r="A126" s="1" t="s">
        <v>24</v>
      </c>
    </row>
    <row r="127" spans="1:2" x14ac:dyDescent="0.25">
      <c r="A127" s="1">
        <v>15523</v>
      </c>
      <c r="B127">
        <v>118</v>
      </c>
    </row>
    <row r="128" spans="1:2" x14ac:dyDescent="0.25">
      <c r="A128" s="1">
        <v>15257</v>
      </c>
      <c r="B128">
        <v>126</v>
      </c>
    </row>
    <row r="129" spans="1:2" x14ac:dyDescent="0.25">
      <c r="A129" s="1">
        <v>14749</v>
      </c>
      <c r="B129">
        <v>120</v>
      </c>
    </row>
    <row r="130" spans="1:2" x14ac:dyDescent="0.25">
      <c r="A130" s="1">
        <v>14732</v>
      </c>
      <c r="B130">
        <v>121</v>
      </c>
    </row>
    <row r="131" spans="1:2" x14ac:dyDescent="0.25">
      <c r="A131" s="1">
        <v>14870</v>
      </c>
      <c r="B131">
        <v>121</v>
      </c>
    </row>
    <row r="132" spans="1:2" x14ac:dyDescent="0.25">
      <c r="A132" s="1">
        <v>15433</v>
      </c>
      <c r="B132">
        <v>122</v>
      </c>
    </row>
    <row r="133" spans="1:2" x14ac:dyDescent="0.25">
      <c r="A133" s="1">
        <v>14662</v>
      </c>
      <c r="B133">
        <v>120</v>
      </c>
    </row>
    <row r="134" spans="1:2" x14ac:dyDescent="0.25">
      <c r="A134" s="1">
        <v>15311</v>
      </c>
      <c r="B134">
        <v>122</v>
      </c>
    </row>
    <row r="135" spans="1:2" x14ac:dyDescent="0.25">
      <c r="A135" s="1">
        <v>14918</v>
      </c>
      <c r="B135">
        <v>118</v>
      </c>
    </row>
    <row r="136" spans="1:2" x14ac:dyDescent="0.25">
      <c r="A136" s="1">
        <v>15088</v>
      </c>
      <c r="B136">
        <v>119</v>
      </c>
    </row>
    <row r="137" spans="1:2" x14ac:dyDescent="0.25">
      <c r="A137" s="1">
        <v>21807</v>
      </c>
      <c r="B137">
        <v>247</v>
      </c>
    </row>
    <row r="138" spans="1:2" x14ac:dyDescent="0.25">
      <c r="A138" s="1">
        <v>23353</v>
      </c>
      <c r="B138">
        <v>258</v>
      </c>
    </row>
    <row r="139" spans="1:2" x14ac:dyDescent="0.25">
      <c r="A139" s="1">
        <v>23043</v>
      </c>
      <c r="B139">
        <v>254</v>
      </c>
    </row>
    <row r="140" spans="1:2" x14ac:dyDescent="0.25">
      <c r="A140" s="1">
        <v>22407</v>
      </c>
      <c r="B140">
        <v>247</v>
      </c>
    </row>
    <row r="141" spans="1:2" x14ac:dyDescent="0.25">
      <c r="A141" s="1">
        <v>23224</v>
      </c>
      <c r="B141">
        <v>259</v>
      </c>
    </row>
    <row r="142" spans="1:2" x14ac:dyDescent="0.25">
      <c r="A142" s="1">
        <v>22795</v>
      </c>
      <c r="B142">
        <v>262</v>
      </c>
    </row>
    <row r="143" spans="1:2" x14ac:dyDescent="0.25">
      <c r="A143" s="1">
        <v>22594</v>
      </c>
      <c r="B143">
        <v>251</v>
      </c>
    </row>
    <row r="144" spans="1:2" x14ac:dyDescent="0.25">
      <c r="A144" s="1">
        <v>23290</v>
      </c>
      <c r="B144">
        <v>250</v>
      </c>
    </row>
    <row r="145" spans="1:2" x14ac:dyDescent="0.25">
      <c r="A145" s="1">
        <v>21605</v>
      </c>
      <c r="B145">
        <v>240</v>
      </c>
    </row>
    <row r="146" spans="1:2" x14ac:dyDescent="0.25">
      <c r="A146" s="1">
        <v>22949</v>
      </c>
      <c r="B146">
        <v>252</v>
      </c>
    </row>
    <row r="147" spans="1:2" x14ac:dyDescent="0.25">
      <c r="A147" s="1">
        <v>46523</v>
      </c>
      <c r="B147">
        <v>648</v>
      </c>
    </row>
    <row r="148" spans="1:2" x14ac:dyDescent="0.25">
      <c r="A148" s="1">
        <v>44702</v>
      </c>
      <c r="B148">
        <v>622</v>
      </c>
    </row>
    <row r="149" spans="1:2" x14ac:dyDescent="0.25">
      <c r="A149" s="1">
        <v>46296</v>
      </c>
      <c r="B149">
        <v>631</v>
      </c>
    </row>
    <row r="150" spans="1:2" x14ac:dyDescent="0.25">
      <c r="A150" s="1">
        <v>46267</v>
      </c>
      <c r="B150">
        <v>623</v>
      </c>
    </row>
    <row r="151" spans="1:2" x14ac:dyDescent="0.25">
      <c r="A151" s="1">
        <v>46539</v>
      </c>
      <c r="B151">
        <v>633</v>
      </c>
    </row>
    <row r="152" spans="1:2" x14ac:dyDescent="0.25">
      <c r="A152" s="1">
        <v>45625</v>
      </c>
      <c r="B152">
        <v>642</v>
      </c>
    </row>
    <row r="153" spans="1:2" x14ac:dyDescent="0.25">
      <c r="A153" s="1">
        <v>45452</v>
      </c>
      <c r="B153">
        <v>657</v>
      </c>
    </row>
    <row r="154" spans="1:2" x14ac:dyDescent="0.25">
      <c r="A154" s="1">
        <v>46194</v>
      </c>
      <c r="B154">
        <v>637</v>
      </c>
    </row>
    <row r="155" spans="1:2" x14ac:dyDescent="0.25">
      <c r="A155" s="1">
        <v>45983</v>
      </c>
      <c r="B155">
        <v>632</v>
      </c>
    </row>
    <row r="156" spans="1:2" x14ac:dyDescent="0.25">
      <c r="A156" s="1">
        <v>46287</v>
      </c>
      <c r="B156">
        <v>630</v>
      </c>
    </row>
    <row r="157" spans="1:2" x14ac:dyDescent="0.25">
      <c r="A157" s="1" t="s">
        <v>25</v>
      </c>
    </row>
    <row r="158" spans="1:2" x14ac:dyDescent="0.25">
      <c r="A158" s="1">
        <v>15533</v>
      </c>
      <c r="B158">
        <v>253</v>
      </c>
    </row>
    <row r="159" spans="1:2" x14ac:dyDescent="0.25">
      <c r="A159" s="1">
        <v>15258</v>
      </c>
      <c r="B159">
        <v>258</v>
      </c>
    </row>
    <row r="160" spans="1:2" x14ac:dyDescent="0.25">
      <c r="A160" s="1">
        <v>14752</v>
      </c>
      <c r="B160">
        <v>252</v>
      </c>
    </row>
    <row r="161" spans="1:2" x14ac:dyDescent="0.25">
      <c r="A161" s="1">
        <v>14745</v>
      </c>
      <c r="B161">
        <v>277</v>
      </c>
    </row>
    <row r="162" spans="1:2" x14ac:dyDescent="0.25">
      <c r="A162" s="1">
        <v>14883</v>
      </c>
      <c r="B162">
        <v>272</v>
      </c>
    </row>
    <row r="163" spans="1:2" x14ac:dyDescent="0.25">
      <c r="A163" s="1">
        <v>15442</v>
      </c>
      <c r="B163">
        <v>254</v>
      </c>
    </row>
    <row r="164" spans="1:2" x14ac:dyDescent="0.25">
      <c r="A164" s="1">
        <v>14648</v>
      </c>
      <c r="B164">
        <v>271</v>
      </c>
    </row>
    <row r="165" spans="1:2" x14ac:dyDescent="0.25">
      <c r="A165" s="1">
        <v>15292</v>
      </c>
      <c r="B165">
        <v>255</v>
      </c>
    </row>
    <row r="166" spans="1:2" x14ac:dyDescent="0.25">
      <c r="A166" s="1">
        <v>14906</v>
      </c>
      <c r="B166">
        <v>257</v>
      </c>
    </row>
    <row r="167" spans="1:2" x14ac:dyDescent="0.25">
      <c r="A167" s="1">
        <v>15094</v>
      </c>
      <c r="B167">
        <v>254</v>
      </c>
    </row>
    <row r="168" spans="1:2" x14ac:dyDescent="0.25">
      <c r="A168" s="1">
        <v>21833</v>
      </c>
      <c r="B168">
        <v>514</v>
      </c>
    </row>
    <row r="169" spans="1:2" x14ac:dyDescent="0.25">
      <c r="A169" s="1">
        <v>23350</v>
      </c>
      <c r="B169">
        <v>528</v>
      </c>
    </row>
    <row r="170" spans="1:2" x14ac:dyDescent="0.25">
      <c r="A170" s="1">
        <v>23041</v>
      </c>
      <c r="B170">
        <v>525</v>
      </c>
    </row>
    <row r="171" spans="1:2" x14ac:dyDescent="0.25">
      <c r="A171" s="1">
        <v>22417</v>
      </c>
      <c r="B171">
        <v>512</v>
      </c>
    </row>
    <row r="172" spans="1:2" x14ac:dyDescent="0.25">
      <c r="A172" s="1">
        <v>23237</v>
      </c>
      <c r="B172">
        <v>522</v>
      </c>
    </row>
    <row r="173" spans="1:2" x14ac:dyDescent="0.25">
      <c r="A173" s="1">
        <v>22835</v>
      </c>
      <c r="B173">
        <v>517</v>
      </c>
    </row>
    <row r="174" spans="1:2" x14ac:dyDescent="0.25">
      <c r="A174" s="1">
        <v>22603</v>
      </c>
      <c r="B174">
        <v>552</v>
      </c>
    </row>
    <row r="175" spans="1:2" x14ac:dyDescent="0.25">
      <c r="A175" s="1">
        <v>23297</v>
      </c>
      <c r="B175">
        <v>517</v>
      </c>
    </row>
    <row r="176" spans="1:2" x14ac:dyDescent="0.25">
      <c r="A176" s="1">
        <v>21618</v>
      </c>
      <c r="B176">
        <v>510</v>
      </c>
    </row>
    <row r="177" spans="1:2" x14ac:dyDescent="0.25">
      <c r="A177" s="1">
        <v>22975</v>
      </c>
      <c r="B177">
        <v>529</v>
      </c>
    </row>
    <row r="178" spans="1:2" x14ac:dyDescent="0.25">
      <c r="A178" s="1">
        <v>46544</v>
      </c>
      <c r="B178">
        <v>1392</v>
      </c>
    </row>
    <row r="179" spans="1:2" x14ac:dyDescent="0.25">
      <c r="A179" s="1">
        <v>44719</v>
      </c>
      <c r="B179">
        <v>1255</v>
      </c>
    </row>
    <row r="180" spans="1:2" x14ac:dyDescent="0.25">
      <c r="A180" s="1">
        <v>46355</v>
      </c>
      <c r="B180">
        <v>1432</v>
      </c>
    </row>
    <row r="181" spans="1:2" x14ac:dyDescent="0.25">
      <c r="A181" s="1">
        <v>46283</v>
      </c>
      <c r="B181">
        <v>1211</v>
      </c>
    </row>
    <row r="182" spans="1:2" x14ac:dyDescent="0.25">
      <c r="A182" s="1">
        <v>46562</v>
      </c>
      <c r="B182">
        <v>1179</v>
      </c>
    </row>
    <row r="183" spans="1:2" x14ac:dyDescent="0.25">
      <c r="A183" s="1">
        <v>45655</v>
      </c>
      <c r="B183">
        <v>1220</v>
      </c>
    </row>
    <row r="184" spans="1:2" x14ac:dyDescent="0.25">
      <c r="A184" s="1">
        <v>45494</v>
      </c>
      <c r="B184">
        <v>1192</v>
      </c>
    </row>
    <row r="185" spans="1:2" x14ac:dyDescent="0.25">
      <c r="A185" s="1">
        <v>46199</v>
      </c>
      <c r="B185">
        <v>1206</v>
      </c>
    </row>
    <row r="186" spans="1:2" x14ac:dyDescent="0.25">
      <c r="A186" s="1">
        <v>46007</v>
      </c>
      <c r="B186">
        <v>1185</v>
      </c>
    </row>
    <row r="187" spans="1:2" x14ac:dyDescent="0.25">
      <c r="A187" s="1">
        <v>46286</v>
      </c>
      <c r="B187">
        <v>1175</v>
      </c>
    </row>
    <row r="188" spans="1:2" x14ac:dyDescent="0.25">
      <c r="A188" s="1" t="s">
        <v>26</v>
      </c>
    </row>
    <row r="189" spans="1:2" x14ac:dyDescent="0.25">
      <c r="A189" s="1">
        <v>15548</v>
      </c>
      <c r="B189">
        <v>62</v>
      </c>
    </row>
    <row r="190" spans="1:2" x14ac:dyDescent="0.25">
      <c r="A190" s="1">
        <v>15269</v>
      </c>
      <c r="B190">
        <v>64</v>
      </c>
    </row>
    <row r="191" spans="1:2" x14ac:dyDescent="0.25">
      <c r="A191" s="1">
        <v>14764</v>
      </c>
      <c r="B191">
        <v>61</v>
      </c>
    </row>
    <row r="192" spans="1:2" x14ac:dyDescent="0.25">
      <c r="A192" s="1">
        <v>14720</v>
      </c>
      <c r="B192">
        <v>78</v>
      </c>
    </row>
    <row r="193" spans="1:2" x14ac:dyDescent="0.25">
      <c r="A193" s="1">
        <v>14860</v>
      </c>
      <c r="B193">
        <v>68</v>
      </c>
    </row>
    <row r="194" spans="1:2" x14ac:dyDescent="0.25">
      <c r="A194" s="1">
        <v>15412</v>
      </c>
      <c r="B194">
        <v>64</v>
      </c>
    </row>
    <row r="195" spans="1:2" x14ac:dyDescent="0.25">
      <c r="A195" s="1">
        <v>14653</v>
      </c>
      <c r="B195">
        <v>63</v>
      </c>
    </row>
    <row r="196" spans="1:2" x14ac:dyDescent="0.25">
      <c r="A196" s="1">
        <v>15271</v>
      </c>
      <c r="B196">
        <v>67</v>
      </c>
    </row>
    <row r="197" spans="1:2" x14ac:dyDescent="0.25">
      <c r="A197" s="1">
        <v>14891</v>
      </c>
      <c r="B197">
        <v>64</v>
      </c>
    </row>
    <row r="198" spans="1:2" x14ac:dyDescent="0.25">
      <c r="A198" s="1">
        <v>15085</v>
      </c>
      <c r="B198">
        <v>70</v>
      </c>
    </row>
    <row r="199" spans="1:2" x14ac:dyDescent="0.25">
      <c r="A199" s="1">
        <v>21765</v>
      </c>
      <c r="B199">
        <v>133</v>
      </c>
    </row>
    <row r="200" spans="1:2" x14ac:dyDescent="0.25">
      <c r="A200" s="1">
        <v>23308</v>
      </c>
      <c r="B200">
        <v>144</v>
      </c>
    </row>
    <row r="201" spans="1:2" x14ac:dyDescent="0.25">
      <c r="A201" s="1">
        <v>23022</v>
      </c>
      <c r="B201">
        <v>132</v>
      </c>
    </row>
    <row r="202" spans="1:2" x14ac:dyDescent="0.25">
      <c r="A202" s="1">
        <v>22366</v>
      </c>
      <c r="B202">
        <v>130</v>
      </c>
    </row>
    <row r="203" spans="1:2" x14ac:dyDescent="0.25">
      <c r="A203" s="1">
        <v>23169</v>
      </c>
      <c r="B203">
        <v>131</v>
      </c>
    </row>
    <row r="204" spans="1:2" x14ac:dyDescent="0.25">
      <c r="A204" s="1">
        <v>22784</v>
      </c>
      <c r="B204">
        <v>130</v>
      </c>
    </row>
    <row r="205" spans="1:2" x14ac:dyDescent="0.25">
      <c r="A205" s="1">
        <v>22552</v>
      </c>
      <c r="B205">
        <v>131</v>
      </c>
    </row>
    <row r="206" spans="1:2" x14ac:dyDescent="0.25">
      <c r="A206" s="1">
        <v>23267</v>
      </c>
      <c r="B206">
        <v>133</v>
      </c>
    </row>
    <row r="207" spans="1:2" x14ac:dyDescent="0.25">
      <c r="A207" s="1">
        <v>21559</v>
      </c>
      <c r="B207">
        <v>129</v>
      </c>
    </row>
    <row r="208" spans="1:2" x14ac:dyDescent="0.25">
      <c r="A208" s="1">
        <v>22943</v>
      </c>
      <c r="B208">
        <v>151</v>
      </c>
    </row>
    <row r="209" spans="1:2" x14ac:dyDescent="0.25">
      <c r="A209" s="1">
        <v>46489</v>
      </c>
      <c r="B209">
        <v>432</v>
      </c>
    </row>
    <row r="210" spans="1:2" x14ac:dyDescent="0.25">
      <c r="A210" s="1">
        <v>44673</v>
      </c>
      <c r="B210">
        <v>382</v>
      </c>
    </row>
    <row r="211" spans="1:2" x14ac:dyDescent="0.25">
      <c r="A211" s="1">
        <v>46284</v>
      </c>
      <c r="B211">
        <v>426</v>
      </c>
    </row>
    <row r="212" spans="1:2" x14ac:dyDescent="0.25">
      <c r="A212" s="1">
        <v>46244</v>
      </c>
      <c r="B212">
        <v>380</v>
      </c>
    </row>
    <row r="213" spans="1:2" x14ac:dyDescent="0.25">
      <c r="A213" s="1">
        <v>46532</v>
      </c>
      <c r="B213">
        <v>389</v>
      </c>
    </row>
    <row r="214" spans="1:2" x14ac:dyDescent="0.25">
      <c r="A214" s="1">
        <v>45606</v>
      </c>
      <c r="B214">
        <v>385</v>
      </c>
    </row>
    <row r="215" spans="1:2" x14ac:dyDescent="0.25">
      <c r="A215" s="1">
        <v>45446</v>
      </c>
      <c r="B215">
        <v>388</v>
      </c>
    </row>
    <row r="216" spans="1:2" x14ac:dyDescent="0.25">
      <c r="A216" s="1">
        <v>46175</v>
      </c>
      <c r="B216">
        <v>401</v>
      </c>
    </row>
    <row r="217" spans="1:2" x14ac:dyDescent="0.25">
      <c r="A217" s="1">
        <v>45978</v>
      </c>
      <c r="B217">
        <v>398</v>
      </c>
    </row>
    <row r="218" spans="1:2" x14ac:dyDescent="0.25">
      <c r="A218" s="1">
        <v>46243</v>
      </c>
      <c r="B218">
        <v>386</v>
      </c>
    </row>
    <row r="219" spans="1:2" x14ac:dyDescent="0.25">
      <c r="A219" s="1" t="s">
        <v>27</v>
      </c>
    </row>
    <row r="220" spans="1:2" x14ac:dyDescent="0.25">
      <c r="A220" s="1">
        <v>15527</v>
      </c>
      <c r="B220">
        <v>116</v>
      </c>
    </row>
    <row r="221" spans="1:2" x14ac:dyDescent="0.25">
      <c r="A221" s="1">
        <v>15255</v>
      </c>
      <c r="B221">
        <v>118</v>
      </c>
    </row>
    <row r="222" spans="1:2" x14ac:dyDescent="0.25">
      <c r="A222" s="1">
        <v>14736</v>
      </c>
      <c r="B222">
        <v>114</v>
      </c>
    </row>
    <row r="223" spans="1:2" x14ac:dyDescent="0.25">
      <c r="A223" s="1">
        <v>14732</v>
      </c>
      <c r="B223">
        <v>118</v>
      </c>
    </row>
    <row r="224" spans="1:2" x14ac:dyDescent="0.25">
      <c r="A224" s="1">
        <v>14884</v>
      </c>
      <c r="B224">
        <v>119</v>
      </c>
    </row>
    <row r="225" spans="1:2" x14ac:dyDescent="0.25">
      <c r="A225" s="1">
        <v>15424</v>
      </c>
      <c r="B225">
        <v>116</v>
      </c>
    </row>
    <row r="226" spans="1:2" x14ac:dyDescent="0.25">
      <c r="A226" s="1">
        <v>14641</v>
      </c>
      <c r="B226">
        <v>115</v>
      </c>
    </row>
    <row r="227" spans="1:2" x14ac:dyDescent="0.25">
      <c r="A227" s="1">
        <v>15279</v>
      </c>
      <c r="B227">
        <v>118</v>
      </c>
    </row>
    <row r="228" spans="1:2" x14ac:dyDescent="0.25">
      <c r="A228" s="1">
        <v>14917</v>
      </c>
      <c r="B228">
        <v>117</v>
      </c>
    </row>
    <row r="229" spans="1:2" x14ac:dyDescent="0.25">
      <c r="A229" s="1">
        <v>15094</v>
      </c>
      <c r="B229">
        <v>115</v>
      </c>
    </row>
    <row r="230" spans="1:2" x14ac:dyDescent="0.25">
      <c r="A230" s="1">
        <v>21792</v>
      </c>
      <c r="B230">
        <v>232</v>
      </c>
    </row>
    <row r="231" spans="1:2" x14ac:dyDescent="0.25">
      <c r="A231" s="1">
        <v>23351</v>
      </c>
      <c r="B231">
        <v>242</v>
      </c>
    </row>
    <row r="232" spans="1:2" x14ac:dyDescent="0.25">
      <c r="A232" s="1">
        <v>23025</v>
      </c>
      <c r="B232">
        <v>237</v>
      </c>
    </row>
    <row r="233" spans="1:2" x14ac:dyDescent="0.25">
      <c r="A233" s="1">
        <v>22430</v>
      </c>
      <c r="B233">
        <v>234</v>
      </c>
    </row>
    <row r="234" spans="1:2" x14ac:dyDescent="0.25">
      <c r="A234" s="1">
        <v>23201</v>
      </c>
      <c r="B234">
        <v>238</v>
      </c>
    </row>
    <row r="235" spans="1:2" x14ac:dyDescent="0.25">
      <c r="A235" s="1">
        <v>22838</v>
      </c>
      <c r="B235">
        <v>243</v>
      </c>
    </row>
    <row r="236" spans="1:2" x14ac:dyDescent="0.25">
      <c r="A236" s="1">
        <v>22594</v>
      </c>
      <c r="B236">
        <v>242</v>
      </c>
    </row>
    <row r="237" spans="1:2" x14ac:dyDescent="0.25">
      <c r="A237" s="1">
        <v>23302</v>
      </c>
      <c r="B237">
        <v>256</v>
      </c>
    </row>
    <row r="238" spans="1:2" x14ac:dyDescent="0.25">
      <c r="A238" s="1">
        <v>21592</v>
      </c>
      <c r="B238">
        <v>237</v>
      </c>
    </row>
    <row r="239" spans="1:2" x14ac:dyDescent="0.25">
      <c r="A239" s="1">
        <v>22962</v>
      </c>
      <c r="B239">
        <v>239</v>
      </c>
    </row>
    <row r="240" spans="1:2" x14ac:dyDescent="0.25">
      <c r="A240" s="1">
        <v>46535</v>
      </c>
      <c r="B240">
        <v>611</v>
      </c>
    </row>
    <row r="241" spans="1:2" x14ac:dyDescent="0.25">
      <c r="A241" s="1">
        <v>44680</v>
      </c>
      <c r="B241">
        <v>590</v>
      </c>
    </row>
    <row r="242" spans="1:2" x14ac:dyDescent="0.25">
      <c r="A242" s="1">
        <v>46318</v>
      </c>
      <c r="B242">
        <v>612</v>
      </c>
    </row>
    <row r="243" spans="1:2" x14ac:dyDescent="0.25">
      <c r="A243" s="1">
        <v>46269</v>
      </c>
      <c r="B243">
        <v>605</v>
      </c>
    </row>
    <row r="244" spans="1:2" x14ac:dyDescent="0.25">
      <c r="A244" s="1">
        <v>46548</v>
      </c>
      <c r="B244">
        <v>609</v>
      </c>
    </row>
    <row r="245" spans="1:2" x14ac:dyDescent="0.25">
      <c r="A245" s="1">
        <v>45655</v>
      </c>
      <c r="B245">
        <v>608</v>
      </c>
    </row>
    <row r="246" spans="1:2" x14ac:dyDescent="0.25">
      <c r="A246" s="1">
        <v>45482</v>
      </c>
      <c r="B246">
        <v>607</v>
      </c>
    </row>
    <row r="247" spans="1:2" x14ac:dyDescent="0.25">
      <c r="A247" s="1">
        <v>46181</v>
      </c>
      <c r="B247">
        <v>619</v>
      </c>
    </row>
    <row r="248" spans="1:2" x14ac:dyDescent="0.25">
      <c r="A248" s="1">
        <v>45999</v>
      </c>
      <c r="B248">
        <v>603</v>
      </c>
    </row>
    <row r="249" spans="1:2" x14ac:dyDescent="0.25">
      <c r="A249" s="1">
        <v>46274</v>
      </c>
      <c r="B249">
        <v>599</v>
      </c>
    </row>
    <row r="250" spans="1:2" x14ac:dyDescent="0.25">
      <c r="A250" s="1" t="s">
        <v>28</v>
      </c>
    </row>
    <row r="251" spans="1:2" x14ac:dyDescent="0.25">
      <c r="A251" s="1">
        <v>15546</v>
      </c>
      <c r="B251">
        <v>240</v>
      </c>
    </row>
    <row r="252" spans="1:2" x14ac:dyDescent="0.25">
      <c r="A252" s="1">
        <v>15262</v>
      </c>
      <c r="B252">
        <v>245</v>
      </c>
    </row>
    <row r="253" spans="1:2" x14ac:dyDescent="0.25">
      <c r="A253" s="1">
        <v>14763</v>
      </c>
      <c r="B253">
        <v>268</v>
      </c>
    </row>
    <row r="254" spans="1:2" x14ac:dyDescent="0.25">
      <c r="A254" s="1">
        <v>14718</v>
      </c>
      <c r="B254">
        <v>245</v>
      </c>
    </row>
    <row r="255" spans="1:2" x14ac:dyDescent="0.25">
      <c r="A255" s="1">
        <v>14872</v>
      </c>
      <c r="B255">
        <v>245</v>
      </c>
    </row>
    <row r="256" spans="1:2" x14ac:dyDescent="0.25">
      <c r="A256" s="1">
        <v>15443</v>
      </c>
      <c r="B256">
        <v>241</v>
      </c>
    </row>
    <row r="257" spans="1:2" x14ac:dyDescent="0.25">
      <c r="A257" s="1">
        <v>14649</v>
      </c>
      <c r="B257">
        <v>241</v>
      </c>
    </row>
    <row r="258" spans="1:2" x14ac:dyDescent="0.25">
      <c r="A258" s="1">
        <v>15310</v>
      </c>
      <c r="B258">
        <v>247</v>
      </c>
    </row>
    <row r="259" spans="1:2" x14ac:dyDescent="0.25">
      <c r="A259" s="1">
        <v>14917</v>
      </c>
      <c r="B259">
        <v>241</v>
      </c>
    </row>
    <row r="260" spans="1:2" x14ac:dyDescent="0.25">
      <c r="A260" s="1">
        <v>15104</v>
      </c>
      <c r="B260">
        <v>241</v>
      </c>
    </row>
    <row r="261" spans="1:2" x14ac:dyDescent="0.25">
      <c r="A261" s="1">
        <v>21801</v>
      </c>
      <c r="B261">
        <v>475</v>
      </c>
    </row>
    <row r="262" spans="1:2" x14ac:dyDescent="0.25">
      <c r="A262" s="1">
        <v>23345</v>
      </c>
      <c r="B262">
        <v>488</v>
      </c>
    </row>
    <row r="263" spans="1:2" x14ac:dyDescent="0.25">
      <c r="A263" s="1">
        <v>23045</v>
      </c>
      <c r="B263">
        <v>493</v>
      </c>
    </row>
    <row r="264" spans="1:2" x14ac:dyDescent="0.25">
      <c r="A264" s="1">
        <v>22408</v>
      </c>
      <c r="B264">
        <v>508</v>
      </c>
    </row>
    <row r="265" spans="1:2" x14ac:dyDescent="0.25">
      <c r="A265" s="1">
        <v>23184</v>
      </c>
      <c r="B265">
        <v>529</v>
      </c>
    </row>
    <row r="266" spans="1:2" x14ac:dyDescent="0.25">
      <c r="A266" s="1">
        <v>22823</v>
      </c>
      <c r="B266">
        <v>494</v>
      </c>
    </row>
    <row r="267" spans="1:2" x14ac:dyDescent="0.25">
      <c r="A267" s="1">
        <v>22617</v>
      </c>
      <c r="B267">
        <v>513</v>
      </c>
    </row>
    <row r="268" spans="1:2" x14ac:dyDescent="0.25">
      <c r="A268" s="1">
        <v>23305</v>
      </c>
      <c r="B268">
        <v>505</v>
      </c>
    </row>
    <row r="269" spans="1:2" x14ac:dyDescent="0.25">
      <c r="A269" s="1">
        <v>21586</v>
      </c>
      <c r="B269">
        <v>485</v>
      </c>
    </row>
    <row r="270" spans="1:2" x14ac:dyDescent="0.25">
      <c r="A270" s="1">
        <v>22967</v>
      </c>
      <c r="B270">
        <v>496</v>
      </c>
    </row>
    <row r="271" spans="1:2" x14ac:dyDescent="0.25">
      <c r="A271" s="1">
        <v>46545</v>
      </c>
      <c r="B271">
        <v>1097</v>
      </c>
    </row>
    <row r="272" spans="1:2" x14ac:dyDescent="0.25">
      <c r="A272" s="1">
        <v>44720</v>
      </c>
      <c r="B272">
        <v>1082</v>
      </c>
    </row>
    <row r="273" spans="1:2" x14ac:dyDescent="0.25">
      <c r="A273" s="1">
        <v>46351</v>
      </c>
      <c r="B273">
        <v>1094</v>
      </c>
    </row>
    <row r="274" spans="1:2" x14ac:dyDescent="0.25">
      <c r="A274" s="1">
        <v>46287</v>
      </c>
      <c r="B274">
        <v>1084</v>
      </c>
    </row>
    <row r="275" spans="1:2" x14ac:dyDescent="0.25">
      <c r="A275" s="1">
        <v>46599</v>
      </c>
      <c r="B275">
        <v>1108</v>
      </c>
    </row>
    <row r="276" spans="1:2" x14ac:dyDescent="0.25">
      <c r="A276" s="1">
        <v>45657</v>
      </c>
      <c r="B276">
        <v>1105</v>
      </c>
    </row>
    <row r="277" spans="1:2" x14ac:dyDescent="0.25">
      <c r="A277" s="1">
        <v>45468</v>
      </c>
      <c r="B277">
        <v>1087</v>
      </c>
    </row>
    <row r="278" spans="1:2" x14ac:dyDescent="0.25">
      <c r="A278" s="1">
        <v>46178</v>
      </c>
      <c r="B278">
        <v>1121</v>
      </c>
    </row>
    <row r="279" spans="1:2" x14ac:dyDescent="0.25">
      <c r="A279" s="1">
        <v>46003</v>
      </c>
      <c r="B279">
        <v>1112</v>
      </c>
    </row>
    <row r="280" spans="1:2" x14ac:dyDescent="0.25">
      <c r="A280" s="1">
        <v>46308</v>
      </c>
      <c r="B280">
        <v>1117</v>
      </c>
    </row>
    <row r="281" spans="1:2" x14ac:dyDescent="0.25">
      <c r="A281" s="1" t="s">
        <v>20</v>
      </c>
    </row>
    <row r="282" spans="1:2" x14ac:dyDescent="0.25">
      <c r="A282" s="1">
        <v>15614</v>
      </c>
      <c r="B282">
        <v>335</v>
      </c>
    </row>
    <row r="283" spans="1:2" x14ac:dyDescent="0.25">
      <c r="A283" s="1">
        <v>15323</v>
      </c>
      <c r="B283">
        <v>169</v>
      </c>
    </row>
    <row r="284" spans="1:2" x14ac:dyDescent="0.25">
      <c r="A284" s="1">
        <v>14819</v>
      </c>
      <c r="B284">
        <v>133</v>
      </c>
    </row>
    <row r="285" spans="1:2" x14ac:dyDescent="0.25">
      <c r="A285" s="1">
        <v>14794</v>
      </c>
      <c r="B285">
        <v>134</v>
      </c>
    </row>
    <row r="286" spans="1:2" x14ac:dyDescent="0.25">
      <c r="A286" s="1">
        <v>14948</v>
      </c>
      <c r="B286">
        <v>147</v>
      </c>
    </row>
    <row r="287" spans="1:2" x14ac:dyDescent="0.25">
      <c r="A287" s="1">
        <v>15494</v>
      </c>
      <c r="B287">
        <v>136</v>
      </c>
    </row>
    <row r="288" spans="1:2" x14ac:dyDescent="0.25">
      <c r="A288" s="1">
        <v>14714</v>
      </c>
      <c r="B288">
        <v>133</v>
      </c>
    </row>
    <row r="289" spans="1:2" x14ac:dyDescent="0.25">
      <c r="A289" s="1">
        <v>15354</v>
      </c>
      <c r="B289">
        <v>153</v>
      </c>
    </row>
    <row r="290" spans="1:2" x14ac:dyDescent="0.25">
      <c r="A290" s="1">
        <v>14968</v>
      </c>
      <c r="B290">
        <v>144</v>
      </c>
    </row>
    <row r="291" spans="1:2" x14ac:dyDescent="0.25">
      <c r="A291" s="1">
        <v>15156</v>
      </c>
      <c r="B291">
        <v>144</v>
      </c>
    </row>
    <row r="292" spans="1:2" x14ac:dyDescent="0.25">
      <c r="A292" s="1">
        <v>21886</v>
      </c>
      <c r="B292">
        <v>292</v>
      </c>
    </row>
    <row r="293" spans="1:2" x14ac:dyDescent="0.25">
      <c r="A293" s="1">
        <v>23415</v>
      </c>
      <c r="B293">
        <v>281</v>
      </c>
    </row>
    <row r="294" spans="1:2" x14ac:dyDescent="0.25">
      <c r="A294" s="1">
        <v>23125</v>
      </c>
      <c r="B294">
        <v>281</v>
      </c>
    </row>
    <row r="295" spans="1:2" x14ac:dyDescent="0.25">
      <c r="A295" s="1">
        <v>22487</v>
      </c>
      <c r="B295">
        <v>307</v>
      </c>
    </row>
    <row r="296" spans="1:2" x14ac:dyDescent="0.25">
      <c r="A296" s="1">
        <v>23296</v>
      </c>
      <c r="B296">
        <v>292</v>
      </c>
    </row>
    <row r="297" spans="1:2" x14ac:dyDescent="0.25">
      <c r="A297" s="1">
        <v>22900</v>
      </c>
      <c r="B297">
        <v>303</v>
      </c>
    </row>
    <row r="298" spans="1:2" x14ac:dyDescent="0.25">
      <c r="A298" s="1">
        <v>22669</v>
      </c>
      <c r="B298">
        <v>273</v>
      </c>
    </row>
    <row r="299" spans="1:2" x14ac:dyDescent="0.25">
      <c r="A299" s="1">
        <v>23377</v>
      </c>
      <c r="B299">
        <v>286</v>
      </c>
    </row>
    <row r="300" spans="1:2" x14ac:dyDescent="0.25">
      <c r="A300" s="1">
        <v>21673</v>
      </c>
      <c r="B300">
        <v>276</v>
      </c>
    </row>
    <row r="301" spans="1:2" x14ac:dyDescent="0.25">
      <c r="A301" s="1">
        <v>23029</v>
      </c>
      <c r="B301">
        <v>282</v>
      </c>
    </row>
    <row r="302" spans="1:2" x14ac:dyDescent="0.25">
      <c r="A302" s="1">
        <v>46604</v>
      </c>
      <c r="B302">
        <v>1334</v>
      </c>
    </row>
    <row r="303" spans="1:2" x14ac:dyDescent="0.25">
      <c r="A303" s="1">
        <v>44780</v>
      </c>
      <c r="B303">
        <v>993</v>
      </c>
    </row>
    <row r="304" spans="1:2" x14ac:dyDescent="0.25">
      <c r="A304" s="1">
        <v>46415</v>
      </c>
      <c r="B304">
        <v>1030</v>
      </c>
    </row>
    <row r="305" spans="1:2" x14ac:dyDescent="0.25">
      <c r="A305" s="1">
        <v>46357</v>
      </c>
      <c r="B305">
        <v>1047</v>
      </c>
    </row>
    <row r="306" spans="1:2" x14ac:dyDescent="0.25">
      <c r="A306" s="1">
        <v>46637</v>
      </c>
      <c r="B306">
        <v>996</v>
      </c>
    </row>
    <row r="307" spans="1:2" x14ac:dyDescent="0.25">
      <c r="A307" s="1">
        <v>45727</v>
      </c>
      <c r="B307">
        <v>949</v>
      </c>
    </row>
    <row r="308" spans="1:2" x14ac:dyDescent="0.25">
      <c r="A308" s="1">
        <v>45552</v>
      </c>
      <c r="B308">
        <v>975</v>
      </c>
    </row>
    <row r="309" spans="1:2" x14ac:dyDescent="0.25">
      <c r="A309" s="1">
        <v>46268</v>
      </c>
      <c r="B309">
        <v>959</v>
      </c>
    </row>
    <row r="310" spans="1:2" x14ac:dyDescent="0.25">
      <c r="A310" s="1">
        <v>46095</v>
      </c>
      <c r="B310">
        <v>986</v>
      </c>
    </row>
    <row r="311" spans="1:2" x14ac:dyDescent="0.25">
      <c r="A311" s="1">
        <v>46370</v>
      </c>
      <c r="B311">
        <v>1004</v>
      </c>
    </row>
    <row r="312" spans="1:2" x14ac:dyDescent="0.25">
      <c r="A312" s="1" t="s">
        <v>21</v>
      </c>
    </row>
    <row r="313" spans="1:2" x14ac:dyDescent="0.25">
      <c r="A313" s="1">
        <v>15614</v>
      </c>
      <c r="B313">
        <v>187</v>
      </c>
    </row>
    <row r="314" spans="1:2" x14ac:dyDescent="0.25">
      <c r="A314" s="1">
        <v>15323</v>
      </c>
      <c r="B314">
        <v>169</v>
      </c>
    </row>
    <row r="315" spans="1:2" x14ac:dyDescent="0.25">
      <c r="A315" s="1">
        <v>14819</v>
      </c>
      <c r="B315">
        <v>171</v>
      </c>
    </row>
    <row r="316" spans="1:2" x14ac:dyDescent="0.25">
      <c r="A316" s="1">
        <v>14794</v>
      </c>
      <c r="B316">
        <v>169</v>
      </c>
    </row>
    <row r="317" spans="1:2" x14ac:dyDescent="0.25">
      <c r="A317" s="1">
        <v>14948</v>
      </c>
      <c r="B317">
        <v>168</v>
      </c>
    </row>
    <row r="318" spans="1:2" x14ac:dyDescent="0.25">
      <c r="A318" s="1">
        <v>15494</v>
      </c>
      <c r="B318">
        <v>196</v>
      </c>
    </row>
    <row r="319" spans="1:2" x14ac:dyDescent="0.25">
      <c r="A319" s="1">
        <v>14714</v>
      </c>
      <c r="B319">
        <v>173</v>
      </c>
    </row>
    <row r="320" spans="1:2" x14ac:dyDescent="0.25">
      <c r="A320" s="1">
        <v>15354</v>
      </c>
      <c r="B320">
        <v>174</v>
      </c>
    </row>
    <row r="321" spans="1:2" x14ac:dyDescent="0.25">
      <c r="A321" s="1">
        <v>14968</v>
      </c>
      <c r="B321">
        <v>174</v>
      </c>
    </row>
    <row r="322" spans="1:2" x14ac:dyDescent="0.25">
      <c r="A322" s="1">
        <v>15156</v>
      </c>
      <c r="B322">
        <v>180</v>
      </c>
    </row>
    <row r="323" spans="1:2" x14ac:dyDescent="0.25">
      <c r="A323" s="1">
        <v>21886</v>
      </c>
      <c r="B323">
        <v>343</v>
      </c>
    </row>
    <row r="324" spans="1:2" x14ac:dyDescent="0.25">
      <c r="A324" s="1">
        <v>23415</v>
      </c>
      <c r="B324">
        <v>339</v>
      </c>
    </row>
    <row r="325" spans="1:2" x14ac:dyDescent="0.25">
      <c r="A325" s="1">
        <v>23125</v>
      </c>
      <c r="B325">
        <v>336</v>
      </c>
    </row>
    <row r="326" spans="1:2" x14ac:dyDescent="0.25">
      <c r="A326" s="1">
        <v>22487</v>
      </c>
      <c r="B326">
        <v>370</v>
      </c>
    </row>
    <row r="327" spans="1:2" x14ac:dyDescent="0.25">
      <c r="A327" s="1">
        <v>23296</v>
      </c>
      <c r="B327">
        <v>346</v>
      </c>
    </row>
    <row r="328" spans="1:2" x14ac:dyDescent="0.25">
      <c r="A328" s="1">
        <v>22900</v>
      </c>
      <c r="B328">
        <v>347</v>
      </c>
    </row>
    <row r="329" spans="1:2" x14ac:dyDescent="0.25">
      <c r="A329" s="1">
        <v>22669</v>
      </c>
      <c r="B329">
        <v>352</v>
      </c>
    </row>
    <row r="330" spans="1:2" x14ac:dyDescent="0.25">
      <c r="A330" s="1">
        <v>23377</v>
      </c>
      <c r="B330">
        <v>358</v>
      </c>
    </row>
    <row r="331" spans="1:2" x14ac:dyDescent="0.25">
      <c r="A331" s="1">
        <v>21673</v>
      </c>
      <c r="B331">
        <v>370</v>
      </c>
    </row>
    <row r="332" spans="1:2" x14ac:dyDescent="0.25">
      <c r="A332" s="1">
        <v>23029</v>
      </c>
      <c r="B332">
        <v>343</v>
      </c>
    </row>
    <row r="333" spans="1:2" x14ac:dyDescent="0.25">
      <c r="A333" s="1">
        <v>46604</v>
      </c>
      <c r="B333">
        <v>1140</v>
      </c>
    </row>
    <row r="334" spans="1:2" x14ac:dyDescent="0.25">
      <c r="A334" s="1">
        <v>44780</v>
      </c>
      <c r="B334">
        <v>1208</v>
      </c>
    </row>
    <row r="335" spans="1:2" x14ac:dyDescent="0.25">
      <c r="A335" s="1">
        <v>46415</v>
      </c>
      <c r="B335">
        <v>1128</v>
      </c>
    </row>
    <row r="336" spans="1:2" x14ac:dyDescent="0.25">
      <c r="A336" s="1">
        <v>46357</v>
      </c>
      <c r="B336">
        <v>1128</v>
      </c>
    </row>
    <row r="337" spans="1:2" x14ac:dyDescent="0.25">
      <c r="A337" s="1">
        <v>46637</v>
      </c>
      <c r="B337">
        <v>1131</v>
      </c>
    </row>
    <row r="338" spans="1:2" x14ac:dyDescent="0.25">
      <c r="A338" s="1">
        <v>45727</v>
      </c>
      <c r="B338">
        <v>1192</v>
      </c>
    </row>
    <row r="339" spans="1:2" x14ac:dyDescent="0.25">
      <c r="A339" s="1">
        <v>45552</v>
      </c>
      <c r="B339">
        <v>1157</v>
      </c>
    </row>
    <row r="340" spans="1:2" x14ac:dyDescent="0.25">
      <c r="A340" s="1">
        <v>46268</v>
      </c>
      <c r="B340">
        <v>1109</v>
      </c>
    </row>
    <row r="341" spans="1:2" x14ac:dyDescent="0.25">
      <c r="A341" s="1">
        <v>46095</v>
      </c>
      <c r="B341">
        <v>1101</v>
      </c>
    </row>
    <row r="342" spans="1:2" x14ac:dyDescent="0.25">
      <c r="A342" s="1">
        <v>46370</v>
      </c>
      <c r="B342">
        <v>1141</v>
      </c>
    </row>
    <row r="343" spans="1:2" x14ac:dyDescent="0.25">
      <c r="A343" s="1" t="s">
        <v>22</v>
      </c>
    </row>
    <row r="344" spans="1:2" x14ac:dyDescent="0.25">
      <c r="A344" s="1">
        <v>15614</v>
      </c>
      <c r="B344">
        <v>285</v>
      </c>
    </row>
    <row r="345" spans="1:2" x14ac:dyDescent="0.25">
      <c r="A345" s="1">
        <v>15323</v>
      </c>
      <c r="B345">
        <v>263</v>
      </c>
    </row>
    <row r="346" spans="1:2" x14ac:dyDescent="0.25">
      <c r="A346" s="1">
        <v>14819</v>
      </c>
      <c r="B346">
        <v>263</v>
      </c>
    </row>
    <row r="347" spans="1:2" x14ac:dyDescent="0.25">
      <c r="A347" s="1">
        <v>14794</v>
      </c>
      <c r="B347">
        <v>264</v>
      </c>
    </row>
    <row r="348" spans="1:2" x14ac:dyDescent="0.25">
      <c r="A348" s="1">
        <v>14948</v>
      </c>
      <c r="B348">
        <v>276</v>
      </c>
    </row>
    <row r="349" spans="1:2" x14ac:dyDescent="0.25">
      <c r="A349" s="1">
        <v>15494</v>
      </c>
      <c r="B349">
        <v>278</v>
      </c>
    </row>
    <row r="350" spans="1:2" x14ac:dyDescent="0.25">
      <c r="A350" s="1">
        <v>14714</v>
      </c>
      <c r="B350">
        <v>276</v>
      </c>
    </row>
    <row r="351" spans="1:2" x14ac:dyDescent="0.25">
      <c r="A351" s="1">
        <v>15354</v>
      </c>
      <c r="B351">
        <v>272</v>
      </c>
    </row>
    <row r="352" spans="1:2" x14ac:dyDescent="0.25">
      <c r="A352" s="1">
        <v>14968</v>
      </c>
      <c r="B352">
        <v>269</v>
      </c>
    </row>
    <row r="353" spans="1:2" x14ac:dyDescent="0.25">
      <c r="A353" s="1">
        <v>15156</v>
      </c>
      <c r="B353">
        <v>268</v>
      </c>
    </row>
    <row r="354" spans="1:2" x14ac:dyDescent="0.25">
      <c r="A354" s="1">
        <v>21886</v>
      </c>
      <c r="B354">
        <v>528</v>
      </c>
    </row>
    <row r="355" spans="1:2" x14ac:dyDescent="0.25">
      <c r="A355" s="1">
        <v>23415</v>
      </c>
      <c r="B355">
        <v>537</v>
      </c>
    </row>
    <row r="356" spans="1:2" x14ac:dyDescent="0.25">
      <c r="A356" s="1">
        <v>23125</v>
      </c>
      <c r="B356">
        <v>514</v>
      </c>
    </row>
    <row r="357" spans="1:2" x14ac:dyDescent="0.25">
      <c r="A357" s="1">
        <v>22487</v>
      </c>
      <c r="B357">
        <v>538</v>
      </c>
    </row>
    <row r="358" spans="1:2" x14ac:dyDescent="0.25">
      <c r="A358" s="1">
        <v>23296</v>
      </c>
      <c r="B358">
        <v>522</v>
      </c>
    </row>
    <row r="359" spans="1:2" x14ac:dyDescent="0.25">
      <c r="A359" s="1">
        <v>22900</v>
      </c>
      <c r="B359">
        <v>541</v>
      </c>
    </row>
    <row r="360" spans="1:2" x14ac:dyDescent="0.25">
      <c r="A360" s="1">
        <v>22669</v>
      </c>
      <c r="B360">
        <v>538</v>
      </c>
    </row>
    <row r="361" spans="1:2" x14ac:dyDescent="0.25">
      <c r="A361" s="1">
        <v>23377</v>
      </c>
      <c r="B361">
        <v>538</v>
      </c>
    </row>
    <row r="362" spans="1:2" x14ac:dyDescent="0.25">
      <c r="A362" s="1">
        <v>21673</v>
      </c>
      <c r="B362">
        <v>543</v>
      </c>
    </row>
    <row r="363" spans="1:2" x14ac:dyDescent="0.25">
      <c r="A363" s="1">
        <v>23029</v>
      </c>
      <c r="B363">
        <v>541</v>
      </c>
    </row>
    <row r="364" spans="1:2" x14ac:dyDescent="0.25">
      <c r="A364" s="1">
        <v>46604</v>
      </c>
      <c r="B364">
        <v>1491</v>
      </c>
    </row>
    <row r="365" spans="1:2" x14ac:dyDescent="0.25">
      <c r="A365" s="1">
        <v>44780</v>
      </c>
      <c r="B365">
        <v>1506</v>
      </c>
    </row>
    <row r="366" spans="1:2" x14ac:dyDescent="0.25">
      <c r="A366" s="1">
        <v>46415</v>
      </c>
      <c r="B366">
        <v>1443</v>
      </c>
    </row>
    <row r="367" spans="1:2" x14ac:dyDescent="0.25">
      <c r="A367" s="1">
        <v>46357</v>
      </c>
      <c r="B367">
        <v>1489</v>
      </c>
    </row>
    <row r="368" spans="1:2" x14ac:dyDescent="0.25">
      <c r="A368" s="1">
        <v>46637</v>
      </c>
      <c r="B368">
        <v>1474</v>
      </c>
    </row>
    <row r="369" spans="1:2" x14ac:dyDescent="0.25">
      <c r="A369" s="1">
        <v>45727</v>
      </c>
      <c r="B369">
        <v>1429</v>
      </c>
    </row>
    <row r="370" spans="1:2" x14ac:dyDescent="0.25">
      <c r="A370" s="1">
        <v>45552</v>
      </c>
      <c r="B370">
        <v>1493</v>
      </c>
    </row>
    <row r="371" spans="1:2" x14ac:dyDescent="0.25">
      <c r="A371" s="1">
        <v>46268</v>
      </c>
      <c r="B371">
        <v>1509</v>
      </c>
    </row>
    <row r="372" spans="1:2" x14ac:dyDescent="0.25">
      <c r="A372" s="1">
        <v>46095</v>
      </c>
      <c r="B372">
        <v>1477</v>
      </c>
    </row>
    <row r="373" spans="1:2" x14ac:dyDescent="0.25">
      <c r="A373" s="1">
        <v>46370</v>
      </c>
      <c r="B373">
        <v>1514</v>
      </c>
    </row>
    <row r="374" spans="1:2" x14ac:dyDescent="0.25">
      <c r="A374" s="1" t="s">
        <v>23</v>
      </c>
    </row>
    <row r="375" spans="1:2" x14ac:dyDescent="0.25">
      <c r="A375" s="1">
        <v>15614</v>
      </c>
      <c r="B375">
        <v>138</v>
      </c>
    </row>
    <row r="376" spans="1:2" x14ac:dyDescent="0.25">
      <c r="A376" s="1">
        <v>15323</v>
      </c>
      <c r="B376">
        <v>130</v>
      </c>
    </row>
    <row r="377" spans="1:2" x14ac:dyDescent="0.25">
      <c r="A377" s="1">
        <v>14819</v>
      </c>
      <c r="B377">
        <v>132</v>
      </c>
    </row>
    <row r="378" spans="1:2" x14ac:dyDescent="0.25">
      <c r="A378" s="1">
        <v>14794</v>
      </c>
      <c r="B378">
        <v>128</v>
      </c>
    </row>
    <row r="379" spans="1:2" x14ac:dyDescent="0.25">
      <c r="A379" s="1">
        <v>14948</v>
      </c>
      <c r="B379">
        <v>129</v>
      </c>
    </row>
    <row r="380" spans="1:2" x14ac:dyDescent="0.25">
      <c r="A380" s="1">
        <v>15494</v>
      </c>
      <c r="B380">
        <v>138</v>
      </c>
    </row>
    <row r="381" spans="1:2" x14ac:dyDescent="0.25">
      <c r="A381" s="1">
        <v>14714</v>
      </c>
      <c r="B381">
        <v>130</v>
      </c>
    </row>
    <row r="382" spans="1:2" x14ac:dyDescent="0.25">
      <c r="A382" s="1">
        <v>15354</v>
      </c>
      <c r="B382">
        <v>134</v>
      </c>
    </row>
    <row r="383" spans="1:2" x14ac:dyDescent="0.25">
      <c r="A383" s="1">
        <v>14968</v>
      </c>
      <c r="B383">
        <v>133</v>
      </c>
    </row>
    <row r="384" spans="1:2" x14ac:dyDescent="0.25">
      <c r="A384" s="1">
        <v>15156</v>
      </c>
      <c r="B384">
        <v>135</v>
      </c>
    </row>
    <row r="385" spans="1:2" x14ac:dyDescent="0.25">
      <c r="A385" s="1">
        <v>21886</v>
      </c>
      <c r="B385">
        <v>268</v>
      </c>
    </row>
    <row r="386" spans="1:2" x14ac:dyDescent="0.25">
      <c r="A386" s="1">
        <v>23415</v>
      </c>
      <c r="B386">
        <v>262</v>
      </c>
    </row>
    <row r="387" spans="1:2" x14ac:dyDescent="0.25">
      <c r="A387" s="1">
        <v>23125</v>
      </c>
      <c r="B387">
        <v>267</v>
      </c>
    </row>
    <row r="388" spans="1:2" x14ac:dyDescent="0.25">
      <c r="A388" s="1">
        <v>22487</v>
      </c>
      <c r="B388">
        <v>270</v>
      </c>
    </row>
    <row r="389" spans="1:2" x14ac:dyDescent="0.25">
      <c r="A389" s="1">
        <v>23296</v>
      </c>
      <c r="B389">
        <v>288</v>
      </c>
    </row>
    <row r="390" spans="1:2" x14ac:dyDescent="0.25">
      <c r="A390" s="1">
        <v>22900</v>
      </c>
      <c r="B390">
        <v>272</v>
      </c>
    </row>
    <row r="391" spans="1:2" x14ac:dyDescent="0.25">
      <c r="A391" s="1">
        <v>22669</v>
      </c>
      <c r="B391">
        <v>265</v>
      </c>
    </row>
    <row r="392" spans="1:2" x14ac:dyDescent="0.25">
      <c r="A392" s="1">
        <v>23377</v>
      </c>
      <c r="B392">
        <v>273</v>
      </c>
    </row>
    <row r="393" spans="1:2" x14ac:dyDescent="0.25">
      <c r="A393" s="1">
        <v>21673</v>
      </c>
      <c r="B393">
        <v>278</v>
      </c>
    </row>
    <row r="394" spans="1:2" x14ac:dyDescent="0.25">
      <c r="A394" s="1">
        <v>23029</v>
      </c>
      <c r="B394">
        <v>274</v>
      </c>
    </row>
    <row r="395" spans="1:2" x14ac:dyDescent="0.25">
      <c r="A395" s="1">
        <v>46604</v>
      </c>
      <c r="B395">
        <v>1182</v>
      </c>
    </row>
    <row r="396" spans="1:2" x14ac:dyDescent="0.25">
      <c r="A396" s="1">
        <v>44780</v>
      </c>
      <c r="B396">
        <v>978</v>
      </c>
    </row>
    <row r="397" spans="1:2" x14ac:dyDescent="0.25">
      <c r="A397" s="1">
        <v>46415</v>
      </c>
      <c r="B397">
        <v>992</v>
      </c>
    </row>
    <row r="398" spans="1:2" x14ac:dyDescent="0.25">
      <c r="A398" s="1">
        <v>46357</v>
      </c>
      <c r="B398">
        <v>993</v>
      </c>
    </row>
    <row r="399" spans="1:2" x14ac:dyDescent="0.25">
      <c r="A399" s="1">
        <v>46637</v>
      </c>
      <c r="B399">
        <v>983</v>
      </c>
    </row>
    <row r="400" spans="1:2" x14ac:dyDescent="0.25">
      <c r="A400" s="1">
        <v>45727</v>
      </c>
      <c r="B400">
        <v>977</v>
      </c>
    </row>
    <row r="401" spans="1:2" x14ac:dyDescent="0.25">
      <c r="A401" s="1">
        <v>45552</v>
      </c>
      <c r="B401">
        <v>977</v>
      </c>
    </row>
    <row r="402" spans="1:2" x14ac:dyDescent="0.25">
      <c r="A402" s="1">
        <v>46268</v>
      </c>
      <c r="B402">
        <v>970</v>
      </c>
    </row>
    <row r="403" spans="1:2" x14ac:dyDescent="0.25">
      <c r="A403" s="1">
        <v>46095</v>
      </c>
      <c r="B403">
        <v>989</v>
      </c>
    </row>
    <row r="404" spans="1:2" x14ac:dyDescent="0.25">
      <c r="A404" s="1">
        <v>46370</v>
      </c>
      <c r="B404">
        <v>994</v>
      </c>
    </row>
    <row r="405" spans="1:2" x14ac:dyDescent="0.25">
      <c r="A405" s="1" t="s">
        <v>24</v>
      </c>
    </row>
    <row r="406" spans="1:2" x14ac:dyDescent="0.25">
      <c r="A406" s="1">
        <v>15614</v>
      </c>
      <c r="B406">
        <v>178</v>
      </c>
    </row>
    <row r="407" spans="1:2" x14ac:dyDescent="0.25">
      <c r="A407" s="1">
        <v>15323</v>
      </c>
      <c r="B407">
        <v>173</v>
      </c>
    </row>
    <row r="408" spans="1:2" x14ac:dyDescent="0.25">
      <c r="A408" s="1">
        <v>14819</v>
      </c>
      <c r="B408">
        <v>169</v>
      </c>
    </row>
    <row r="409" spans="1:2" x14ac:dyDescent="0.25">
      <c r="A409" s="1">
        <v>14794</v>
      </c>
      <c r="B409">
        <v>168</v>
      </c>
    </row>
    <row r="410" spans="1:2" x14ac:dyDescent="0.25">
      <c r="A410" s="1">
        <v>14948</v>
      </c>
      <c r="B410">
        <v>168</v>
      </c>
    </row>
    <row r="411" spans="1:2" x14ac:dyDescent="0.25">
      <c r="A411" s="1">
        <v>15494</v>
      </c>
      <c r="B411">
        <v>174</v>
      </c>
    </row>
    <row r="412" spans="1:2" x14ac:dyDescent="0.25">
      <c r="A412" s="1">
        <v>14714</v>
      </c>
      <c r="B412">
        <v>170</v>
      </c>
    </row>
    <row r="413" spans="1:2" x14ac:dyDescent="0.25">
      <c r="A413" s="1">
        <v>15354</v>
      </c>
      <c r="B413">
        <v>171</v>
      </c>
    </row>
    <row r="414" spans="1:2" x14ac:dyDescent="0.25">
      <c r="A414" s="1">
        <v>14968</v>
      </c>
      <c r="B414">
        <v>171</v>
      </c>
    </row>
    <row r="415" spans="1:2" x14ac:dyDescent="0.25">
      <c r="A415" s="1">
        <v>15156</v>
      </c>
      <c r="B415">
        <v>175</v>
      </c>
    </row>
    <row r="416" spans="1:2" x14ac:dyDescent="0.25">
      <c r="A416" s="1">
        <v>21886</v>
      </c>
      <c r="B416">
        <v>339</v>
      </c>
    </row>
    <row r="417" spans="1:2" x14ac:dyDescent="0.25">
      <c r="A417" s="1">
        <v>23415</v>
      </c>
      <c r="B417">
        <v>331</v>
      </c>
    </row>
    <row r="418" spans="1:2" x14ac:dyDescent="0.25">
      <c r="A418" s="1">
        <v>23125</v>
      </c>
      <c r="B418">
        <v>336</v>
      </c>
    </row>
    <row r="419" spans="1:2" x14ac:dyDescent="0.25">
      <c r="A419" s="1">
        <v>22487</v>
      </c>
      <c r="B419">
        <v>340</v>
      </c>
    </row>
    <row r="420" spans="1:2" x14ac:dyDescent="0.25">
      <c r="A420" s="1">
        <v>23296</v>
      </c>
      <c r="B420">
        <v>353</v>
      </c>
    </row>
    <row r="421" spans="1:2" x14ac:dyDescent="0.25">
      <c r="A421" s="1">
        <v>22900</v>
      </c>
      <c r="B421">
        <v>354</v>
      </c>
    </row>
    <row r="422" spans="1:2" x14ac:dyDescent="0.25">
      <c r="A422" s="1">
        <v>22669</v>
      </c>
      <c r="B422">
        <v>341</v>
      </c>
    </row>
    <row r="423" spans="1:2" x14ac:dyDescent="0.25">
      <c r="A423" s="1">
        <v>23377</v>
      </c>
      <c r="B423">
        <v>349</v>
      </c>
    </row>
    <row r="424" spans="1:2" x14ac:dyDescent="0.25">
      <c r="A424" s="1">
        <v>21673</v>
      </c>
      <c r="B424">
        <v>344</v>
      </c>
    </row>
    <row r="425" spans="1:2" x14ac:dyDescent="0.25">
      <c r="A425" s="1">
        <v>23029</v>
      </c>
      <c r="B425">
        <v>353</v>
      </c>
    </row>
    <row r="426" spans="1:2" x14ac:dyDescent="0.25">
      <c r="A426" s="1">
        <v>46604</v>
      </c>
      <c r="B426">
        <v>1149</v>
      </c>
    </row>
    <row r="427" spans="1:2" x14ac:dyDescent="0.25">
      <c r="A427" s="1">
        <v>44780</v>
      </c>
      <c r="B427">
        <v>1187</v>
      </c>
    </row>
    <row r="428" spans="1:2" x14ac:dyDescent="0.25">
      <c r="A428" s="1">
        <v>46415</v>
      </c>
      <c r="B428">
        <v>1130</v>
      </c>
    </row>
    <row r="429" spans="1:2" x14ac:dyDescent="0.25">
      <c r="A429" s="1">
        <v>46357</v>
      </c>
      <c r="B429">
        <v>1178</v>
      </c>
    </row>
    <row r="430" spans="1:2" x14ac:dyDescent="0.25">
      <c r="A430" s="1">
        <v>46637</v>
      </c>
      <c r="B430">
        <v>1178</v>
      </c>
    </row>
    <row r="431" spans="1:2" x14ac:dyDescent="0.25">
      <c r="A431" s="1">
        <v>45727</v>
      </c>
      <c r="B431">
        <v>1126</v>
      </c>
    </row>
    <row r="432" spans="1:2" x14ac:dyDescent="0.25">
      <c r="A432" s="1">
        <v>45552</v>
      </c>
      <c r="B432">
        <v>1147</v>
      </c>
    </row>
    <row r="433" spans="1:2" x14ac:dyDescent="0.25">
      <c r="A433" s="1">
        <v>46268</v>
      </c>
      <c r="B433">
        <v>1134</v>
      </c>
    </row>
    <row r="434" spans="1:2" x14ac:dyDescent="0.25">
      <c r="A434" s="1">
        <v>46095</v>
      </c>
      <c r="B434">
        <v>1098</v>
      </c>
    </row>
    <row r="435" spans="1:2" x14ac:dyDescent="0.25">
      <c r="A435" s="1">
        <v>46370</v>
      </c>
      <c r="B435">
        <v>1099</v>
      </c>
    </row>
    <row r="436" spans="1:2" x14ac:dyDescent="0.25">
      <c r="A436" s="1" t="s">
        <v>25</v>
      </c>
    </row>
    <row r="437" spans="1:2" x14ac:dyDescent="0.25">
      <c r="A437" s="1">
        <v>15614</v>
      </c>
      <c r="B437">
        <v>274</v>
      </c>
    </row>
    <row r="438" spans="1:2" x14ac:dyDescent="0.25">
      <c r="A438" s="1">
        <v>15323</v>
      </c>
      <c r="B438">
        <v>265</v>
      </c>
    </row>
    <row r="439" spans="1:2" x14ac:dyDescent="0.25">
      <c r="A439" s="1">
        <v>14819</v>
      </c>
      <c r="B439">
        <v>262</v>
      </c>
    </row>
    <row r="440" spans="1:2" x14ac:dyDescent="0.25">
      <c r="A440" s="1">
        <v>14794</v>
      </c>
      <c r="B440">
        <v>260</v>
      </c>
    </row>
    <row r="441" spans="1:2" x14ac:dyDescent="0.25">
      <c r="A441" s="1">
        <v>14948</v>
      </c>
      <c r="B441">
        <v>258</v>
      </c>
    </row>
    <row r="442" spans="1:2" x14ac:dyDescent="0.25">
      <c r="A442" s="1">
        <v>15494</v>
      </c>
      <c r="B442">
        <v>273</v>
      </c>
    </row>
    <row r="443" spans="1:2" x14ac:dyDescent="0.25">
      <c r="A443" s="1">
        <v>14714</v>
      </c>
      <c r="B443">
        <v>264</v>
      </c>
    </row>
    <row r="444" spans="1:2" x14ac:dyDescent="0.25">
      <c r="A444" s="1">
        <v>15354</v>
      </c>
      <c r="B444">
        <v>260</v>
      </c>
    </row>
    <row r="445" spans="1:2" x14ac:dyDescent="0.25">
      <c r="A445" s="1">
        <v>14968</v>
      </c>
      <c r="B445">
        <v>266</v>
      </c>
    </row>
    <row r="446" spans="1:2" x14ac:dyDescent="0.25">
      <c r="A446" s="1">
        <v>15156</v>
      </c>
      <c r="B446">
        <v>268</v>
      </c>
    </row>
    <row r="447" spans="1:2" x14ac:dyDescent="0.25">
      <c r="A447" s="1">
        <v>21886</v>
      </c>
      <c r="B447">
        <v>517</v>
      </c>
    </row>
    <row r="448" spans="1:2" x14ac:dyDescent="0.25">
      <c r="A448" s="1">
        <v>23415</v>
      </c>
      <c r="B448">
        <v>516</v>
      </c>
    </row>
    <row r="449" spans="1:2" x14ac:dyDescent="0.25">
      <c r="A449" s="1">
        <v>23125</v>
      </c>
      <c r="B449">
        <v>512</v>
      </c>
    </row>
    <row r="450" spans="1:2" x14ac:dyDescent="0.25">
      <c r="A450" s="1">
        <v>22487</v>
      </c>
      <c r="B450">
        <v>517</v>
      </c>
    </row>
    <row r="451" spans="1:2" x14ac:dyDescent="0.25">
      <c r="A451" s="1">
        <v>23296</v>
      </c>
      <c r="B451">
        <v>526</v>
      </c>
    </row>
    <row r="452" spans="1:2" x14ac:dyDescent="0.25">
      <c r="A452" s="1">
        <v>22900</v>
      </c>
      <c r="B452">
        <v>522</v>
      </c>
    </row>
    <row r="453" spans="1:2" x14ac:dyDescent="0.25">
      <c r="A453" s="1">
        <v>22669</v>
      </c>
      <c r="B453">
        <v>521</v>
      </c>
    </row>
    <row r="454" spans="1:2" x14ac:dyDescent="0.25">
      <c r="A454" s="1">
        <v>23377</v>
      </c>
      <c r="B454">
        <v>529</v>
      </c>
    </row>
    <row r="455" spans="1:2" x14ac:dyDescent="0.25">
      <c r="A455" s="1">
        <v>21673</v>
      </c>
      <c r="B455">
        <v>549</v>
      </c>
    </row>
    <row r="456" spans="1:2" x14ac:dyDescent="0.25">
      <c r="A456" s="1">
        <v>23029</v>
      </c>
      <c r="B456">
        <v>518</v>
      </c>
    </row>
    <row r="457" spans="1:2" x14ac:dyDescent="0.25">
      <c r="A457" s="1">
        <v>46604</v>
      </c>
      <c r="B457">
        <v>1489</v>
      </c>
    </row>
    <row r="458" spans="1:2" x14ac:dyDescent="0.25">
      <c r="A458" s="1">
        <v>44780</v>
      </c>
      <c r="B458">
        <v>1480</v>
      </c>
    </row>
    <row r="459" spans="1:2" x14ac:dyDescent="0.25">
      <c r="A459" s="1">
        <v>46415</v>
      </c>
      <c r="B459">
        <v>1467</v>
      </c>
    </row>
    <row r="460" spans="1:2" x14ac:dyDescent="0.25">
      <c r="A460" s="1">
        <v>46357</v>
      </c>
      <c r="B460">
        <v>1485</v>
      </c>
    </row>
    <row r="461" spans="1:2" x14ac:dyDescent="0.25">
      <c r="A461" s="1">
        <v>46637</v>
      </c>
      <c r="B461">
        <v>1471</v>
      </c>
    </row>
    <row r="462" spans="1:2" x14ac:dyDescent="0.25">
      <c r="A462" s="1">
        <v>45727</v>
      </c>
      <c r="B462">
        <v>1441</v>
      </c>
    </row>
    <row r="463" spans="1:2" x14ac:dyDescent="0.25">
      <c r="A463" s="1">
        <v>45552</v>
      </c>
      <c r="B463">
        <v>1542</v>
      </c>
    </row>
    <row r="464" spans="1:2" x14ac:dyDescent="0.25">
      <c r="A464" s="1">
        <v>46268</v>
      </c>
      <c r="B464">
        <v>1487</v>
      </c>
    </row>
    <row r="465" spans="1:2" x14ac:dyDescent="0.25">
      <c r="A465" s="1">
        <v>46095</v>
      </c>
      <c r="B465">
        <v>1453</v>
      </c>
    </row>
    <row r="466" spans="1:2" x14ac:dyDescent="0.25">
      <c r="A466" s="1">
        <v>46370</v>
      </c>
      <c r="B466">
        <v>1481</v>
      </c>
    </row>
    <row r="467" spans="1:2" x14ac:dyDescent="0.25">
      <c r="A467" s="1" t="s">
        <v>26</v>
      </c>
    </row>
    <row r="468" spans="1:2" x14ac:dyDescent="0.25">
      <c r="A468" s="1">
        <v>15614</v>
      </c>
      <c r="B468">
        <v>136</v>
      </c>
    </row>
    <row r="469" spans="1:2" x14ac:dyDescent="0.25">
      <c r="A469" s="1">
        <v>15323</v>
      </c>
      <c r="B469">
        <v>135</v>
      </c>
    </row>
    <row r="470" spans="1:2" x14ac:dyDescent="0.25">
      <c r="A470" s="1">
        <v>14819</v>
      </c>
      <c r="B470">
        <v>134</v>
      </c>
    </row>
    <row r="471" spans="1:2" x14ac:dyDescent="0.25">
      <c r="A471" s="1">
        <v>14794</v>
      </c>
      <c r="B471">
        <v>131</v>
      </c>
    </row>
    <row r="472" spans="1:2" x14ac:dyDescent="0.25">
      <c r="A472" s="1">
        <v>14948</v>
      </c>
      <c r="B472">
        <v>128</v>
      </c>
    </row>
    <row r="473" spans="1:2" x14ac:dyDescent="0.25">
      <c r="A473" s="1">
        <v>15494</v>
      </c>
      <c r="B473">
        <v>134</v>
      </c>
    </row>
    <row r="474" spans="1:2" x14ac:dyDescent="0.25">
      <c r="A474" s="1">
        <v>14714</v>
      </c>
      <c r="B474">
        <v>129</v>
      </c>
    </row>
    <row r="475" spans="1:2" x14ac:dyDescent="0.25">
      <c r="A475" s="1">
        <v>15354</v>
      </c>
      <c r="B475">
        <v>134</v>
      </c>
    </row>
    <row r="476" spans="1:2" x14ac:dyDescent="0.25">
      <c r="A476" s="1">
        <v>14968</v>
      </c>
      <c r="B476">
        <v>135</v>
      </c>
    </row>
    <row r="477" spans="1:2" x14ac:dyDescent="0.25">
      <c r="A477" s="1">
        <v>15156</v>
      </c>
      <c r="B477">
        <v>133</v>
      </c>
    </row>
    <row r="478" spans="1:2" x14ac:dyDescent="0.25">
      <c r="A478" s="1">
        <v>21886</v>
      </c>
      <c r="B478">
        <v>271</v>
      </c>
    </row>
    <row r="479" spans="1:2" x14ac:dyDescent="0.25">
      <c r="A479" s="1">
        <v>23415</v>
      </c>
      <c r="B479">
        <v>256</v>
      </c>
    </row>
    <row r="480" spans="1:2" x14ac:dyDescent="0.25">
      <c r="A480" s="1">
        <v>23125</v>
      </c>
      <c r="B480">
        <v>288</v>
      </c>
    </row>
    <row r="481" spans="1:2" x14ac:dyDescent="0.25">
      <c r="A481" s="1">
        <v>22487</v>
      </c>
      <c r="B481">
        <v>264</v>
      </c>
    </row>
    <row r="482" spans="1:2" x14ac:dyDescent="0.25">
      <c r="A482" s="1">
        <v>23296</v>
      </c>
      <c r="B482">
        <v>281</v>
      </c>
    </row>
    <row r="483" spans="1:2" x14ac:dyDescent="0.25">
      <c r="A483" s="1">
        <v>22900</v>
      </c>
      <c r="B483">
        <v>267</v>
      </c>
    </row>
    <row r="484" spans="1:2" x14ac:dyDescent="0.25">
      <c r="A484" s="1">
        <v>22669</v>
      </c>
      <c r="B484">
        <v>270</v>
      </c>
    </row>
    <row r="485" spans="1:2" x14ac:dyDescent="0.25">
      <c r="A485" s="1">
        <v>23377</v>
      </c>
      <c r="B485">
        <v>267</v>
      </c>
    </row>
    <row r="486" spans="1:2" x14ac:dyDescent="0.25">
      <c r="A486" s="1">
        <v>21673</v>
      </c>
      <c r="B486">
        <v>267</v>
      </c>
    </row>
    <row r="487" spans="1:2" x14ac:dyDescent="0.25">
      <c r="A487" s="1">
        <v>23029</v>
      </c>
      <c r="B487">
        <v>268</v>
      </c>
    </row>
    <row r="488" spans="1:2" x14ac:dyDescent="0.25">
      <c r="A488" s="1">
        <v>46604</v>
      </c>
      <c r="B488">
        <v>965</v>
      </c>
    </row>
    <row r="489" spans="1:2" x14ac:dyDescent="0.25">
      <c r="A489" s="1">
        <v>44780</v>
      </c>
      <c r="B489">
        <v>988</v>
      </c>
    </row>
    <row r="490" spans="1:2" x14ac:dyDescent="0.25">
      <c r="A490" s="1">
        <v>46415</v>
      </c>
      <c r="B490">
        <v>1324</v>
      </c>
    </row>
    <row r="491" spans="1:2" x14ac:dyDescent="0.25">
      <c r="A491" s="1">
        <v>46357</v>
      </c>
      <c r="B491">
        <v>1006</v>
      </c>
    </row>
    <row r="492" spans="1:2" x14ac:dyDescent="0.25">
      <c r="A492" s="1">
        <v>46637</v>
      </c>
      <c r="B492">
        <v>958</v>
      </c>
    </row>
    <row r="493" spans="1:2" x14ac:dyDescent="0.25">
      <c r="A493" s="1">
        <v>45727</v>
      </c>
      <c r="B493">
        <v>972</v>
      </c>
    </row>
    <row r="494" spans="1:2" x14ac:dyDescent="0.25">
      <c r="A494" s="1">
        <v>45552</v>
      </c>
      <c r="B494">
        <v>1007</v>
      </c>
    </row>
    <row r="495" spans="1:2" x14ac:dyDescent="0.25">
      <c r="A495" s="1">
        <v>46268</v>
      </c>
      <c r="B495">
        <v>955</v>
      </c>
    </row>
    <row r="496" spans="1:2" x14ac:dyDescent="0.25">
      <c r="A496" s="1">
        <v>46095</v>
      </c>
      <c r="B496">
        <v>973</v>
      </c>
    </row>
    <row r="497" spans="1:2" x14ac:dyDescent="0.25">
      <c r="A497" s="1">
        <v>46370</v>
      </c>
      <c r="B497">
        <v>981</v>
      </c>
    </row>
    <row r="498" spans="1:2" x14ac:dyDescent="0.25">
      <c r="A498" s="1" t="s">
        <v>27</v>
      </c>
    </row>
    <row r="499" spans="1:2" x14ac:dyDescent="0.25">
      <c r="A499" s="1">
        <v>15614</v>
      </c>
      <c r="B499">
        <v>181</v>
      </c>
    </row>
    <row r="500" spans="1:2" x14ac:dyDescent="0.25">
      <c r="A500" s="1">
        <v>15323</v>
      </c>
      <c r="B500">
        <v>171</v>
      </c>
    </row>
    <row r="501" spans="1:2" x14ac:dyDescent="0.25">
      <c r="A501" s="1">
        <v>14819</v>
      </c>
      <c r="B501">
        <v>170</v>
      </c>
    </row>
    <row r="502" spans="1:2" x14ac:dyDescent="0.25">
      <c r="A502" s="1">
        <v>14794</v>
      </c>
      <c r="B502">
        <v>169</v>
      </c>
    </row>
    <row r="503" spans="1:2" x14ac:dyDescent="0.25">
      <c r="A503" s="1">
        <v>14948</v>
      </c>
      <c r="B503">
        <v>167</v>
      </c>
    </row>
    <row r="504" spans="1:2" x14ac:dyDescent="0.25">
      <c r="A504" s="1">
        <v>15494</v>
      </c>
      <c r="B504">
        <v>174</v>
      </c>
    </row>
    <row r="505" spans="1:2" x14ac:dyDescent="0.25">
      <c r="A505" s="1">
        <v>14714</v>
      </c>
      <c r="B505">
        <v>173</v>
      </c>
    </row>
    <row r="506" spans="1:2" x14ac:dyDescent="0.25">
      <c r="A506" s="1">
        <v>15354</v>
      </c>
      <c r="B506">
        <v>171</v>
      </c>
    </row>
    <row r="507" spans="1:2" x14ac:dyDescent="0.25">
      <c r="A507" s="1">
        <v>14968</v>
      </c>
      <c r="B507">
        <v>170</v>
      </c>
    </row>
    <row r="508" spans="1:2" x14ac:dyDescent="0.25">
      <c r="A508" s="1">
        <v>15156</v>
      </c>
      <c r="B508">
        <v>174</v>
      </c>
    </row>
    <row r="509" spans="1:2" x14ac:dyDescent="0.25">
      <c r="A509" s="1">
        <v>21886</v>
      </c>
      <c r="B509">
        <v>349</v>
      </c>
    </row>
    <row r="510" spans="1:2" x14ac:dyDescent="0.25">
      <c r="A510" s="1">
        <v>23415</v>
      </c>
      <c r="B510">
        <v>332</v>
      </c>
    </row>
    <row r="511" spans="1:2" x14ac:dyDescent="0.25">
      <c r="A511" s="1">
        <v>23125</v>
      </c>
      <c r="B511">
        <v>339</v>
      </c>
    </row>
    <row r="512" spans="1:2" x14ac:dyDescent="0.25">
      <c r="A512" s="1">
        <v>22487</v>
      </c>
      <c r="B512">
        <v>343</v>
      </c>
    </row>
    <row r="513" spans="1:2" x14ac:dyDescent="0.25">
      <c r="A513" s="1">
        <v>23296</v>
      </c>
      <c r="B513">
        <v>345</v>
      </c>
    </row>
    <row r="514" spans="1:2" x14ac:dyDescent="0.25">
      <c r="A514" s="1">
        <v>22900</v>
      </c>
      <c r="B514">
        <v>344</v>
      </c>
    </row>
    <row r="515" spans="1:2" x14ac:dyDescent="0.25">
      <c r="A515" s="1">
        <v>22669</v>
      </c>
      <c r="B515">
        <v>340</v>
      </c>
    </row>
    <row r="516" spans="1:2" x14ac:dyDescent="0.25">
      <c r="A516" s="1">
        <v>23377</v>
      </c>
      <c r="B516">
        <v>348</v>
      </c>
    </row>
    <row r="517" spans="1:2" x14ac:dyDescent="0.25">
      <c r="A517" s="1">
        <v>21673</v>
      </c>
      <c r="B517">
        <v>354</v>
      </c>
    </row>
    <row r="518" spans="1:2" x14ac:dyDescent="0.25">
      <c r="A518" s="1">
        <v>23029</v>
      </c>
      <c r="B518">
        <v>345</v>
      </c>
    </row>
    <row r="519" spans="1:2" x14ac:dyDescent="0.25">
      <c r="A519" s="1">
        <v>46604</v>
      </c>
      <c r="B519">
        <v>1178</v>
      </c>
    </row>
    <row r="520" spans="1:2" x14ac:dyDescent="0.25">
      <c r="A520" s="1">
        <v>44780</v>
      </c>
      <c r="B520">
        <v>1100</v>
      </c>
    </row>
    <row r="521" spans="1:2" x14ac:dyDescent="0.25">
      <c r="A521" s="1">
        <v>46415</v>
      </c>
      <c r="B521">
        <v>1137</v>
      </c>
    </row>
    <row r="522" spans="1:2" x14ac:dyDescent="0.25">
      <c r="A522" s="1">
        <v>46357</v>
      </c>
      <c r="B522">
        <v>1148</v>
      </c>
    </row>
    <row r="523" spans="1:2" x14ac:dyDescent="0.25">
      <c r="A523" s="1">
        <v>46637</v>
      </c>
      <c r="B523">
        <v>1165</v>
      </c>
    </row>
    <row r="524" spans="1:2" x14ac:dyDescent="0.25">
      <c r="A524" s="1">
        <v>45727</v>
      </c>
      <c r="B524">
        <v>1095</v>
      </c>
    </row>
    <row r="525" spans="1:2" x14ac:dyDescent="0.25">
      <c r="A525" s="1">
        <v>45552</v>
      </c>
      <c r="B525">
        <v>1137</v>
      </c>
    </row>
    <row r="526" spans="1:2" x14ac:dyDescent="0.25">
      <c r="A526" s="1">
        <v>46268</v>
      </c>
      <c r="B526">
        <v>1125</v>
      </c>
    </row>
    <row r="527" spans="1:2" x14ac:dyDescent="0.25">
      <c r="A527" s="1">
        <v>46095</v>
      </c>
      <c r="B527">
        <v>1108</v>
      </c>
    </row>
    <row r="528" spans="1:2" x14ac:dyDescent="0.25">
      <c r="A528" s="1">
        <v>46370</v>
      </c>
      <c r="B528">
        <v>1128</v>
      </c>
    </row>
    <row r="529" spans="1:2" x14ac:dyDescent="0.25">
      <c r="A529" s="1" t="s">
        <v>28</v>
      </c>
    </row>
    <row r="530" spans="1:2" x14ac:dyDescent="0.25">
      <c r="A530" s="1">
        <v>15614</v>
      </c>
      <c r="B530">
        <v>272</v>
      </c>
    </row>
    <row r="531" spans="1:2" x14ac:dyDescent="0.25">
      <c r="A531" s="1">
        <v>15323</v>
      </c>
      <c r="B531">
        <v>261</v>
      </c>
    </row>
    <row r="532" spans="1:2" x14ac:dyDescent="0.25">
      <c r="A532" s="1">
        <v>14819</v>
      </c>
      <c r="B532">
        <v>260</v>
      </c>
    </row>
    <row r="533" spans="1:2" x14ac:dyDescent="0.25">
      <c r="A533" s="1">
        <v>14794</v>
      </c>
      <c r="B533">
        <v>261</v>
      </c>
    </row>
    <row r="534" spans="1:2" x14ac:dyDescent="0.25">
      <c r="A534" s="1">
        <v>14948</v>
      </c>
      <c r="B534">
        <v>261</v>
      </c>
    </row>
    <row r="535" spans="1:2" x14ac:dyDescent="0.25">
      <c r="A535" s="1">
        <v>15494</v>
      </c>
      <c r="B535">
        <v>264</v>
      </c>
    </row>
    <row r="536" spans="1:2" x14ac:dyDescent="0.25">
      <c r="A536" s="1">
        <v>14714</v>
      </c>
      <c r="B536">
        <v>267</v>
      </c>
    </row>
    <row r="537" spans="1:2" x14ac:dyDescent="0.25">
      <c r="A537" s="1">
        <v>15354</v>
      </c>
      <c r="B537">
        <v>262</v>
      </c>
    </row>
    <row r="538" spans="1:2" x14ac:dyDescent="0.25">
      <c r="A538" s="1">
        <v>14968</v>
      </c>
      <c r="B538">
        <v>280</v>
      </c>
    </row>
    <row r="539" spans="1:2" x14ac:dyDescent="0.25">
      <c r="A539" s="1">
        <v>15156</v>
      </c>
      <c r="B539">
        <v>265</v>
      </c>
    </row>
    <row r="540" spans="1:2" x14ac:dyDescent="0.25">
      <c r="A540" s="1">
        <v>21886</v>
      </c>
      <c r="B540">
        <v>518</v>
      </c>
    </row>
    <row r="541" spans="1:2" x14ac:dyDescent="0.25">
      <c r="A541" s="1">
        <v>23415</v>
      </c>
      <c r="B541">
        <v>510</v>
      </c>
    </row>
    <row r="542" spans="1:2" x14ac:dyDescent="0.25">
      <c r="A542" s="1">
        <v>23125</v>
      </c>
      <c r="B542">
        <v>515</v>
      </c>
    </row>
    <row r="543" spans="1:2" x14ac:dyDescent="0.25">
      <c r="A543" s="1">
        <v>22487</v>
      </c>
      <c r="B543">
        <v>520</v>
      </c>
    </row>
    <row r="544" spans="1:2" x14ac:dyDescent="0.25">
      <c r="A544" s="1">
        <v>23296</v>
      </c>
      <c r="B544">
        <v>519</v>
      </c>
    </row>
    <row r="545" spans="1:2" x14ac:dyDescent="0.25">
      <c r="A545" s="1">
        <v>22900</v>
      </c>
      <c r="B545">
        <v>521</v>
      </c>
    </row>
    <row r="546" spans="1:2" x14ac:dyDescent="0.25">
      <c r="A546" s="1">
        <v>22669</v>
      </c>
      <c r="B546">
        <v>517</v>
      </c>
    </row>
    <row r="547" spans="1:2" x14ac:dyDescent="0.25">
      <c r="A547" s="1">
        <v>23377</v>
      </c>
      <c r="B547">
        <v>538</v>
      </c>
    </row>
    <row r="548" spans="1:2" x14ac:dyDescent="0.25">
      <c r="A548" s="1">
        <v>21673</v>
      </c>
      <c r="B548">
        <v>526</v>
      </c>
    </row>
    <row r="549" spans="1:2" x14ac:dyDescent="0.25">
      <c r="A549" s="1">
        <v>23029</v>
      </c>
      <c r="B549">
        <v>526</v>
      </c>
    </row>
    <row r="550" spans="1:2" x14ac:dyDescent="0.25">
      <c r="A550" s="1">
        <v>46604</v>
      </c>
      <c r="B550">
        <v>1479</v>
      </c>
    </row>
    <row r="551" spans="1:2" x14ac:dyDescent="0.25">
      <c r="A551" s="1">
        <v>44780</v>
      </c>
      <c r="B551">
        <v>1466</v>
      </c>
    </row>
    <row r="552" spans="1:2" x14ac:dyDescent="0.25">
      <c r="A552" s="1">
        <v>46415</v>
      </c>
      <c r="B552">
        <v>1470</v>
      </c>
    </row>
    <row r="553" spans="1:2" x14ac:dyDescent="0.25">
      <c r="A553" s="1">
        <v>46357</v>
      </c>
      <c r="B553">
        <v>1523</v>
      </c>
    </row>
    <row r="554" spans="1:2" x14ac:dyDescent="0.25">
      <c r="A554" s="1">
        <v>46637</v>
      </c>
      <c r="B554">
        <v>1507</v>
      </c>
    </row>
    <row r="555" spans="1:2" x14ac:dyDescent="0.25">
      <c r="A555" s="1">
        <v>45727</v>
      </c>
      <c r="B555">
        <v>1454</v>
      </c>
    </row>
    <row r="556" spans="1:2" x14ac:dyDescent="0.25">
      <c r="A556" s="1">
        <v>45552</v>
      </c>
      <c r="B556">
        <v>1478</v>
      </c>
    </row>
    <row r="557" spans="1:2" x14ac:dyDescent="0.25">
      <c r="A557" s="1">
        <v>46268</v>
      </c>
      <c r="B557">
        <v>1479</v>
      </c>
    </row>
    <row r="558" spans="1:2" x14ac:dyDescent="0.25">
      <c r="A558" s="1">
        <v>46095</v>
      </c>
      <c r="B558">
        <v>1442</v>
      </c>
    </row>
    <row r="559" spans="1:2" x14ac:dyDescent="0.25">
      <c r="A559" s="1">
        <v>46370</v>
      </c>
      <c r="B559">
        <v>1504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DB64-5736-4F83-950B-55F72763EDAE}">
  <dimension ref="A1:B63"/>
  <sheetViews>
    <sheetView workbookViewId="0">
      <selection activeCell="H19" sqref="H19"/>
    </sheetView>
  </sheetViews>
  <sheetFormatPr baseColWidth="10" defaultRowHeight="15" x14ac:dyDescent="0.25"/>
  <cols>
    <col min="1" max="1" width="10.28515625" bestFit="1" customWidth="1"/>
    <col min="2" max="2" width="14.8554687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s="1" t="s">
        <v>14</v>
      </c>
    </row>
    <row r="3" spans="1:2" x14ac:dyDescent="0.25">
      <c r="A3" s="1">
        <v>15551</v>
      </c>
      <c r="B3">
        <v>108</v>
      </c>
    </row>
    <row r="4" spans="1:2" x14ac:dyDescent="0.25">
      <c r="A4" s="1">
        <v>15268</v>
      </c>
      <c r="B4">
        <v>114</v>
      </c>
    </row>
    <row r="5" spans="1:2" x14ac:dyDescent="0.25">
      <c r="A5" s="1">
        <v>14724</v>
      </c>
      <c r="B5">
        <v>106</v>
      </c>
    </row>
    <row r="6" spans="1:2" x14ac:dyDescent="0.25">
      <c r="A6" s="1">
        <v>14767</v>
      </c>
      <c r="B6">
        <v>126</v>
      </c>
    </row>
    <row r="7" spans="1:2" x14ac:dyDescent="0.25">
      <c r="A7" s="1">
        <v>14890</v>
      </c>
      <c r="B7">
        <v>117</v>
      </c>
    </row>
    <row r="8" spans="1:2" x14ac:dyDescent="0.25">
      <c r="A8" s="1">
        <v>15435</v>
      </c>
      <c r="B8">
        <v>110</v>
      </c>
    </row>
    <row r="9" spans="1:2" x14ac:dyDescent="0.25">
      <c r="A9" s="1">
        <v>14659</v>
      </c>
      <c r="B9">
        <v>102</v>
      </c>
    </row>
    <row r="10" spans="1:2" x14ac:dyDescent="0.25">
      <c r="A10" s="1">
        <v>15324</v>
      </c>
      <c r="B10">
        <v>114</v>
      </c>
    </row>
    <row r="11" spans="1:2" x14ac:dyDescent="0.25">
      <c r="A11" s="1">
        <v>14924</v>
      </c>
      <c r="B11">
        <v>107</v>
      </c>
    </row>
    <row r="12" spans="1:2" x14ac:dyDescent="0.25">
      <c r="A12" s="1">
        <v>15079</v>
      </c>
      <c r="B12">
        <v>103</v>
      </c>
    </row>
    <row r="13" spans="1:2" x14ac:dyDescent="0.25">
      <c r="A13" s="1">
        <v>21785</v>
      </c>
      <c r="B13">
        <v>255</v>
      </c>
    </row>
    <row r="14" spans="1:2" x14ac:dyDescent="0.25">
      <c r="A14" s="1">
        <v>23350</v>
      </c>
      <c r="B14">
        <v>279</v>
      </c>
    </row>
    <row r="15" spans="1:2" x14ac:dyDescent="0.25">
      <c r="A15" s="1">
        <v>23048</v>
      </c>
      <c r="B15">
        <v>274</v>
      </c>
    </row>
    <row r="16" spans="1:2" x14ac:dyDescent="0.25">
      <c r="A16" s="1">
        <v>22381</v>
      </c>
      <c r="B16">
        <v>260</v>
      </c>
    </row>
    <row r="17" spans="1:2" x14ac:dyDescent="0.25">
      <c r="A17" s="1">
        <v>23230</v>
      </c>
      <c r="B17">
        <v>259</v>
      </c>
    </row>
    <row r="18" spans="1:2" x14ac:dyDescent="0.25">
      <c r="A18" s="1">
        <v>22846</v>
      </c>
      <c r="B18">
        <v>259</v>
      </c>
    </row>
    <row r="19" spans="1:2" x14ac:dyDescent="0.25">
      <c r="A19" s="1">
        <v>22576</v>
      </c>
      <c r="B19">
        <v>260</v>
      </c>
    </row>
    <row r="20" spans="1:2" x14ac:dyDescent="0.25">
      <c r="A20" s="1">
        <v>23315</v>
      </c>
      <c r="B20">
        <v>259</v>
      </c>
    </row>
    <row r="21" spans="1:2" x14ac:dyDescent="0.25">
      <c r="A21" s="1">
        <v>21607</v>
      </c>
      <c r="B21">
        <v>243</v>
      </c>
    </row>
    <row r="22" spans="1:2" x14ac:dyDescent="0.25">
      <c r="A22" s="1">
        <v>22928</v>
      </c>
      <c r="B22">
        <v>266</v>
      </c>
    </row>
    <row r="23" spans="1:2" x14ac:dyDescent="0.25">
      <c r="A23" s="1">
        <v>46537</v>
      </c>
      <c r="B23">
        <v>882</v>
      </c>
    </row>
    <row r="24" spans="1:2" x14ac:dyDescent="0.25">
      <c r="A24" s="1">
        <v>44699</v>
      </c>
      <c r="B24">
        <v>833</v>
      </c>
    </row>
    <row r="25" spans="1:2" x14ac:dyDescent="0.25">
      <c r="A25" s="1">
        <v>46323</v>
      </c>
      <c r="B25">
        <v>877</v>
      </c>
    </row>
    <row r="26" spans="1:2" x14ac:dyDescent="0.25">
      <c r="A26" s="1">
        <v>46287</v>
      </c>
      <c r="B26">
        <v>847</v>
      </c>
    </row>
    <row r="27" spans="1:2" x14ac:dyDescent="0.25">
      <c r="A27" s="1">
        <v>46542</v>
      </c>
      <c r="B27">
        <v>876</v>
      </c>
    </row>
    <row r="28" spans="1:2" x14ac:dyDescent="0.25">
      <c r="A28" s="1">
        <v>45674</v>
      </c>
      <c r="B28">
        <v>871</v>
      </c>
    </row>
    <row r="29" spans="1:2" x14ac:dyDescent="0.25">
      <c r="A29" s="1">
        <v>45487</v>
      </c>
      <c r="B29">
        <v>873</v>
      </c>
    </row>
    <row r="30" spans="1:2" x14ac:dyDescent="0.25">
      <c r="A30" s="1">
        <v>46208</v>
      </c>
      <c r="B30">
        <v>849</v>
      </c>
    </row>
    <row r="31" spans="1:2" x14ac:dyDescent="0.25">
      <c r="A31" s="1">
        <v>46020</v>
      </c>
      <c r="B31">
        <v>861</v>
      </c>
    </row>
    <row r="32" spans="1:2" x14ac:dyDescent="0.25">
      <c r="A32" s="1">
        <v>46291</v>
      </c>
      <c r="B32">
        <v>868</v>
      </c>
    </row>
    <row r="33" spans="1:2" x14ac:dyDescent="0.25">
      <c r="A33" s="1" t="s">
        <v>15</v>
      </c>
    </row>
    <row r="34" spans="1:2" x14ac:dyDescent="0.25">
      <c r="A34" s="1">
        <v>15577</v>
      </c>
      <c r="B34">
        <v>397</v>
      </c>
    </row>
    <row r="35" spans="1:2" x14ac:dyDescent="0.25">
      <c r="A35" s="1">
        <v>15289</v>
      </c>
      <c r="B35">
        <v>413</v>
      </c>
    </row>
    <row r="36" spans="1:2" x14ac:dyDescent="0.25">
      <c r="A36" s="1">
        <v>14790</v>
      </c>
      <c r="B36">
        <v>388</v>
      </c>
    </row>
    <row r="37" spans="1:2" x14ac:dyDescent="0.25">
      <c r="A37" s="1">
        <v>14751</v>
      </c>
      <c r="B37">
        <v>414</v>
      </c>
    </row>
    <row r="38" spans="1:2" x14ac:dyDescent="0.25">
      <c r="A38" s="1">
        <v>14908</v>
      </c>
      <c r="B38">
        <v>400</v>
      </c>
    </row>
    <row r="39" spans="1:2" x14ac:dyDescent="0.25">
      <c r="A39" s="1">
        <v>15460</v>
      </c>
      <c r="B39">
        <v>403</v>
      </c>
    </row>
    <row r="40" spans="1:2" x14ac:dyDescent="0.25">
      <c r="A40" s="1">
        <v>14680</v>
      </c>
      <c r="B40">
        <v>392</v>
      </c>
    </row>
    <row r="41" spans="1:2" x14ac:dyDescent="0.25">
      <c r="A41" s="1">
        <v>15326</v>
      </c>
      <c r="B41">
        <v>406</v>
      </c>
    </row>
    <row r="42" spans="1:2" x14ac:dyDescent="0.25">
      <c r="A42" s="1">
        <v>14935</v>
      </c>
      <c r="B42">
        <v>395</v>
      </c>
    </row>
    <row r="43" spans="1:2" x14ac:dyDescent="0.25">
      <c r="A43" s="1">
        <v>15118</v>
      </c>
      <c r="B43">
        <v>392</v>
      </c>
    </row>
    <row r="44" spans="1:2" x14ac:dyDescent="0.25">
      <c r="A44" s="1">
        <v>21841</v>
      </c>
      <c r="B44">
        <v>980</v>
      </c>
    </row>
    <row r="45" spans="1:2" x14ac:dyDescent="0.25">
      <c r="A45" s="1">
        <v>23377</v>
      </c>
      <c r="B45">
        <v>1038</v>
      </c>
    </row>
    <row r="46" spans="1:2" x14ac:dyDescent="0.25">
      <c r="A46" s="1">
        <v>23080</v>
      </c>
      <c r="B46">
        <v>997</v>
      </c>
    </row>
    <row r="47" spans="1:2" x14ac:dyDescent="0.25">
      <c r="A47" s="1">
        <v>22437</v>
      </c>
      <c r="B47">
        <v>981</v>
      </c>
    </row>
    <row r="48" spans="1:2" x14ac:dyDescent="0.25">
      <c r="A48" s="1">
        <v>23253</v>
      </c>
      <c r="B48">
        <v>994</v>
      </c>
    </row>
    <row r="49" spans="1:2" x14ac:dyDescent="0.25">
      <c r="A49" s="1">
        <v>22855</v>
      </c>
      <c r="B49">
        <v>960</v>
      </c>
    </row>
    <row r="50" spans="1:2" x14ac:dyDescent="0.25">
      <c r="A50" s="1">
        <v>22626</v>
      </c>
      <c r="B50">
        <v>1013</v>
      </c>
    </row>
    <row r="51" spans="1:2" x14ac:dyDescent="0.25">
      <c r="A51" s="1">
        <v>23336</v>
      </c>
      <c r="B51">
        <v>972</v>
      </c>
    </row>
    <row r="52" spans="1:2" x14ac:dyDescent="0.25">
      <c r="A52" s="1">
        <v>21636</v>
      </c>
      <c r="B52">
        <v>935</v>
      </c>
    </row>
    <row r="53" spans="1:2" x14ac:dyDescent="0.25">
      <c r="A53" s="1">
        <v>22995</v>
      </c>
      <c r="B53">
        <v>980</v>
      </c>
    </row>
    <row r="54" spans="1:2" x14ac:dyDescent="0.25">
      <c r="A54" s="1">
        <v>46562</v>
      </c>
      <c r="B54">
        <v>3060</v>
      </c>
    </row>
    <row r="55" spans="1:2" x14ac:dyDescent="0.25">
      <c r="A55" s="1">
        <v>44726</v>
      </c>
      <c r="B55">
        <v>2976</v>
      </c>
    </row>
    <row r="56" spans="1:2" x14ac:dyDescent="0.25">
      <c r="A56" s="1">
        <v>46371</v>
      </c>
      <c r="B56">
        <v>3362</v>
      </c>
    </row>
    <row r="57" spans="1:2" x14ac:dyDescent="0.25">
      <c r="A57" s="1">
        <v>46308</v>
      </c>
      <c r="B57">
        <v>3335</v>
      </c>
    </row>
    <row r="58" spans="1:2" x14ac:dyDescent="0.25">
      <c r="A58" s="1">
        <v>46592</v>
      </c>
      <c r="B58">
        <v>3461</v>
      </c>
    </row>
    <row r="59" spans="1:2" x14ac:dyDescent="0.25">
      <c r="A59" s="1">
        <v>45681</v>
      </c>
      <c r="B59">
        <v>3475</v>
      </c>
    </row>
    <row r="60" spans="1:2" x14ac:dyDescent="0.25">
      <c r="A60" s="1">
        <v>45505</v>
      </c>
      <c r="B60">
        <v>3484</v>
      </c>
    </row>
    <row r="61" spans="1:2" x14ac:dyDescent="0.25">
      <c r="A61" s="1">
        <v>46240</v>
      </c>
      <c r="B61">
        <v>3267</v>
      </c>
    </row>
    <row r="62" spans="1:2" x14ac:dyDescent="0.25">
      <c r="A62" s="1">
        <v>46041</v>
      </c>
      <c r="B62">
        <v>3093</v>
      </c>
    </row>
    <row r="63" spans="1:2" x14ac:dyDescent="0.25">
      <c r="A63" s="1">
        <v>46327</v>
      </c>
      <c r="B63">
        <v>3088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19FC0-A284-497E-85D1-6141CA861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Greedy</vt:lpstr>
      <vt:lpstr>GRASP</vt:lpstr>
      <vt:lpstr>Multiarranque</vt:lpstr>
      <vt:lpstr>VNS</vt:lpstr>
      <vt:lpstr>Tabú</vt:lpstr>
      <vt:lpstr>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2018-05-15T20:50:44Z</dcterms:created>
  <dcterms:modified xsi:type="dcterms:W3CDTF">2018-05-15T22:12:48Z</dcterms:modified>
</cp:coreProperties>
</file>