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40" windowWidth="16420" windowHeight="11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<sst xmlns="http://schemas.openxmlformats.org/spreadsheetml/2006/main" count="6" uniqueCount="6">
  <si>
    <t>Order</t>
  </si>
  <si>
    <t>Date</t>
  </si>
  <si>
    <t>Material</t>
  </si>
  <si>
    <t>Quantity</t>
  </si>
  <si>
    <t>XYZ'456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</si>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</sst>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3" sqref="B3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>
      <c r="A2">
        <v>123456</v>
      </c>
      <c r="B2" s="1"/>
      <c r="D2">
        <v>10</v>
      </c>
      <c r="E2">
        <f>LEN(A2)</f>
        <v>6</v>
      </c>
    </row>
    <row r="3" spans="1:5">
      <c r="B3" s="1"/>
    </row>
    <row r="4" spans="1:5">
      <c r="A4">
        <v>47890</v>
      </c>
      <c r="B4" s="1">
        <v>41673</v>
      </c>
      <c r="C4" t="s">
        <v>4</v>
      </c>
      <c r="D4">
        <v>15</v>
      </c>
      <c r="E4">
        <f>LEN(A4)</f>
        <v>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DKSH CSSC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Swee Yeoh</dc:creator>
  <cp:lastModifiedBy>Eng Swee Yeoh</cp:lastModifiedBy>
  <dcterms:created xsi:type="dcterms:W3CDTF">2014-01-07T06:48:45Z</dcterms:created>
  <dcterms:modified xsi:type="dcterms:W3CDTF">2014-10-21T08:47:43Z</dcterms:modified>
</cp:coreProperties>
</file>