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\Desktop\DOCUMENTS\NTU\Y4S1\Structures 2 Lab\"/>
    </mc:Choice>
  </mc:AlternateContent>
  <xr:revisionPtr revIDLastSave="0" documentId="13_ncr:1_{F83DD97A-152D-4D8D-A83F-8535F4C9E2A8}" xr6:coauthVersionLast="47" xr6:coauthVersionMax="47" xr10:uidLastSave="{00000000-0000-0000-0000-000000000000}"/>
  <bookViews>
    <workbookView xWindow="-20790" yWindow="1275" windowWidth="19185" windowHeight="11175" xr2:uid="{D36BFC79-D6C7-4DF5-A8DD-D53515464810}"/>
  </bookViews>
  <sheets>
    <sheet name="Sheet1" sheetId="1" r:id="rId1"/>
  </sheets>
  <definedNames>
    <definedName name="_xlchart.v1.0" hidden="1">Sheet1!$B$4:$B$8</definedName>
    <definedName name="_xlchart.v1.1" hidden="1">Sheet1!$C$4:$C$8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<sst xmlns="http://schemas.openxmlformats.org/spreadsheetml/2006/main" count="2" uniqueCount="2">
  <si>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NOE</t>
  </si>
  <si>
    <t>von-Mises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</si>
</sst>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Mesh Conversion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51</c:v>
                </c:pt>
                <c:pt idx="1">
                  <c:v>190</c:v>
                </c:pt>
                <c:pt idx="2">
                  <c:v>1162</c:v>
                </c:pt>
                <c:pt idx="3">
                  <c:v>4615</c:v>
                </c:pt>
                <c:pt idx="4">
                  <c:v>28745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57.680999999999997</c:v>
                </c:pt>
                <c:pt idx="1">
                  <c:v>58.689</c:v>
                </c:pt>
                <c:pt idx="2">
                  <c:v>60.011000000000003</c:v>
                </c:pt>
                <c:pt idx="3">
                  <c:v>60.424999999999997</c:v>
                </c:pt>
                <c:pt idx="4">
                  <c:v>60.564999999999998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1-4ECB-A86A-1664EB62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99776"/>
        <c:axId val="867275776"/>
      </c:scatterChart>
      <c:valAx>
        <c:axId val="8672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5776"/>
        <c:crosses val="autoZero"/>
        <c:crossBetween val="midCat"/>
      </c:valAx>
      <c:valAx>
        <c:axId val="8672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355600</xdr:rowOff>
    </xdr:from>
    <xdr:to>
      <xdr:col>17</xdr:col>
      <xdr:colOff>146049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308C5-CA88-8DAE-C5F7-546EA74F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D5C-5B9B-4D36-A9A8-8FC022B318A0}">
  <dimension ref="B2:C8"/>
  <sheetViews>
    <sheetView tabSelected="1" workbookViewId="0">
      <selection activeCell="T28" sqref="T28"/>
    </sheetView>
  </sheetViews>
  <sheetFormatPr defaultRowHeight="14.5" x14ac:dyDescent="0.35"/>
  <sheetData>
    <row r="2" spans="2:3" ht="15" thickBot="1" x14ac:dyDescent="0.4"/>
    <row r="3" spans="2:3" ht="64.5" thickBot="1" x14ac:dyDescent="0.4">
      <c r="B3" s="1" t="s">
        <v>0</v>
      </c>
      <c r="C3" s="2" t="s">
        <v>1</v>
      </c>
    </row>
    <row r="4" spans="2:3" ht="16.5" thickBot="1" x14ac:dyDescent="0.4">
      <c r="B4" s="1">
        <v>51</v>
      </c>
      <c r="C4" s="4">
        <v>57.680999999999997</v>
      </c>
    </row>
    <row r="5" spans="2:3" ht="16.5" thickBot="1" x14ac:dyDescent="0.4">
      <c r="B5" s="3">
        <v>190</v>
      </c>
      <c r="C5" s="4">
        <v>58.689</v>
      </c>
    </row>
    <row r="6" spans="2:3" ht="16.5" thickBot="1" x14ac:dyDescent="0.4">
      <c r="B6" s="3">
        <v>1162</v>
      </c>
      <c r="C6" s="4">
        <v>60.011000000000003</v>
      </c>
    </row>
    <row r="7" spans="2:3" ht="16.5" thickBot="1" x14ac:dyDescent="0.4">
      <c r="B7" s="3">
        <v>4615</v>
      </c>
      <c r="C7" s="4">
        <v>60.424999999999997</v>
      </c>
    </row>
    <row r="8" spans="2:3" ht="16.5" thickBot="1" x14ac:dyDescent="0.4">
      <c r="B8" s="3">
        <v>28745</v>
      </c>
      <c r="C8" s="4">
        <v>60.564999999999998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Seah</dc:creator>
  <cp:lastModifiedBy>Stanley Seah</cp:lastModifiedBy>
  <dcterms:created xsi:type="dcterms:W3CDTF">2024-08-27T06:37:28Z</dcterms:created>
  <dcterms:modified xsi:type="dcterms:W3CDTF">2024-10-02T06:31:24Z</dcterms:modified>
</cp:coreProperties>
</file>