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bsuir\encryption\stream_cipher_lfsr\documentation\"/>
    </mc:Choice>
  </mc:AlternateContent>
  <xr:revisionPtr revIDLastSave="0" documentId="13_ncr:1_{7CB456BE-2D3F-4E61-ADBF-FEB3EDABB55F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1" i="1" l="1"/>
  <c r="BM169" i="1"/>
  <c r="BL170" i="1" s="1"/>
  <c r="BK171" i="1" s="1"/>
  <c r="BJ172" i="1" s="1"/>
  <c r="BK169" i="1"/>
  <c r="BJ170" i="1" s="1"/>
  <c r="BI171" i="1" s="1"/>
  <c r="BH172" i="1" s="1"/>
  <c r="BQ168" i="1"/>
  <c r="BP169" i="1" s="1"/>
  <c r="BO170" i="1" s="1"/>
  <c r="BN171" i="1" s="1"/>
  <c r="BM172" i="1" s="1"/>
  <c r="BC168" i="1"/>
  <c r="BB169" i="1" s="1"/>
  <c r="BA170" i="1" s="1"/>
  <c r="AZ171" i="1" s="1"/>
  <c r="AY172" i="1" s="1"/>
  <c r="BF167" i="1"/>
  <c r="BE168" i="1" s="1"/>
  <c r="BD169" i="1" s="1"/>
  <c r="BC170" i="1" s="1"/>
  <c r="BB171" i="1" s="1"/>
  <c r="BA172" i="1" s="1"/>
  <c r="AW167" i="1"/>
  <c r="AV168" i="1" s="1"/>
  <c r="AU169" i="1" s="1"/>
  <c r="AT170" i="1" s="1"/>
  <c r="BZ165" i="1"/>
  <c r="BY166" i="1" s="1"/>
  <c r="BX167" i="1" s="1"/>
  <c r="BW168" i="1" s="1"/>
  <c r="BV169" i="1" s="1"/>
  <c r="BU170" i="1" s="1"/>
  <c r="BT171" i="1" s="1"/>
  <c r="BS172" i="1" s="1"/>
  <c r="BY165" i="1"/>
  <c r="BX166" i="1" s="1"/>
  <c r="BW167" i="1" s="1"/>
  <c r="BV168" i="1" s="1"/>
  <c r="BU169" i="1" s="1"/>
  <c r="BT170" i="1" s="1"/>
  <c r="BS171" i="1" s="1"/>
  <c r="BR172" i="1" s="1"/>
  <c r="BX165" i="1"/>
  <c r="BW166" i="1" s="1"/>
  <c r="BV167" i="1" s="1"/>
  <c r="BU168" i="1" s="1"/>
  <c r="BT169" i="1" s="1"/>
  <c r="BS170" i="1" s="1"/>
  <c r="BR171" i="1" s="1"/>
  <c r="BQ172" i="1" s="1"/>
  <c r="BW165" i="1"/>
  <c r="BV166" i="1" s="1"/>
  <c r="BU167" i="1" s="1"/>
  <c r="BT168" i="1" s="1"/>
  <c r="BS169" i="1" s="1"/>
  <c r="BR170" i="1" s="1"/>
  <c r="BQ171" i="1" s="1"/>
  <c r="BP172" i="1" s="1"/>
  <c r="BA165" i="1"/>
  <c r="AZ166" i="1" s="1"/>
  <c r="AY167" i="1" s="1"/>
  <c r="AX168" i="1" s="1"/>
  <c r="AW169" i="1" s="1"/>
  <c r="AV170" i="1" s="1"/>
  <c r="AU171" i="1" s="1"/>
  <c r="AT172" i="1" s="1"/>
  <c r="AZ165" i="1"/>
  <c r="AY166" i="1" s="1"/>
  <c r="AX167" i="1" s="1"/>
  <c r="AW168" i="1" s="1"/>
  <c r="AV169" i="1" s="1"/>
  <c r="AU170" i="1" s="1"/>
  <c r="AY165" i="1"/>
  <c r="AX166" i="1" s="1"/>
  <c r="CA164" i="1"/>
  <c r="BZ164" i="1"/>
  <c r="BP164" i="1"/>
  <c r="BO165" i="1" s="1"/>
  <c r="BN166" i="1" s="1"/>
  <c r="BM167" i="1" s="1"/>
  <c r="BL168" i="1" s="1"/>
  <c r="BO164" i="1"/>
  <c r="BN165" i="1" s="1"/>
  <c r="BM166" i="1" s="1"/>
  <c r="BL167" i="1" s="1"/>
  <c r="BK168" i="1" s="1"/>
  <c r="BJ169" i="1" s="1"/>
  <c r="BI170" i="1" s="1"/>
  <c r="BH171" i="1" s="1"/>
  <c r="BG172" i="1" s="1"/>
  <c r="BN164" i="1"/>
  <c r="BM165" i="1" s="1"/>
  <c r="BL166" i="1" s="1"/>
  <c r="BK167" i="1" s="1"/>
  <c r="BJ168" i="1" s="1"/>
  <c r="BI169" i="1" s="1"/>
  <c r="BH170" i="1" s="1"/>
  <c r="BG171" i="1" s="1"/>
  <c r="BF172" i="1" s="1"/>
  <c r="BF164" i="1"/>
  <c r="BE165" i="1" s="1"/>
  <c r="BD166" i="1" s="1"/>
  <c r="BC167" i="1" s="1"/>
  <c r="BB168" i="1" s="1"/>
  <c r="BA169" i="1" s="1"/>
  <c r="AZ170" i="1" s="1"/>
  <c r="AY171" i="1" s="1"/>
  <c r="AX172" i="1" s="1"/>
  <c r="BE164" i="1"/>
  <c r="BD165" i="1" s="1"/>
  <c r="BC166" i="1" s="1"/>
  <c r="BB167" i="1" s="1"/>
  <c r="BA168" i="1" s="1"/>
  <c r="AZ169" i="1" s="1"/>
  <c r="AY170" i="1" s="1"/>
  <c r="AX171" i="1" s="1"/>
  <c r="AW172" i="1" s="1"/>
  <c r="BD164" i="1"/>
  <c r="BC165" i="1" s="1"/>
  <c r="BB166" i="1" s="1"/>
  <c r="BA167" i="1" s="1"/>
  <c r="AZ168" i="1" s="1"/>
  <c r="AY169" i="1" s="1"/>
  <c r="AX170" i="1" s="1"/>
  <c r="AW171" i="1" s="1"/>
  <c r="AV172" i="1" s="1"/>
  <c r="BC164" i="1"/>
  <c r="BB165" i="1" s="1"/>
  <c r="BA166" i="1" s="1"/>
  <c r="AZ167" i="1" s="1"/>
  <c r="AY168" i="1" s="1"/>
  <c r="AX169" i="1" s="1"/>
  <c r="AW170" i="1" s="1"/>
  <c r="AV171" i="1" s="1"/>
  <c r="AU172" i="1" s="1"/>
  <c r="BB164" i="1"/>
  <c r="CC163" i="1"/>
  <c r="CB164" i="1" s="1"/>
  <c r="CA165" i="1" s="1"/>
  <c r="BZ166" i="1" s="1"/>
  <c r="BY167" i="1" s="1"/>
  <c r="BX168" i="1" s="1"/>
  <c r="BW169" i="1" s="1"/>
  <c r="BV170" i="1" s="1"/>
  <c r="BU171" i="1" s="1"/>
  <c r="BT172" i="1" s="1"/>
  <c r="CB163" i="1"/>
  <c r="CA163" i="1"/>
  <c r="BT163" i="1"/>
  <c r="BS164" i="1" s="1"/>
  <c r="BR165" i="1" s="1"/>
  <c r="BQ166" i="1" s="1"/>
  <c r="BP167" i="1" s="1"/>
  <c r="BO168" i="1" s="1"/>
  <c r="BN169" i="1" s="1"/>
  <c r="BM170" i="1" s="1"/>
  <c r="BL171" i="1" s="1"/>
  <c r="BK172" i="1" s="1"/>
  <c r="BS163" i="1"/>
  <c r="BR164" i="1" s="1"/>
  <c r="BQ165" i="1" s="1"/>
  <c r="BP166" i="1" s="1"/>
  <c r="BO167" i="1" s="1"/>
  <c r="BN168" i="1" s="1"/>
  <c r="BR163" i="1"/>
  <c r="BQ164" i="1" s="1"/>
  <c r="BP165" i="1" s="1"/>
  <c r="BO166" i="1" s="1"/>
  <c r="BN167" i="1" s="1"/>
  <c r="BM168" i="1" s="1"/>
  <c r="BL169" i="1" s="1"/>
  <c r="BK170" i="1" s="1"/>
  <c r="BJ171" i="1" s="1"/>
  <c r="BI172" i="1" s="1"/>
  <c r="BQ163" i="1"/>
  <c r="BP163" i="1"/>
  <c r="BO163" i="1"/>
  <c r="BH163" i="1"/>
  <c r="BG164" i="1" s="1"/>
  <c r="BF165" i="1" s="1"/>
  <c r="BE166" i="1" s="1"/>
  <c r="BD167" i="1" s="1"/>
  <c r="BG163" i="1"/>
  <c r="BF163" i="1"/>
  <c r="BE163" i="1"/>
  <c r="BD163" i="1"/>
  <c r="BC163" i="1"/>
  <c r="AV163" i="1"/>
  <c r="AU164" i="1" s="1"/>
  <c r="AT165" i="1" s="1"/>
  <c r="AT163" i="1"/>
  <c r="CD162" i="1"/>
  <c r="CC162" i="1"/>
  <c r="CB162" i="1"/>
  <c r="CA162" i="1"/>
  <c r="BZ163" i="1" s="1"/>
  <c r="BY164" i="1" s="1"/>
  <c r="BZ162" i="1"/>
  <c r="BY163" i="1" s="1"/>
  <c r="BX164" i="1" s="1"/>
  <c r="BY162" i="1"/>
  <c r="BX163" i="1" s="1"/>
  <c r="BW164" i="1" s="1"/>
  <c r="BV165" i="1" s="1"/>
  <c r="BU166" i="1" s="1"/>
  <c r="BT167" i="1" s="1"/>
  <c r="BS168" i="1" s="1"/>
  <c r="BR169" i="1" s="1"/>
  <c r="BQ170" i="1" s="1"/>
  <c r="BP171" i="1" s="1"/>
  <c r="BO172" i="1" s="1"/>
  <c r="BX162" i="1"/>
  <c r="BW163" i="1" s="1"/>
  <c r="BV164" i="1" s="1"/>
  <c r="BU165" i="1" s="1"/>
  <c r="BT166" i="1" s="1"/>
  <c r="BS167" i="1" s="1"/>
  <c r="BR168" i="1" s="1"/>
  <c r="BQ169" i="1" s="1"/>
  <c r="BP170" i="1" s="1"/>
  <c r="BO171" i="1" s="1"/>
  <c r="BN172" i="1" s="1"/>
  <c r="BW162" i="1"/>
  <c r="BV163" i="1" s="1"/>
  <c r="BU164" i="1" s="1"/>
  <c r="BT165" i="1" s="1"/>
  <c r="BS166" i="1" s="1"/>
  <c r="BR167" i="1" s="1"/>
  <c r="BV162" i="1"/>
  <c r="BU163" i="1" s="1"/>
  <c r="BT164" i="1" s="1"/>
  <c r="BS165" i="1" s="1"/>
  <c r="BR166" i="1" s="1"/>
  <c r="BQ167" i="1" s="1"/>
  <c r="BP168" i="1" s="1"/>
  <c r="BO169" i="1" s="1"/>
  <c r="BN170" i="1" s="1"/>
  <c r="BM171" i="1" s="1"/>
  <c r="BL172" i="1" s="1"/>
  <c r="BU162" i="1"/>
  <c r="BT162" i="1"/>
  <c r="BS162" i="1"/>
  <c r="BR162" i="1"/>
  <c r="BQ162" i="1"/>
  <c r="BP162" i="1"/>
  <c r="BO162" i="1"/>
  <c r="BN163" i="1" s="1"/>
  <c r="BM164" i="1" s="1"/>
  <c r="BL165" i="1" s="1"/>
  <c r="BK166" i="1" s="1"/>
  <c r="BJ167" i="1" s="1"/>
  <c r="BI168" i="1" s="1"/>
  <c r="BH169" i="1" s="1"/>
  <c r="BG170" i="1" s="1"/>
  <c r="BF171" i="1" s="1"/>
  <c r="BE172" i="1" s="1"/>
  <c r="BN162" i="1"/>
  <c r="BM163" i="1" s="1"/>
  <c r="BL164" i="1" s="1"/>
  <c r="BK165" i="1" s="1"/>
  <c r="BJ166" i="1" s="1"/>
  <c r="BI167" i="1" s="1"/>
  <c r="BH168" i="1" s="1"/>
  <c r="BG169" i="1" s="1"/>
  <c r="BF170" i="1" s="1"/>
  <c r="BE171" i="1" s="1"/>
  <c r="BD172" i="1" s="1"/>
  <c r="BM162" i="1"/>
  <c r="BL163" i="1" s="1"/>
  <c r="BK164" i="1" s="1"/>
  <c r="BJ165" i="1" s="1"/>
  <c r="BI166" i="1" s="1"/>
  <c r="BH167" i="1" s="1"/>
  <c r="BG168" i="1" s="1"/>
  <c r="BF169" i="1" s="1"/>
  <c r="BE170" i="1" s="1"/>
  <c r="BD171" i="1" s="1"/>
  <c r="BC172" i="1" s="1"/>
  <c r="BL162" i="1"/>
  <c r="BK163" i="1" s="1"/>
  <c r="BJ164" i="1" s="1"/>
  <c r="BI165" i="1" s="1"/>
  <c r="BH166" i="1" s="1"/>
  <c r="BG167" i="1" s="1"/>
  <c r="BF168" i="1" s="1"/>
  <c r="BE169" i="1" s="1"/>
  <c r="BD170" i="1" s="1"/>
  <c r="BC171" i="1" s="1"/>
  <c r="BB172" i="1" s="1"/>
  <c r="BK162" i="1"/>
  <c r="BJ163" i="1" s="1"/>
  <c r="BI164" i="1" s="1"/>
  <c r="BH165" i="1" s="1"/>
  <c r="BG166" i="1" s="1"/>
  <c r="BJ162" i="1"/>
  <c r="BI163" i="1" s="1"/>
  <c r="BH164" i="1" s="1"/>
  <c r="BG165" i="1" s="1"/>
  <c r="BF166" i="1" s="1"/>
  <c r="BE167" i="1" s="1"/>
  <c r="BD168" i="1" s="1"/>
  <c r="BC169" i="1" s="1"/>
  <c r="BB170" i="1" s="1"/>
  <c r="BA171" i="1" s="1"/>
  <c r="AZ172" i="1" s="1"/>
  <c r="BI162" i="1"/>
  <c r="BH162" i="1"/>
  <c r="BG162" i="1"/>
  <c r="BF162" i="1"/>
  <c r="BE162" i="1"/>
  <c r="BD162" i="1"/>
  <c r="BC162" i="1"/>
  <c r="BB163" i="1" s="1"/>
  <c r="BA164" i="1" s="1"/>
  <c r="BB162" i="1"/>
  <c r="BA163" i="1" s="1"/>
  <c r="AZ164" i="1" s="1"/>
  <c r="BA162" i="1"/>
  <c r="AZ163" i="1" s="1"/>
  <c r="AY164" i="1" s="1"/>
  <c r="AX165" i="1" s="1"/>
  <c r="AW166" i="1" s="1"/>
  <c r="AV167" i="1" s="1"/>
  <c r="AU168" i="1" s="1"/>
  <c r="AT169" i="1" s="1"/>
  <c r="AZ162" i="1"/>
  <c r="AY163" i="1" s="1"/>
  <c r="AX164" i="1" s="1"/>
  <c r="AW165" i="1" s="1"/>
  <c r="AV166" i="1" s="1"/>
  <c r="AU167" i="1" s="1"/>
  <c r="AT168" i="1" s="1"/>
  <c r="AY162" i="1"/>
  <c r="AX163" i="1" s="1"/>
  <c r="AW164" i="1" s="1"/>
  <c r="AV165" i="1" s="1"/>
  <c r="AU166" i="1" s="1"/>
  <c r="AT167" i="1" s="1"/>
  <c r="AX162" i="1"/>
  <c r="AW163" i="1" s="1"/>
  <c r="AV164" i="1" s="1"/>
  <c r="AU165" i="1" s="1"/>
  <c r="AT166" i="1" s="1"/>
  <c r="AW162" i="1"/>
  <c r="AV162" i="1"/>
  <c r="AU163" i="1" s="1"/>
  <c r="AT164" i="1" s="1"/>
  <c r="AU162" i="1"/>
  <c r="AT162" i="1"/>
  <c r="BO160" i="1"/>
  <c r="BD159" i="1"/>
  <c r="BC160" i="1" s="1"/>
  <c r="BG155" i="1"/>
  <c r="BF156" i="1" s="1"/>
  <c r="BE157" i="1" s="1"/>
  <c r="BD158" i="1" s="1"/>
  <c r="BC159" i="1" s="1"/>
  <c r="BB160" i="1" s="1"/>
  <c r="BV154" i="1"/>
  <c r="BU155" i="1" s="1"/>
  <c r="BT156" i="1" s="1"/>
  <c r="BS157" i="1" s="1"/>
  <c r="BR158" i="1" s="1"/>
  <c r="BQ159" i="1" s="1"/>
  <c r="BP160" i="1" s="1"/>
  <c r="BO152" i="1"/>
  <c r="BN153" i="1" s="1"/>
  <c r="BM154" i="1" s="1"/>
  <c r="BL155" i="1" s="1"/>
  <c r="BK156" i="1" s="1"/>
  <c r="BJ157" i="1" s="1"/>
  <c r="BI158" i="1" s="1"/>
  <c r="BH159" i="1" s="1"/>
  <c r="BG160" i="1" s="1"/>
  <c r="BN152" i="1"/>
  <c r="BM153" i="1" s="1"/>
  <c r="BL154" i="1" s="1"/>
  <c r="BK155" i="1" s="1"/>
  <c r="BJ156" i="1" s="1"/>
  <c r="BI157" i="1" s="1"/>
  <c r="BH158" i="1" s="1"/>
  <c r="BG159" i="1" s="1"/>
  <c r="BF160" i="1" s="1"/>
  <c r="BM152" i="1"/>
  <c r="BL153" i="1" s="1"/>
  <c r="BK154" i="1" s="1"/>
  <c r="BJ155" i="1" s="1"/>
  <c r="BI156" i="1" s="1"/>
  <c r="BH157" i="1" s="1"/>
  <c r="BG158" i="1" s="1"/>
  <c r="BF159" i="1" s="1"/>
  <c r="BE160" i="1" s="1"/>
  <c r="BS151" i="1"/>
  <c r="BR152" i="1" s="1"/>
  <c r="BQ153" i="1" s="1"/>
  <c r="BP154" i="1" s="1"/>
  <c r="BO155" i="1" s="1"/>
  <c r="BN156" i="1" s="1"/>
  <c r="BM157" i="1" s="1"/>
  <c r="BL158" i="1" s="1"/>
  <c r="BK159" i="1" s="1"/>
  <c r="BJ160" i="1" s="1"/>
  <c r="BE151" i="1"/>
  <c r="BD152" i="1" s="1"/>
  <c r="BC153" i="1" s="1"/>
  <c r="BB154" i="1" s="1"/>
  <c r="BA155" i="1" s="1"/>
  <c r="AZ156" i="1" s="1"/>
  <c r="AY157" i="1" s="1"/>
  <c r="AX158" i="1" s="1"/>
  <c r="AW159" i="1" s="1"/>
  <c r="AV160" i="1" s="1"/>
  <c r="BD151" i="1"/>
  <c r="BC152" i="1" s="1"/>
  <c r="BB153" i="1" s="1"/>
  <c r="BA154" i="1" s="1"/>
  <c r="AZ155" i="1" s="1"/>
  <c r="AY156" i="1" s="1"/>
  <c r="AX157" i="1" s="1"/>
  <c r="AW158" i="1" s="1"/>
  <c r="AV159" i="1" s="1"/>
  <c r="AU160" i="1" s="1"/>
  <c r="AT161" i="1" s="1"/>
  <c r="CF161" i="1" s="1"/>
  <c r="CE162" i="1" s="1"/>
  <c r="BJ150" i="1"/>
  <c r="BI151" i="1" s="1"/>
  <c r="BH152" i="1" s="1"/>
  <c r="BG153" i="1" s="1"/>
  <c r="BF154" i="1" s="1"/>
  <c r="BE155" i="1" s="1"/>
  <c r="BD156" i="1" s="1"/>
  <c r="BC157" i="1" s="1"/>
  <c r="BB158" i="1" s="1"/>
  <c r="BA159" i="1" s="1"/>
  <c r="AZ160" i="1" s="1"/>
  <c r="AY150" i="1"/>
  <c r="AX151" i="1" s="1"/>
  <c r="AW152" i="1" s="1"/>
  <c r="AV153" i="1" s="1"/>
  <c r="AU154" i="1" s="1"/>
  <c r="AT155" i="1" s="1"/>
  <c r="BW149" i="1"/>
  <c r="BV150" i="1" s="1"/>
  <c r="BU151" i="1" s="1"/>
  <c r="BT152" i="1" s="1"/>
  <c r="BS153" i="1" s="1"/>
  <c r="BR154" i="1" s="1"/>
  <c r="BQ155" i="1" s="1"/>
  <c r="BP156" i="1" s="1"/>
  <c r="BO157" i="1" s="1"/>
  <c r="BN158" i="1" s="1"/>
  <c r="BM159" i="1" s="1"/>
  <c r="BL160" i="1" s="1"/>
  <c r="BN149" i="1"/>
  <c r="BM150" i="1" s="1"/>
  <c r="BL151" i="1" s="1"/>
  <c r="BK152" i="1" s="1"/>
  <c r="BJ153" i="1" s="1"/>
  <c r="BI154" i="1" s="1"/>
  <c r="BH155" i="1" s="1"/>
  <c r="BG156" i="1" s="1"/>
  <c r="BF157" i="1" s="1"/>
  <c r="BE158" i="1" s="1"/>
  <c r="BM149" i="1"/>
  <c r="BL150" i="1" s="1"/>
  <c r="BK151" i="1" s="1"/>
  <c r="BJ152" i="1" s="1"/>
  <c r="BI153" i="1" s="1"/>
  <c r="BH154" i="1" s="1"/>
  <c r="BL149" i="1"/>
  <c r="BK150" i="1" s="1"/>
  <c r="BJ151" i="1" s="1"/>
  <c r="BI152" i="1" s="1"/>
  <c r="BH153" i="1" s="1"/>
  <c r="BG154" i="1" s="1"/>
  <c r="BF155" i="1" s="1"/>
  <c r="BE156" i="1" s="1"/>
  <c r="BD157" i="1" s="1"/>
  <c r="BC158" i="1" s="1"/>
  <c r="BB159" i="1" s="1"/>
  <c r="BA160" i="1" s="1"/>
  <c r="BK149" i="1"/>
  <c r="AY149" i="1"/>
  <c r="AX150" i="1" s="1"/>
  <c r="AW151" i="1" s="1"/>
  <c r="AV152" i="1" s="1"/>
  <c r="AU153" i="1" s="1"/>
  <c r="AT154" i="1" s="1"/>
  <c r="CC148" i="1"/>
  <c r="CB149" i="1" s="1"/>
  <c r="CA150" i="1" s="1"/>
  <c r="BZ151" i="1" s="1"/>
  <c r="BY152" i="1" s="1"/>
  <c r="BX153" i="1" s="1"/>
  <c r="BW154" i="1" s="1"/>
  <c r="BV155" i="1" s="1"/>
  <c r="BU156" i="1" s="1"/>
  <c r="BT157" i="1" s="1"/>
  <c r="BS158" i="1" s="1"/>
  <c r="BR159" i="1" s="1"/>
  <c r="BQ160" i="1" s="1"/>
  <c r="CB148" i="1"/>
  <c r="CA149" i="1" s="1"/>
  <c r="BZ150" i="1" s="1"/>
  <c r="BY151" i="1" s="1"/>
  <c r="BX152" i="1" s="1"/>
  <c r="BW153" i="1" s="1"/>
  <c r="CA148" i="1"/>
  <c r="BZ149" i="1" s="1"/>
  <c r="BY150" i="1" s="1"/>
  <c r="BX151" i="1" s="1"/>
  <c r="BW152" i="1" s="1"/>
  <c r="BV153" i="1" s="1"/>
  <c r="BU154" i="1" s="1"/>
  <c r="BT155" i="1" s="1"/>
  <c r="BS156" i="1" s="1"/>
  <c r="BR157" i="1" s="1"/>
  <c r="BQ158" i="1" s="1"/>
  <c r="BP159" i="1" s="1"/>
  <c r="BZ148" i="1"/>
  <c r="BY149" i="1" s="1"/>
  <c r="BX150" i="1" s="1"/>
  <c r="BW151" i="1" s="1"/>
  <c r="BV152" i="1" s="1"/>
  <c r="BU153" i="1" s="1"/>
  <c r="BT154" i="1" s="1"/>
  <c r="BS155" i="1" s="1"/>
  <c r="BR156" i="1" s="1"/>
  <c r="BQ157" i="1" s="1"/>
  <c r="BP158" i="1" s="1"/>
  <c r="BO159" i="1" s="1"/>
  <c r="BN160" i="1" s="1"/>
  <c r="BY148" i="1"/>
  <c r="BX149" i="1" s="1"/>
  <c r="BW150" i="1" s="1"/>
  <c r="BV151" i="1" s="1"/>
  <c r="BU152" i="1" s="1"/>
  <c r="BT153" i="1" s="1"/>
  <c r="BS154" i="1" s="1"/>
  <c r="BR155" i="1" s="1"/>
  <c r="BQ156" i="1" s="1"/>
  <c r="BP157" i="1" s="1"/>
  <c r="BO158" i="1" s="1"/>
  <c r="BN159" i="1" s="1"/>
  <c r="BM160" i="1" s="1"/>
  <c r="BX148" i="1"/>
  <c r="BN148" i="1"/>
  <c r="BM148" i="1"/>
  <c r="BL148" i="1"/>
  <c r="BE148" i="1"/>
  <c r="BD149" i="1" s="1"/>
  <c r="BC150" i="1" s="1"/>
  <c r="BB151" i="1" s="1"/>
  <c r="BA152" i="1" s="1"/>
  <c r="AZ153" i="1" s="1"/>
  <c r="AY154" i="1" s="1"/>
  <c r="AX155" i="1" s="1"/>
  <c r="AW156" i="1" s="1"/>
  <c r="AV157" i="1" s="1"/>
  <c r="AU158" i="1" s="1"/>
  <c r="AT159" i="1" s="1"/>
  <c r="BD148" i="1"/>
  <c r="BC149" i="1" s="1"/>
  <c r="BB150" i="1" s="1"/>
  <c r="BA151" i="1" s="1"/>
  <c r="AZ152" i="1" s="1"/>
  <c r="AY153" i="1" s="1"/>
  <c r="AX154" i="1" s="1"/>
  <c r="AW155" i="1" s="1"/>
  <c r="AV156" i="1" s="1"/>
  <c r="AU157" i="1" s="1"/>
  <c r="AT158" i="1" s="1"/>
  <c r="BC148" i="1"/>
  <c r="BB149" i="1" s="1"/>
  <c r="BA150" i="1" s="1"/>
  <c r="AZ151" i="1" s="1"/>
  <c r="AY152" i="1" s="1"/>
  <c r="AX153" i="1" s="1"/>
  <c r="AW154" i="1" s="1"/>
  <c r="AV155" i="1" s="1"/>
  <c r="AU156" i="1" s="1"/>
  <c r="AT157" i="1" s="1"/>
  <c r="BB148" i="1"/>
  <c r="BA149" i="1" s="1"/>
  <c r="AZ150" i="1" s="1"/>
  <c r="AY151" i="1" s="1"/>
  <c r="AX152" i="1" s="1"/>
  <c r="AW153" i="1" s="1"/>
  <c r="AV154" i="1" s="1"/>
  <c r="AU155" i="1" s="1"/>
  <c r="AT156" i="1" s="1"/>
  <c r="BA148" i="1"/>
  <c r="AZ149" i="1" s="1"/>
  <c r="AZ148" i="1"/>
  <c r="CD147" i="1"/>
  <c r="CC147" i="1"/>
  <c r="CB147" i="1"/>
  <c r="CA147" i="1"/>
  <c r="BZ147" i="1"/>
  <c r="BY147" i="1"/>
  <c r="BX147" i="1"/>
  <c r="BW148" i="1" s="1"/>
  <c r="BV149" i="1" s="1"/>
  <c r="BU150" i="1" s="1"/>
  <c r="BT151" i="1" s="1"/>
  <c r="BS152" i="1" s="1"/>
  <c r="BR153" i="1" s="1"/>
  <c r="BQ154" i="1" s="1"/>
  <c r="BP155" i="1" s="1"/>
  <c r="BO156" i="1" s="1"/>
  <c r="BN157" i="1" s="1"/>
  <c r="BM158" i="1" s="1"/>
  <c r="BL159" i="1" s="1"/>
  <c r="BK160" i="1" s="1"/>
  <c r="BW147" i="1"/>
  <c r="BV148" i="1" s="1"/>
  <c r="BU149" i="1" s="1"/>
  <c r="BT150" i="1" s="1"/>
  <c r="BV147" i="1"/>
  <c r="BU148" i="1" s="1"/>
  <c r="BT149" i="1" s="1"/>
  <c r="BS150" i="1" s="1"/>
  <c r="BR151" i="1" s="1"/>
  <c r="BQ152" i="1" s="1"/>
  <c r="BP153" i="1" s="1"/>
  <c r="BO154" i="1" s="1"/>
  <c r="BN155" i="1" s="1"/>
  <c r="BM156" i="1" s="1"/>
  <c r="BL157" i="1" s="1"/>
  <c r="BK158" i="1" s="1"/>
  <c r="BJ159" i="1" s="1"/>
  <c r="BI160" i="1" s="1"/>
  <c r="BU147" i="1"/>
  <c r="BT148" i="1" s="1"/>
  <c r="BS149" i="1" s="1"/>
  <c r="BR150" i="1" s="1"/>
  <c r="BQ151" i="1" s="1"/>
  <c r="BP152" i="1" s="1"/>
  <c r="BO153" i="1" s="1"/>
  <c r="BN154" i="1" s="1"/>
  <c r="BM155" i="1" s="1"/>
  <c r="BL156" i="1" s="1"/>
  <c r="BK157" i="1" s="1"/>
  <c r="BJ158" i="1" s="1"/>
  <c r="BI159" i="1" s="1"/>
  <c r="BH160" i="1" s="1"/>
  <c r="BT147" i="1"/>
  <c r="BS148" i="1" s="1"/>
  <c r="BR149" i="1" s="1"/>
  <c r="BQ150" i="1" s="1"/>
  <c r="BP151" i="1" s="1"/>
  <c r="BS147" i="1"/>
  <c r="BR148" i="1" s="1"/>
  <c r="BQ149" i="1" s="1"/>
  <c r="BP150" i="1" s="1"/>
  <c r="BO151" i="1" s="1"/>
  <c r="BR147" i="1"/>
  <c r="BQ148" i="1" s="1"/>
  <c r="BP149" i="1" s="1"/>
  <c r="BO150" i="1" s="1"/>
  <c r="BN151" i="1" s="1"/>
  <c r="BQ147" i="1"/>
  <c r="BP148" i="1" s="1"/>
  <c r="BO149" i="1" s="1"/>
  <c r="BN150" i="1" s="1"/>
  <c r="BM151" i="1" s="1"/>
  <c r="BL152" i="1" s="1"/>
  <c r="BK153" i="1" s="1"/>
  <c r="BJ154" i="1" s="1"/>
  <c r="BI155" i="1" s="1"/>
  <c r="BH156" i="1" s="1"/>
  <c r="BG157" i="1" s="1"/>
  <c r="BF158" i="1" s="1"/>
  <c r="BE159" i="1" s="1"/>
  <c r="BD160" i="1" s="1"/>
  <c r="BP147" i="1"/>
  <c r="BO148" i="1" s="1"/>
  <c r="BO147" i="1"/>
  <c r="BN147" i="1"/>
  <c r="BM147" i="1"/>
  <c r="BL147" i="1"/>
  <c r="BK148" i="1" s="1"/>
  <c r="BJ149" i="1" s="1"/>
  <c r="BI150" i="1" s="1"/>
  <c r="BH151" i="1" s="1"/>
  <c r="BG152" i="1" s="1"/>
  <c r="BF153" i="1" s="1"/>
  <c r="BE154" i="1" s="1"/>
  <c r="BD155" i="1" s="1"/>
  <c r="BC156" i="1" s="1"/>
  <c r="BB157" i="1" s="1"/>
  <c r="BA158" i="1" s="1"/>
  <c r="AZ159" i="1" s="1"/>
  <c r="AY160" i="1" s="1"/>
  <c r="BK147" i="1"/>
  <c r="BJ148" i="1" s="1"/>
  <c r="BI149" i="1" s="1"/>
  <c r="BH150" i="1" s="1"/>
  <c r="BG151" i="1" s="1"/>
  <c r="BF152" i="1" s="1"/>
  <c r="BE153" i="1" s="1"/>
  <c r="BD154" i="1" s="1"/>
  <c r="BC155" i="1" s="1"/>
  <c r="BB156" i="1" s="1"/>
  <c r="BA157" i="1" s="1"/>
  <c r="AZ158" i="1" s="1"/>
  <c r="AY159" i="1" s="1"/>
  <c r="AX160" i="1" s="1"/>
  <c r="BJ147" i="1"/>
  <c r="BI148" i="1" s="1"/>
  <c r="BH149" i="1" s="1"/>
  <c r="BG150" i="1" s="1"/>
  <c r="BF151" i="1" s="1"/>
  <c r="BE152" i="1" s="1"/>
  <c r="BD153" i="1" s="1"/>
  <c r="BC154" i="1" s="1"/>
  <c r="BB155" i="1" s="1"/>
  <c r="BA156" i="1" s="1"/>
  <c r="AZ157" i="1" s="1"/>
  <c r="AY158" i="1" s="1"/>
  <c r="AX159" i="1" s="1"/>
  <c r="AW160" i="1" s="1"/>
  <c r="BI147" i="1"/>
  <c r="BH148" i="1" s="1"/>
  <c r="BG149" i="1" s="1"/>
  <c r="BF150" i="1" s="1"/>
  <c r="BH147" i="1"/>
  <c r="BG148" i="1" s="1"/>
  <c r="BF149" i="1" s="1"/>
  <c r="BE150" i="1" s="1"/>
  <c r="BG147" i="1"/>
  <c r="BF148" i="1" s="1"/>
  <c r="BE149" i="1" s="1"/>
  <c r="BD150" i="1" s="1"/>
  <c r="BC151" i="1" s="1"/>
  <c r="BB152" i="1" s="1"/>
  <c r="BA153" i="1" s="1"/>
  <c r="AZ154" i="1" s="1"/>
  <c r="AY155" i="1" s="1"/>
  <c r="AX156" i="1" s="1"/>
  <c r="AW157" i="1" s="1"/>
  <c r="AV158" i="1" s="1"/>
  <c r="AU159" i="1" s="1"/>
  <c r="AT160" i="1" s="1"/>
  <c r="BF147" i="1"/>
  <c r="BE147" i="1"/>
  <c r="BD147" i="1"/>
  <c r="BC147" i="1"/>
  <c r="BB147" i="1"/>
  <c r="BA147" i="1"/>
  <c r="AZ147" i="1"/>
  <c r="AY148" i="1" s="1"/>
  <c r="AX149" i="1" s="1"/>
  <c r="AW150" i="1" s="1"/>
  <c r="AV151" i="1" s="1"/>
  <c r="AU152" i="1" s="1"/>
  <c r="AT153" i="1" s="1"/>
  <c r="AY147" i="1"/>
  <c r="AX148" i="1" s="1"/>
  <c r="AW149" i="1" s="1"/>
  <c r="AV150" i="1" s="1"/>
  <c r="AU151" i="1" s="1"/>
  <c r="AT152" i="1" s="1"/>
  <c r="AX147" i="1"/>
  <c r="AW148" i="1" s="1"/>
  <c r="AV149" i="1" s="1"/>
  <c r="AU150" i="1" s="1"/>
  <c r="AT151" i="1" s="1"/>
  <c r="AW147" i="1"/>
  <c r="AV148" i="1" s="1"/>
  <c r="AU149" i="1" s="1"/>
  <c r="AT150" i="1" s="1"/>
  <c r="AV147" i="1"/>
  <c r="AU148" i="1" s="1"/>
  <c r="AT149" i="1" s="1"/>
  <c r="AU147" i="1"/>
  <c r="AT148" i="1" s="1"/>
  <c r="AT147" i="1"/>
  <c r="AX142" i="1"/>
  <c r="AW143" i="1" s="1"/>
  <c r="AV144" i="1" s="1"/>
  <c r="AU145" i="1" s="1"/>
  <c r="AT146" i="1" s="1"/>
  <c r="CF146" i="1" s="1"/>
  <c r="CE147" i="1" s="1"/>
  <c r="CD148" i="1" s="1"/>
  <c r="CC149" i="1" s="1"/>
  <c r="CB150" i="1" s="1"/>
  <c r="CA151" i="1" s="1"/>
  <c r="BZ152" i="1" s="1"/>
  <c r="BY153" i="1" s="1"/>
  <c r="BX154" i="1" s="1"/>
  <c r="BW155" i="1" s="1"/>
  <c r="BV156" i="1" s="1"/>
  <c r="BU157" i="1" s="1"/>
  <c r="BT158" i="1" s="1"/>
  <c r="BS159" i="1" s="1"/>
  <c r="BR160" i="1" s="1"/>
  <c r="BN141" i="1"/>
  <c r="BM142" i="1" s="1"/>
  <c r="BL143" i="1" s="1"/>
  <c r="BK144" i="1" s="1"/>
  <c r="BJ145" i="1" s="1"/>
  <c r="BM141" i="1"/>
  <c r="BL142" i="1" s="1"/>
  <c r="BK143" i="1" s="1"/>
  <c r="BJ144" i="1" s="1"/>
  <c r="BI145" i="1" s="1"/>
  <c r="BQ140" i="1"/>
  <c r="BP141" i="1" s="1"/>
  <c r="BO142" i="1" s="1"/>
  <c r="BN143" i="1" s="1"/>
  <c r="BM144" i="1" s="1"/>
  <c r="BL145" i="1" s="1"/>
  <c r="AV140" i="1"/>
  <c r="AU141" i="1" s="1"/>
  <c r="AT142" i="1" s="1"/>
  <c r="AT140" i="1"/>
  <c r="BK139" i="1"/>
  <c r="BJ140" i="1" s="1"/>
  <c r="BI141" i="1" s="1"/>
  <c r="BH142" i="1" s="1"/>
  <c r="BG143" i="1" s="1"/>
  <c r="BF144" i="1" s="1"/>
  <c r="BE145" i="1" s="1"/>
  <c r="BJ139" i="1"/>
  <c r="BI140" i="1" s="1"/>
  <c r="BH141" i="1" s="1"/>
  <c r="BG142" i="1" s="1"/>
  <c r="BF143" i="1" s="1"/>
  <c r="BE144" i="1" s="1"/>
  <c r="BD145" i="1" s="1"/>
  <c r="BB138" i="1"/>
  <c r="BA139" i="1" s="1"/>
  <c r="AZ140" i="1" s="1"/>
  <c r="AY141" i="1" s="1"/>
  <c r="AY138" i="1"/>
  <c r="AX139" i="1" s="1"/>
  <c r="AW140" i="1" s="1"/>
  <c r="AV141" i="1" s="1"/>
  <c r="AU142" i="1" s="1"/>
  <c r="AT143" i="1" s="1"/>
  <c r="BO137" i="1"/>
  <c r="BN138" i="1" s="1"/>
  <c r="BM139" i="1" s="1"/>
  <c r="BL140" i="1" s="1"/>
  <c r="BK141" i="1" s="1"/>
  <c r="BJ142" i="1" s="1"/>
  <c r="BI143" i="1" s="1"/>
  <c r="BH144" i="1" s="1"/>
  <c r="BG145" i="1" s="1"/>
  <c r="BP136" i="1"/>
  <c r="BH136" i="1"/>
  <c r="BG137" i="1" s="1"/>
  <c r="BF138" i="1" s="1"/>
  <c r="BE139" i="1" s="1"/>
  <c r="BD140" i="1" s="1"/>
  <c r="BC141" i="1" s="1"/>
  <c r="BB142" i="1" s="1"/>
  <c r="BA143" i="1" s="1"/>
  <c r="AZ144" i="1" s="1"/>
  <c r="AY145" i="1" s="1"/>
  <c r="BG136" i="1"/>
  <c r="BF137" i="1" s="1"/>
  <c r="BE138" i="1" s="1"/>
  <c r="BD139" i="1" s="1"/>
  <c r="BC140" i="1" s="1"/>
  <c r="BB141" i="1" s="1"/>
  <c r="BA142" i="1" s="1"/>
  <c r="AZ143" i="1" s="1"/>
  <c r="AY144" i="1" s="1"/>
  <c r="AX145" i="1" s="1"/>
  <c r="BF136" i="1"/>
  <c r="BE137" i="1" s="1"/>
  <c r="BD138" i="1" s="1"/>
  <c r="BC139" i="1" s="1"/>
  <c r="BB140" i="1" s="1"/>
  <c r="BA141" i="1" s="1"/>
  <c r="AZ142" i="1" s="1"/>
  <c r="AY143" i="1" s="1"/>
  <c r="AX144" i="1" s="1"/>
  <c r="AW145" i="1" s="1"/>
  <c r="BE136" i="1"/>
  <c r="BD137" i="1" s="1"/>
  <c r="BC138" i="1" s="1"/>
  <c r="BB139" i="1" s="1"/>
  <c r="BA140" i="1" s="1"/>
  <c r="AZ141" i="1" s="1"/>
  <c r="AY142" i="1" s="1"/>
  <c r="AX143" i="1" s="1"/>
  <c r="AW144" i="1" s="1"/>
  <c r="AV145" i="1" s="1"/>
  <c r="BW135" i="1"/>
  <c r="BV136" i="1" s="1"/>
  <c r="BU137" i="1" s="1"/>
  <c r="BT138" i="1" s="1"/>
  <c r="BS139" i="1" s="1"/>
  <c r="BR140" i="1" s="1"/>
  <c r="BQ141" i="1" s="1"/>
  <c r="BP142" i="1" s="1"/>
  <c r="BO143" i="1" s="1"/>
  <c r="BN144" i="1" s="1"/>
  <c r="BM145" i="1" s="1"/>
  <c r="BV135" i="1"/>
  <c r="BU136" i="1" s="1"/>
  <c r="BT137" i="1" s="1"/>
  <c r="BS138" i="1" s="1"/>
  <c r="BR139" i="1" s="1"/>
  <c r="BU135" i="1"/>
  <c r="BT136" i="1" s="1"/>
  <c r="BS137" i="1" s="1"/>
  <c r="BR138" i="1" s="1"/>
  <c r="BQ139" i="1" s="1"/>
  <c r="BP140" i="1" s="1"/>
  <c r="BO141" i="1" s="1"/>
  <c r="BN142" i="1" s="1"/>
  <c r="BM143" i="1" s="1"/>
  <c r="BL144" i="1" s="1"/>
  <c r="BK145" i="1" s="1"/>
  <c r="BT135" i="1"/>
  <c r="BS136" i="1" s="1"/>
  <c r="BR137" i="1" s="1"/>
  <c r="BQ138" i="1" s="1"/>
  <c r="BP139" i="1" s="1"/>
  <c r="BO140" i="1" s="1"/>
  <c r="BI135" i="1"/>
  <c r="BH135" i="1"/>
  <c r="BG135" i="1"/>
  <c r="AZ135" i="1"/>
  <c r="AY136" i="1" s="1"/>
  <c r="AX137" i="1" s="1"/>
  <c r="AW138" i="1" s="1"/>
  <c r="AV139" i="1" s="1"/>
  <c r="AU140" i="1" s="1"/>
  <c r="AT141" i="1" s="1"/>
  <c r="AY135" i="1"/>
  <c r="AX136" i="1" s="1"/>
  <c r="AW137" i="1" s="1"/>
  <c r="AV138" i="1" s="1"/>
  <c r="AU139" i="1" s="1"/>
  <c r="AX135" i="1"/>
  <c r="AW136" i="1" s="1"/>
  <c r="AV137" i="1" s="1"/>
  <c r="AU138" i="1" s="1"/>
  <c r="AT139" i="1" s="1"/>
  <c r="AW135" i="1"/>
  <c r="AV136" i="1" s="1"/>
  <c r="AU137" i="1" s="1"/>
  <c r="AT138" i="1" s="1"/>
  <c r="AV135" i="1"/>
  <c r="AU136" i="1" s="1"/>
  <c r="AT137" i="1" s="1"/>
  <c r="BX134" i="1"/>
  <c r="BW134" i="1"/>
  <c r="BV134" i="1"/>
  <c r="BM134" i="1"/>
  <c r="BL135" i="1" s="1"/>
  <c r="BK136" i="1" s="1"/>
  <c r="BJ137" i="1" s="1"/>
  <c r="BI138" i="1" s="1"/>
  <c r="BH139" i="1" s="1"/>
  <c r="BG140" i="1" s="1"/>
  <c r="BF141" i="1" s="1"/>
  <c r="BE142" i="1" s="1"/>
  <c r="BD143" i="1" s="1"/>
  <c r="BC144" i="1" s="1"/>
  <c r="BB145" i="1" s="1"/>
  <c r="BL134" i="1"/>
  <c r="BK135" i="1" s="1"/>
  <c r="BJ136" i="1" s="1"/>
  <c r="BI137" i="1" s="1"/>
  <c r="BH138" i="1" s="1"/>
  <c r="BG139" i="1" s="1"/>
  <c r="BF140" i="1" s="1"/>
  <c r="BE141" i="1" s="1"/>
  <c r="BD142" i="1" s="1"/>
  <c r="BC143" i="1" s="1"/>
  <c r="BB144" i="1" s="1"/>
  <c r="BA145" i="1" s="1"/>
  <c r="BK134" i="1"/>
  <c r="BJ135" i="1" s="1"/>
  <c r="BI136" i="1" s="1"/>
  <c r="BH137" i="1" s="1"/>
  <c r="BG138" i="1" s="1"/>
  <c r="BF139" i="1" s="1"/>
  <c r="BE140" i="1" s="1"/>
  <c r="BD141" i="1" s="1"/>
  <c r="BC142" i="1" s="1"/>
  <c r="BB143" i="1" s="1"/>
  <c r="BA144" i="1" s="1"/>
  <c r="AZ145" i="1" s="1"/>
  <c r="BJ134" i="1"/>
  <c r="BA134" i="1"/>
  <c r="AZ134" i="1"/>
  <c r="AY134" i="1"/>
  <c r="AX134" i="1"/>
  <c r="CC133" i="1"/>
  <c r="CB134" i="1" s="1"/>
  <c r="CA135" i="1" s="1"/>
  <c r="BZ136" i="1" s="1"/>
  <c r="BY137" i="1" s="1"/>
  <c r="BX138" i="1" s="1"/>
  <c r="BW139" i="1" s="1"/>
  <c r="BV140" i="1" s="1"/>
  <c r="BU141" i="1" s="1"/>
  <c r="BT142" i="1" s="1"/>
  <c r="BS143" i="1" s="1"/>
  <c r="BR144" i="1" s="1"/>
  <c r="BQ145" i="1" s="1"/>
  <c r="BZ133" i="1"/>
  <c r="BY134" i="1" s="1"/>
  <c r="BX135" i="1" s="1"/>
  <c r="BW136" i="1" s="1"/>
  <c r="BV137" i="1" s="1"/>
  <c r="BU138" i="1" s="1"/>
  <c r="BT139" i="1" s="1"/>
  <c r="BS140" i="1" s="1"/>
  <c r="BR141" i="1" s="1"/>
  <c r="BQ142" i="1" s="1"/>
  <c r="BP143" i="1" s="1"/>
  <c r="BO144" i="1" s="1"/>
  <c r="BN145" i="1" s="1"/>
  <c r="BY133" i="1"/>
  <c r="BW133" i="1"/>
  <c r="BN133" i="1"/>
  <c r="BM133" i="1"/>
  <c r="BK133" i="1"/>
  <c r="BF133" i="1"/>
  <c r="BE134" i="1" s="1"/>
  <c r="BD135" i="1" s="1"/>
  <c r="BC136" i="1" s="1"/>
  <c r="BB137" i="1" s="1"/>
  <c r="BA138" i="1" s="1"/>
  <c r="AZ139" i="1" s="1"/>
  <c r="AY140" i="1" s="1"/>
  <c r="AX141" i="1" s="1"/>
  <c r="AW142" i="1" s="1"/>
  <c r="AV143" i="1" s="1"/>
  <c r="AU144" i="1" s="1"/>
  <c r="AT145" i="1" s="1"/>
  <c r="BE133" i="1"/>
  <c r="BD134" i="1" s="1"/>
  <c r="BC135" i="1" s="1"/>
  <c r="BB136" i="1" s="1"/>
  <c r="BA137" i="1" s="1"/>
  <c r="AZ138" i="1" s="1"/>
  <c r="AY139" i="1" s="1"/>
  <c r="AX140" i="1" s="1"/>
  <c r="AW141" i="1" s="1"/>
  <c r="AV142" i="1" s="1"/>
  <c r="AU143" i="1" s="1"/>
  <c r="AT144" i="1" s="1"/>
  <c r="BD133" i="1"/>
  <c r="BC134" i="1" s="1"/>
  <c r="BB135" i="1" s="1"/>
  <c r="BA136" i="1" s="1"/>
  <c r="AZ137" i="1" s="1"/>
  <c r="BB133" i="1"/>
  <c r="BA133" i="1"/>
  <c r="AY133" i="1"/>
  <c r="CD132" i="1"/>
  <c r="CC132" i="1"/>
  <c r="CB133" i="1" s="1"/>
  <c r="CA134" i="1" s="1"/>
  <c r="BZ135" i="1" s="1"/>
  <c r="BY136" i="1" s="1"/>
  <c r="BX137" i="1" s="1"/>
  <c r="BW138" i="1" s="1"/>
  <c r="BV139" i="1" s="1"/>
  <c r="BU140" i="1" s="1"/>
  <c r="BT141" i="1" s="1"/>
  <c r="BS142" i="1" s="1"/>
  <c r="BR143" i="1" s="1"/>
  <c r="BQ144" i="1" s="1"/>
  <c r="BP145" i="1" s="1"/>
  <c r="CB132" i="1"/>
  <c r="CA133" i="1" s="1"/>
  <c r="BZ134" i="1" s="1"/>
  <c r="BY135" i="1" s="1"/>
  <c r="BX136" i="1" s="1"/>
  <c r="BW137" i="1" s="1"/>
  <c r="BV138" i="1" s="1"/>
  <c r="BU139" i="1" s="1"/>
  <c r="BT140" i="1" s="1"/>
  <c r="BS141" i="1" s="1"/>
  <c r="BR142" i="1" s="1"/>
  <c r="BQ143" i="1" s="1"/>
  <c r="BP144" i="1" s="1"/>
  <c r="BO145" i="1" s="1"/>
  <c r="CA132" i="1"/>
  <c r="BZ132" i="1"/>
  <c r="BY132" i="1"/>
  <c r="BX133" i="1" s="1"/>
  <c r="BX132" i="1"/>
  <c r="BW132" i="1"/>
  <c r="BV133" i="1" s="1"/>
  <c r="BU134" i="1" s="1"/>
  <c r="BV132" i="1"/>
  <c r="BU133" i="1" s="1"/>
  <c r="BT134" i="1" s="1"/>
  <c r="BS135" i="1" s="1"/>
  <c r="BR136" i="1" s="1"/>
  <c r="BQ137" i="1" s="1"/>
  <c r="BP138" i="1" s="1"/>
  <c r="BO139" i="1" s="1"/>
  <c r="BN140" i="1" s="1"/>
  <c r="BU132" i="1"/>
  <c r="BT133" i="1" s="1"/>
  <c r="BS134" i="1" s="1"/>
  <c r="BR135" i="1" s="1"/>
  <c r="BQ136" i="1" s="1"/>
  <c r="BP137" i="1" s="1"/>
  <c r="BO138" i="1" s="1"/>
  <c r="BN139" i="1" s="1"/>
  <c r="BM140" i="1" s="1"/>
  <c r="BL141" i="1" s="1"/>
  <c r="BK142" i="1" s="1"/>
  <c r="BJ143" i="1" s="1"/>
  <c r="BI144" i="1" s="1"/>
  <c r="BH145" i="1" s="1"/>
  <c r="BT132" i="1"/>
  <c r="BS133" i="1" s="1"/>
  <c r="BR134" i="1" s="1"/>
  <c r="BQ135" i="1" s="1"/>
  <c r="BS132" i="1"/>
  <c r="BR133" i="1" s="1"/>
  <c r="BQ134" i="1" s="1"/>
  <c r="BP135" i="1" s="1"/>
  <c r="BO136" i="1" s="1"/>
  <c r="BN137" i="1" s="1"/>
  <c r="BM138" i="1" s="1"/>
  <c r="BL139" i="1" s="1"/>
  <c r="BK140" i="1" s="1"/>
  <c r="BJ141" i="1" s="1"/>
  <c r="BI142" i="1" s="1"/>
  <c r="BH143" i="1" s="1"/>
  <c r="BG144" i="1" s="1"/>
  <c r="BF145" i="1" s="1"/>
  <c r="BR132" i="1"/>
  <c r="BQ133" i="1" s="1"/>
  <c r="BP134" i="1" s="1"/>
  <c r="BO135" i="1" s="1"/>
  <c r="BN136" i="1" s="1"/>
  <c r="BM137" i="1" s="1"/>
  <c r="BL138" i="1" s="1"/>
  <c r="BQ132" i="1"/>
  <c r="BP133" i="1" s="1"/>
  <c r="BO134" i="1" s="1"/>
  <c r="BN135" i="1" s="1"/>
  <c r="BM136" i="1" s="1"/>
  <c r="BL137" i="1" s="1"/>
  <c r="BK138" i="1" s="1"/>
  <c r="BP132" i="1"/>
  <c r="BO133" i="1" s="1"/>
  <c r="BN134" i="1" s="1"/>
  <c r="BM135" i="1" s="1"/>
  <c r="BL136" i="1" s="1"/>
  <c r="BK137" i="1" s="1"/>
  <c r="BJ138" i="1" s="1"/>
  <c r="BI139" i="1" s="1"/>
  <c r="BH140" i="1" s="1"/>
  <c r="BG141" i="1" s="1"/>
  <c r="BF142" i="1" s="1"/>
  <c r="BE143" i="1" s="1"/>
  <c r="BD144" i="1" s="1"/>
  <c r="BC145" i="1" s="1"/>
  <c r="BO132" i="1"/>
  <c r="BN132" i="1"/>
  <c r="BM132" i="1"/>
  <c r="BL133" i="1" s="1"/>
  <c r="BL132" i="1"/>
  <c r="BK132" i="1"/>
  <c r="BJ133" i="1" s="1"/>
  <c r="BI134" i="1" s="1"/>
  <c r="BJ132" i="1"/>
  <c r="BI133" i="1" s="1"/>
  <c r="BH134" i="1" s="1"/>
  <c r="BI132" i="1"/>
  <c r="BH133" i="1" s="1"/>
  <c r="BG134" i="1" s="1"/>
  <c r="BF135" i="1" s="1"/>
  <c r="BH132" i="1"/>
  <c r="BG133" i="1" s="1"/>
  <c r="BF134" i="1" s="1"/>
  <c r="BE135" i="1" s="1"/>
  <c r="BD136" i="1" s="1"/>
  <c r="BC137" i="1" s="1"/>
  <c r="BG132" i="1"/>
  <c r="BF132" i="1"/>
  <c r="BE132" i="1"/>
  <c r="BD132" i="1"/>
  <c r="BC133" i="1" s="1"/>
  <c r="BB134" i="1" s="1"/>
  <c r="BA135" i="1" s="1"/>
  <c r="AZ136" i="1" s="1"/>
  <c r="AY137" i="1" s="1"/>
  <c r="AX138" i="1" s="1"/>
  <c r="AW139" i="1" s="1"/>
  <c r="BC132" i="1"/>
  <c r="BB132" i="1"/>
  <c r="BA132" i="1"/>
  <c r="AZ133" i="1" s="1"/>
  <c r="AZ132" i="1"/>
  <c r="AY132" i="1"/>
  <c r="AX133" i="1" s="1"/>
  <c r="AW134" i="1" s="1"/>
  <c r="AX132" i="1"/>
  <c r="AW133" i="1" s="1"/>
  <c r="AV134" i="1" s="1"/>
  <c r="AU135" i="1" s="1"/>
  <c r="AT136" i="1" s="1"/>
  <c r="AW132" i="1"/>
  <c r="AV133" i="1" s="1"/>
  <c r="AU134" i="1" s="1"/>
  <c r="AT135" i="1" s="1"/>
  <c r="AV132" i="1"/>
  <c r="AU133" i="1" s="1"/>
  <c r="AT134" i="1" s="1"/>
  <c r="AU132" i="1"/>
  <c r="AT133" i="1" s="1"/>
  <c r="AT132" i="1"/>
  <c r="BB130" i="1"/>
  <c r="BB124" i="1"/>
  <c r="BA125" i="1" s="1"/>
  <c r="AZ126" i="1" s="1"/>
  <c r="AY127" i="1" s="1"/>
  <c r="AX128" i="1" s="1"/>
  <c r="AW129" i="1" s="1"/>
  <c r="AV130" i="1" s="1"/>
  <c r="BN122" i="1"/>
  <c r="BM123" i="1" s="1"/>
  <c r="BL124" i="1" s="1"/>
  <c r="BK125" i="1" s="1"/>
  <c r="BJ126" i="1" s="1"/>
  <c r="BI127" i="1" s="1"/>
  <c r="BH128" i="1" s="1"/>
  <c r="BG129" i="1" s="1"/>
  <c r="BF130" i="1" s="1"/>
  <c r="AZ122" i="1"/>
  <c r="AY123" i="1" s="1"/>
  <c r="AX124" i="1" s="1"/>
  <c r="AW125" i="1" s="1"/>
  <c r="AV126" i="1" s="1"/>
  <c r="AU127" i="1" s="1"/>
  <c r="AT128" i="1" s="1"/>
  <c r="AY122" i="1"/>
  <c r="AX123" i="1" s="1"/>
  <c r="AW124" i="1" s="1"/>
  <c r="AV125" i="1" s="1"/>
  <c r="AU126" i="1" s="1"/>
  <c r="AT127" i="1" s="1"/>
  <c r="AX122" i="1"/>
  <c r="AW123" i="1" s="1"/>
  <c r="AV124" i="1" s="1"/>
  <c r="AU125" i="1" s="1"/>
  <c r="AT126" i="1" s="1"/>
  <c r="BW121" i="1"/>
  <c r="BV122" i="1" s="1"/>
  <c r="BU123" i="1" s="1"/>
  <c r="BT124" i="1" s="1"/>
  <c r="BS125" i="1" s="1"/>
  <c r="BR126" i="1" s="1"/>
  <c r="BQ127" i="1" s="1"/>
  <c r="BP128" i="1" s="1"/>
  <c r="BO129" i="1" s="1"/>
  <c r="BN130" i="1" s="1"/>
  <c r="BA121" i="1"/>
  <c r="BZ120" i="1"/>
  <c r="BY121" i="1" s="1"/>
  <c r="BX122" i="1" s="1"/>
  <c r="BW123" i="1" s="1"/>
  <c r="BV124" i="1" s="1"/>
  <c r="BU125" i="1" s="1"/>
  <c r="BT126" i="1" s="1"/>
  <c r="BS127" i="1" s="1"/>
  <c r="BR128" i="1" s="1"/>
  <c r="BQ129" i="1" s="1"/>
  <c r="BP130" i="1" s="1"/>
  <c r="BY120" i="1"/>
  <c r="BX121" i="1" s="1"/>
  <c r="BW122" i="1" s="1"/>
  <c r="BV123" i="1" s="1"/>
  <c r="BU124" i="1" s="1"/>
  <c r="BT125" i="1" s="1"/>
  <c r="BS126" i="1" s="1"/>
  <c r="BR127" i="1" s="1"/>
  <c r="BQ128" i="1" s="1"/>
  <c r="BP129" i="1" s="1"/>
  <c r="BO130" i="1" s="1"/>
  <c r="BN120" i="1"/>
  <c r="BM121" i="1" s="1"/>
  <c r="BL122" i="1" s="1"/>
  <c r="BK123" i="1" s="1"/>
  <c r="BJ124" i="1" s="1"/>
  <c r="BI125" i="1" s="1"/>
  <c r="BH126" i="1" s="1"/>
  <c r="BG127" i="1" s="1"/>
  <c r="BF128" i="1" s="1"/>
  <c r="BE129" i="1" s="1"/>
  <c r="BD130" i="1" s="1"/>
  <c r="BM120" i="1"/>
  <c r="BL121" i="1" s="1"/>
  <c r="BK122" i="1" s="1"/>
  <c r="BJ123" i="1" s="1"/>
  <c r="BI124" i="1" s="1"/>
  <c r="BH125" i="1" s="1"/>
  <c r="BG126" i="1" s="1"/>
  <c r="BF127" i="1" s="1"/>
  <c r="BE128" i="1" s="1"/>
  <c r="BD129" i="1" s="1"/>
  <c r="BC130" i="1" s="1"/>
  <c r="BF120" i="1"/>
  <c r="BE121" i="1" s="1"/>
  <c r="BD122" i="1" s="1"/>
  <c r="BC123" i="1" s="1"/>
  <c r="BE120" i="1"/>
  <c r="BD121" i="1" s="1"/>
  <c r="BC122" i="1" s="1"/>
  <c r="BB123" i="1" s="1"/>
  <c r="BA124" i="1" s="1"/>
  <c r="AZ125" i="1" s="1"/>
  <c r="AY126" i="1" s="1"/>
  <c r="AX127" i="1" s="1"/>
  <c r="AW128" i="1" s="1"/>
  <c r="AV129" i="1" s="1"/>
  <c r="AU130" i="1" s="1"/>
  <c r="AT131" i="1" s="1"/>
  <c r="CF131" i="1" s="1"/>
  <c r="CE132" i="1" s="1"/>
  <c r="CD133" i="1" s="1"/>
  <c r="CC134" i="1" s="1"/>
  <c r="CB135" i="1" s="1"/>
  <c r="CA136" i="1" s="1"/>
  <c r="BZ137" i="1" s="1"/>
  <c r="BY138" i="1" s="1"/>
  <c r="BX139" i="1" s="1"/>
  <c r="BW140" i="1" s="1"/>
  <c r="BV141" i="1" s="1"/>
  <c r="BU142" i="1" s="1"/>
  <c r="BT143" i="1" s="1"/>
  <c r="BS144" i="1" s="1"/>
  <c r="BR145" i="1" s="1"/>
  <c r="BB120" i="1"/>
  <c r="BG119" i="1"/>
  <c r="BZ118" i="1"/>
  <c r="BY119" i="1" s="1"/>
  <c r="BX120" i="1" s="1"/>
  <c r="BT118" i="1"/>
  <c r="BS119" i="1" s="1"/>
  <c r="BR120" i="1" s="1"/>
  <c r="BQ121" i="1" s="1"/>
  <c r="BP122" i="1" s="1"/>
  <c r="BO123" i="1" s="1"/>
  <c r="BN124" i="1" s="1"/>
  <c r="BM125" i="1" s="1"/>
  <c r="BL126" i="1" s="1"/>
  <c r="BK127" i="1" s="1"/>
  <c r="BJ128" i="1" s="1"/>
  <c r="BI129" i="1" s="1"/>
  <c r="BH130" i="1" s="1"/>
  <c r="BS118" i="1"/>
  <c r="BR119" i="1" s="1"/>
  <c r="BQ120" i="1" s="1"/>
  <c r="BP121" i="1" s="1"/>
  <c r="BO122" i="1" s="1"/>
  <c r="BN123" i="1" s="1"/>
  <c r="BM124" i="1" s="1"/>
  <c r="BL125" i="1" s="1"/>
  <c r="BK126" i="1" s="1"/>
  <c r="BJ127" i="1" s="1"/>
  <c r="BI128" i="1" s="1"/>
  <c r="BH129" i="1" s="1"/>
  <c r="BG130" i="1" s="1"/>
  <c r="BN118" i="1"/>
  <c r="BM119" i="1" s="1"/>
  <c r="BL120" i="1" s="1"/>
  <c r="BK121" i="1" s="1"/>
  <c r="BJ122" i="1" s="1"/>
  <c r="BI123" i="1" s="1"/>
  <c r="BH124" i="1" s="1"/>
  <c r="BG125" i="1" s="1"/>
  <c r="BF126" i="1" s="1"/>
  <c r="BE127" i="1" s="1"/>
  <c r="BD128" i="1" s="1"/>
  <c r="BC129" i="1" s="1"/>
  <c r="BM118" i="1"/>
  <c r="BL119" i="1" s="1"/>
  <c r="BK120" i="1" s="1"/>
  <c r="BJ121" i="1" s="1"/>
  <c r="BI122" i="1" s="1"/>
  <c r="BH123" i="1" s="1"/>
  <c r="BG124" i="1" s="1"/>
  <c r="BF125" i="1" s="1"/>
  <c r="BE126" i="1" s="1"/>
  <c r="BD127" i="1" s="1"/>
  <c r="BC128" i="1" s="1"/>
  <c r="BB129" i="1" s="1"/>
  <c r="BA130" i="1" s="1"/>
  <c r="BL118" i="1"/>
  <c r="BK119" i="1" s="1"/>
  <c r="BJ120" i="1" s="1"/>
  <c r="BI121" i="1" s="1"/>
  <c r="BH122" i="1" s="1"/>
  <c r="BG123" i="1" s="1"/>
  <c r="BF124" i="1" s="1"/>
  <c r="BE125" i="1" s="1"/>
  <c r="BD126" i="1" s="1"/>
  <c r="BC127" i="1" s="1"/>
  <c r="BB128" i="1" s="1"/>
  <c r="BA129" i="1" s="1"/>
  <c r="AZ130" i="1" s="1"/>
  <c r="BK118" i="1"/>
  <c r="BJ119" i="1" s="1"/>
  <c r="BI120" i="1" s="1"/>
  <c r="BH121" i="1" s="1"/>
  <c r="BG122" i="1" s="1"/>
  <c r="BF123" i="1" s="1"/>
  <c r="BE124" i="1" s="1"/>
  <c r="BD125" i="1" s="1"/>
  <c r="BC126" i="1" s="1"/>
  <c r="BB127" i="1" s="1"/>
  <c r="BA128" i="1" s="1"/>
  <c r="AZ129" i="1" s="1"/>
  <c r="AY130" i="1" s="1"/>
  <c r="BJ118" i="1"/>
  <c r="BI119" i="1" s="1"/>
  <c r="BH120" i="1" s="1"/>
  <c r="BG121" i="1" s="1"/>
  <c r="BF122" i="1" s="1"/>
  <c r="BE123" i="1" s="1"/>
  <c r="BD124" i="1" s="1"/>
  <c r="BC125" i="1" s="1"/>
  <c r="BB126" i="1" s="1"/>
  <c r="BA127" i="1" s="1"/>
  <c r="AZ128" i="1" s="1"/>
  <c r="AY129" i="1" s="1"/>
  <c r="AX130" i="1" s="1"/>
  <c r="BH118" i="1"/>
  <c r="BG118" i="1"/>
  <c r="BF119" i="1" s="1"/>
  <c r="BA118" i="1"/>
  <c r="AZ119" i="1" s="1"/>
  <c r="AY120" i="1" s="1"/>
  <c r="AX121" i="1" s="1"/>
  <c r="AW122" i="1" s="1"/>
  <c r="AV123" i="1" s="1"/>
  <c r="AU124" i="1" s="1"/>
  <c r="AT125" i="1" s="1"/>
  <c r="AZ118" i="1"/>
  <c r="AY119" i="1" s="1"/>
  <c r="AX120" i="1" s="1"/>
  <c r="AW121" i="1" s="1"/>
  <c r="AV122" i="1" s="1"/>
  <c r="AU123" i="1" s="1"/>
  <c r="AT124" i="1" s="1"/>
  <c r="AX118" i="1"/>
  <c r="AW119" i="1" s="1"/>
  <c r="AV120" i="1" s="1"/>
  <c r="AU121" i="1" s="1"/>
  <c r="AT122" i="1" s="1"/>
  <c r="AW118" i="1"/>
  <c r="AV119" i="1" s="1"/>
  <c r="AU120" i="1" s="1"/>
  <c r="AT121" i="1" s="1"/>
  <c r="AV118" i="1"/>
  <c r="AU119" i="1" s="1"/>
  <c r="AT120" i="1" s="1"/>
  <c r="AU118" i="1"/>
  <c r="AT119" i="1" s="1"/>
  <c r="CD117" i="1"/>
  <c r="CC118" i="1" s="1"/>
  <c r="CB119" i="1" s="1"/>
  <c r="CA120" i="1" s="1"/>
  <c r="BZ121" i="1" s="1"/>
  <c r="BY122" i="1" s="1"/>
  <c r="BX123" i="1" s="1"/>
  <c r="BW124" i="1" s="1"/>
  <c r="BV125" i="1" s="1"/>
  <c r="BU126" i="1" s="1"/>
  <c r="BT127" i="1" s="1"/>
  <c r="BS128" i="1" s="1"/>
  <c r="BR129" i="1" s="1"/>
  <c r="BQ130" i="1" s="1"/>
  <c r="CC117" i="1"/>
  <c r="CB118" i="1" s="1"/>
  <c r="CA119" i="1" s="1"/>
  <c r="CB117" i="1"/>
  <c r="CA118" i="1" s="1"/>
  <c r="BZ119" i="1" s="1"/>
  <c r="CA117" i="1"/>
  <c r="BZ117" i="1"/>
  <c r="BY118" i="1" s="1"/>
  <c r="BX119" i="1" s="1"/>
  <c r="BW120" i="1" s="1"/>
  <c r="BV121" i="1" s="1"/>
  <c r="BU122" i="1" s="1"/>
  <c r="BT123" i="1" s="1"/>
  <c r="BS124" i="1" s="1"/>
  <c r="BR125" i="1" s="1"/>
  <c r="BQ126" i="1" s="1"/>
  <c r="BP127" i="1" s="1"/>
  <c r="BO128" i="1" s="1"/>
  <c r="BN129" i="1" s="1"/>
  <c r="BM130" i="1" s="1"/>
  <c r="BY117" i="1"/>
  <c r="BX118" i="1" s="1"/>
  <c r="BW119" i="1" s="1"/>
  <c r="BV120" i="1" s="1"/>
  <c r="BU121" i="1" s="1"/>
  <c r="BT122" i="1" s="1"/>
  <c r="BS123" i="1" s="1"/>
  <c r="BR124" i="1" s="1"/>
  <c r="BQ125" i="1" s="1"/>
  <c r="BP126" i="1" s="1"/>
  <c r="BO127" i="1" s="1"/>
  <c r="BN128" i="1" s="1"/>
  <c r="BM129" i="1" s="1"/>
  <c r="BL130" i="1" s="1"/>
  <c r="BX117" i="1"/>
  <c r="BW118" i="1" s="1"/>
  <c r="BV119" i="1" s="1"/>
  <c r="BU120" i="1" s="1"/>
  <c r="BT121" i="1" s="1"/>
  <c r="BS122" i="1" s="1"/>
  <c r="BR123" i="1" s="1"/>
  <c r="BQ124" i="1" s="1"/>
  <c r="BP125" i="1" s="1"/>
  <c r="BO126" i="1" s="1"/>
  <c r="BN127" i="1" s="1"/>
  <c r="BM128" i="1" s="1"/>
  <c r="BL129" i="1" s="1"/>
  <c r="BK130" i="1" s="1"/>
  <c r="BW117" i="1"/>
  <c r="BV118" i="1" s="1"/>
  <c r="BU119" i="1" s="1"/>
  <c r="BT120" i="1" s="1"/>
  <c r="BS121" i="1" s="1"/>
  <c r="BR122" i="1" s="1"/>
  <c r="BQ123" i="1" s="1"/>
  <c r="BP124" i="1" s="1"/>
  <c r="BO125" i="1" s="1"/>
  <c r="BN126" i="1" s="1"/>
  <c r="BM127" i="1" s="1"/>
  <c r="BL128" i="1" s="1"/>
  <c r="BK129" i="1" s="1"/>
  <c r="BJ130" i="1" s="1"/>
  <c r="BV117" i="1"/>
  <c r="BU118" i="1" s="1"/>
  <c r="BT119" i="1" s="1"/>
  <c r="BS120" i="1" s="1"/>
  <c r="BR121" i="1" s="1"/>
  <c r="BQ122" i="1" s="1"/>
  <c r="BP123" i="1" s="1"/>
  <c r="BO124" i="1" s="1"/>
  <c r="BN125" i="1" s="1"/>
  <c r="BM126" i="1" s="1"/>
  <c r="BL127" i="1" s="1"/>
  <c r="BK128" i="1" s="1"/>
  <c r="BJ129" i="1" s="1"/>
  <c r="BI130" i="1" s="1"/>
  <c r="BU117" i="1"/>
  <c r="BT117" i="1"/>
  <c r="BS117" i="1"/>
  <c r="BR118" i="1" s="1"/>
  <c r="BQ119" i="1" s="1"/>
  <c r="BP120" i="1" s="1"/>
  <c r="BO121" i="1" s="1"/>
  <c r="BR117" i="1"/>
  <c r="BQ118" i="1" s="1"/>
  <c r="BP119" i="1" s="1"/>
  <c r="BO120" i="1" s="1"/>
  <c r="BN121" i="1" s="1"/>
  <c r="BM122" i="1" s="1"/>
  <c r="BL123" i="1" s="1"/>
  <c r="BK124" i="1" s="1"/>
  <c r="BJ125" i="1" s="1"/>
  <c r="BI126" i="1" s="1"/>
  <c r="BH127" i="1" s="1"/>
  <c r="BG128" i="1" s="1"/>
  <c r="BF129" i="1" s="1"/>
  <c r="BE130" i="1" s="1"/>
  <c r="BQ117" i="1"/>
  <c r="BP118" i="1" s="1"/>
  <c r="BO119" i="1" s="1"/>
  <c r="BP117" i="1"/>
  <c r="BO118" i="1" s="1"/>
  <c r="BN119" i="1" s="1"/>
  <c r="BO117" i="1"/>
  <c r="BN117" i="1"/>
  <c r="BM117" i="1"/>
  <c r="BL117" i="1"/>
  <c r="BK117" i="1"/>
  <c r="BJ117" i="1"/>
  <c r="BI118" i="1" s="1"/>
  <c r="BH119" i="1" s="1"/>
  <c r="BG120" i="1" s="1"/>
  <c r="BF121" i="1" s="1"/>
  <c r="BE122" i="1" s="1"/>
  <c r="BD123" i="1" s="1"/>
  <c r="BC124" i="1" s="1"/>
  <c r="BB125" i="1" s="1"/>
  <c r="BA126" i="1" s="1"/>
  <c r="AZ127" i="1" s="1"/>
  <c r="AY128" i="1" s="1"/>
  <c r="AX129" i="1" s="1"/>
  <c r="AW130" i="1" s="1"/>
  <c r="BI117" i="1"/>
  <c r="BH117" i="1"/>
  <c r="BG117" i="1"/>
  <c r="BF118" i="1" s="1"/>
  <c r="BE119" i="1" s="1"/>
  <c r="BD120" i="1" s="1"/>
  <c r="BC121" i="1" s="1"/>
  <c r="BB122" i="1" s="1"/>
  <c r="BA123" i="1" s="1"/>
  <c r="AZ124" i="1" s="1"/>
  <c r="AY125" i="1" s="1"/>
  <c r="AX126" i="1" s="1"/>
  <c r="AW127" i="1" s="1"/>
  <c r="AV128" i="1" s="1"/>
  <c r="AU129" i="1" s="1"/>
  <c r="AT130" i="1" s="1"/>
  <c r="BF117" i="1"/>
  <c r="BE118" i="1" s="1"/>
  <c r="BD119" i="1" s="1"/>
  <c r="BC120" i="1" s="1"/>
  <c r="BB121" i="1" s="1"/>
  <c r="BA122" i="1" s="1"/>
  <c r="AZ123" i="1" s="1"/>
  <c r="AY124" i="1" s="1"/>
  <c r="AX125" i="1" s="1"/>
  <c r="AW126" i="1" s="1"/>
  <c r="AV127" i="1" s="1"/>
  <c r="AU128" i="1" s="1"/>
  <c r="AT129" i="1" s="1"/>
  <c r="BE117" i="1"/>
  <c r="BD118" i="1" s="1"/>
  <c r="BC119" i="1" s="1"/>
  <c r="BD117" i="1"/>
  <c r="BC118" i="1" s="1"/>
  <c r="BB119" i="1" s="1"/>
  <c r="BA120" i="1" s="1"/>
  <c r="AZ121" i="1" s="1"/>
  <c r="BC117" i="1"/>
  <c r="BB118" i="1" s="1"/>
  <c r="BA119" i="1" s="1"/>
  <c r="AZ120" i="1" s="1"/>
  <c r="AY121" i="1" s="1"/>
  <c r="BB117" i="1"/>
  <c r="BA117" i="1"/>
  <c r="AZ117" i="1"/>
  <c r="AY118" i="1" s="1"/>
  <c r="AX119" i="1" s="1"/>
  <c r="AW120" i="1" s="1"/>
  <c r="AV121" i="1" s="1"/>
  <c r="AU122" i="1" s="1"/>
  <c r="AT123" i="1" s="1"/>
  <c r="AY117" i="1"/>
  <c r="AX117" i="1"/>
  <c r="AW117" i="1"/>
  <c r="AV117" i="1"/>
  <c r="AU117" i="1"/>
  <c r="AT118" i="1" s="1"/>
  <c r="AT117" i="1"/>
  <c r="BM113" i="1"/>
  <c r="BL114" i="1" s="1"/>
  <c r="BK115" i="1" s="1"/>
  <c r="BM109" i="1"/>
  <c r="BL110" i="1" s="1"/>
  <c r="BK111" i="1" s="1"/>
  <c r="BJ112" i="1" s="1"/>
  <c r="BI113" i="1" s="1"/>
  <c r="BH114" i="1" s="1"/>
  <c r="BG115" i="1" s="1"/>
  <c r="BL109" i="1"/>
  <c r="BK110" i="1" s="1"/>
  <c r="BJ111" i="1" s="1"/>
  <c r="BI112" i="1" s="1"/>
  <c r="BH113" i="1" s="1"/>
  <c r="BG114" i="1" s="1"/>
  <c r="BF115" i="1" s="1"/>
  <c r="AZ109" i="1"/>
  <c r="AY110" i="1" s="1"/>
  <c r="AX111" i="1" s="1"/>
  <c r="AW112" i="1" s="1"/>
  <c r="AV113" i="1" s="1"/>
  <c r="AU114" i="1" s="1"/>
  <c r="AT115" i="1" s="1"/>
  <c r="BG108" i="1"/>
  <c r="BF109" i="1" s="1"/>
  <c r="BE110" i="1" s="1"/>
  <c r="BD111" i="1" s="1"/>
  <c r="BC112" i="1" s="1"/>
  <c r="BB113" i="1" s="1"/>
  <c r="BA114" i="1" s="1"/>
  <c r="AZ115" i="1" s="1"/>
  <c r="BD107" i="1"/>
  <c r="BC108" i="1" s="1"/>
  <c r="BB109" i="1" s="1"/>
  <c r="BA110" i="1" s="1"/>
  <c r="AZ111" i="1" s="1"/>
  <c r="AY112" i="1" s="1"/>
  <c r="AX113" i="1" s="1"/>
  <c r="AW114" i="1" s="1"/>
  <c r="AV115" i="1" s="1"/>
  <c r="BC107" i="1"/>
  <c r="BB108" i="1" s="1"/>
  <c r="BA109" i="1" s="1"/>
  <c r="AZ110" i="1" s="1"/>
  <c r="AY111" i="1" s="1"/>
  <c r="AX112" i="1" s="1"/>
  <c r="AW113" i="1" s="1"/>
  <c r="AV114" i="1" s="1"/>
  <c r="AU115" i="1" s="1"/>
  <c r="AT116" i="1" s="1"/>
  <c r="CF116" i="1" s="1"/>
  <c r="CE117" i="1" s="1"/>
  <c r="CD118" i="1" s="1"/>
  <c r="CC119" i="1" s="1"/>
  <c r="CB120" i="1" s="1"/>
  <c r="CA121" i="1" s="1"/>
  <c r="BZ122" i="1" s="1"/>
  <c r="BY123" i="1" s="1"/>
  <c r="BX124" i="1" s="1"/>
  <c r="BW125" i="1" s="1"/>
  <c r="BV126" i="1" s="1"/>
  <c r="BU127" i="1" s="1"/>
  <c r="BT128" i="1" s="1"/>
  <c r="BS129" i="1" s="1"/>
  <c r="BR130" i="1" s="1"/>
  <c r="AT107" i="1"/>
  <c r="BS106" i="1"/>
  <c r="BR107" i="1" s="1"/>
  <c r="BQ108" i="1" s="1"/>
  <c r="BP109" i="1" s="1"/>
  <c r="BO110" i="1" s="1"/>
  <c r="BN111" i="1" s="1"/>
  <c r="BM112" i="1" s="1"/>
  <c r="BL113" i="1" s="1"/>
  <c r="BK114" i="1" s="1"/>
  <c r="BJ115" i="1" s="1"/>
  <c r="BG106" i="1"/>
  <c r="BF107" i="1" s="1"/>
  <c r="BE108" i="1" s="1"/>
  <c r="BD109" i="1" s="1"/>
  <c r="BC110" i="1" s="1"/>
  <c r="BB111" i="1" s="1"/>
  <c r="BA112" i="1" s="1"/>
  <c r="AZ113" i="1" s="1"/>
  <c r="AY114" i="1" s="1"/>
  <c r="AX115" i="1" s="1"/>
  <c r="BF106" i="1"/>
  <c r="BE107" i="1" s="1"/>
  <c r="BD108" i="1" s="1"/>
  <c r="BC109" i="1" s="1"/>
  <c r="BB110" i="1" s="1"/>
  <c r="BA111" i="1" s="1"/>
  <c r="AZ112" i="1" s="1"/>
  <c r="AY113" i="1" s="1"/>
  <c r="AX114" i="1" s="1"/>
  <c r="AW115" i="1" s="1"/>
  <c r="BV105" i="1"/>
  <c r="BU106" i="1" s="1"/>
  <c r="BT107" i="1" s="1"/>
  <c r="BS108" i="1" s="1"/>
  <c r="BR109" i="1" s="1"/>
  <c r="BQ110" i="1" s="1"/>
  <c r="BP111" i="1" s="1"/>
  <c r="BO112" i="1" s="1"/>
  <c r="BN113" i="1" s="1"/>
  <c r="BM114" i="1" s="1"/>
  <c r="BL115" i="1" s="1"/>
  <c r="BU105" i="1"/>
  <c r="BT106" i="1" s="1"/>
  <c r="BS107" i="1" s="1"/>
  <c r="BR108" i="1" s="1"/>
  <c r="BQ109" i="1" s="1"/>
  <c r="BP110" i="1" s="1"/>
  <c r="BO111" i="1" s="1"/>
  <c r="BN112" i="1" s="1"/>
  <c r="BJ105" i="1"/>
  <c r="BI106" i="1" s="1"/>
  <c r="BH107" i="1" s="1"/>
  <c r="BI105" i="1"/>
  <c r="BH106" i="1" s="1"/>
  <c r="BG107" i="1" s="1"/>
  <c r="BF108" i="1" s="1"/>
  <c r="BE109" i="1" s="1"/>
  <c r="BD110" i="1" s="1"/>
  <c r="BC111" i="1" s="1"/>
  <c r="BB112" i="1" s="1"/>
  <c r="BA113" i="1" s="1"/>
  <c r="AZ114" i="1" s="1"/>
  <c r="AY115" i="1" s="1"/>
  <c r="AZ105" i="1"/>
  <c r="AY106" i="1" s="1"/>
  <c r="AX107" i="1" s="1"/>
  <c r="AW108" i="1" s="1"/>
  <c r="AV109" i="1" s="1"/>
  <c r="AU110" i="1" s="1"/>
  <c r="AT111" i="1" s="1"/>
  <c r="BY104" i="1"/>
  <c r="BX105" i="1" s="1"/>
  <c r="BW106" i="1" s="1"/>
  <c r="BV107" i="1" s="1"/>
  <c r="BU108" i="1" s="1"/>
  <c r="BT109" i="1" s="1"/>
  <c r="BS110" i="1" s="1"/>
  <c r="BR111" i="1" s="1"/>
  <c r="BQ112" i="1" s="1"/>
  <c r="BP113" i="1" s="1"/>
  <c r="BO114" i="1" s="1"/>
  <c r="BN115" i="1" s="1"/>
  <c r="BX104" i="1"/>
  <c r="BW105" i="1" s="1"/>
  <c r="BV106" i="1" s="1"/>
  <c r="BU107" i="1" s="1"/>
  <c r="BT108" i="1" s="1"/>
  <c r="BS109" i="1" s="1"/>
  <c r="BR110" i="1" s="1"/>
  <c r="BQ111" i="1" s="1"/>
  <c r="BP112" i="1" s="1"/>
  <c r="BO113" i="1" s="1"/>
  <c r="BN114" i="1" s="1"/>
  <c r="BM115" i="1" s="1"/>
  <c r="BM104" i="1"/>
  <c r="BL105" i="1" s="1"/>
  <c r="BK106" i="1" s="1"/>
  <c r="BJ107" i="1" s="1"/>
  <c r="BI108" i="1" s="1"/>
  <c r="BH109" i="1" s="1"/>
  <c r="BG110" i="1" s="1"/>
  <c r="BF111" i="1" s="1"/>
  <c r="BE112" i="1" s="1"/>
  <c r="BD113" i="1" s="1"/>
  <c r="BC114" i="1" s="1"/>
  <c r="BB115" i="1" s="1"/>
  <c r="BL104" i="1"/>
  <c r="BK105" i="1" s="1"/>
  <c r="BJ106" i="1" s="1"/>
  <c r="BI107" i="1" s="1"/>
  <c r="BH108" i="1" s="1"/>
  <c r="BG109" i="1" s="1"/>
  <c r="BF110" i="1" s="1"/>
  <c r="BE111" i="1" s="1"/>
  <c r="BD112" i="1" s="1"/>
  <c r="BC113" i="1" s="1"/>
  <c r="BB114" i="1" s="1"/>
  <c r="BA115" i="1" s="1"/>
  <c r="BC104" i="1"/>
  <c r="BB105" i="1" s="1"/>
  <c r="BA106" i="1" s="1"/>
  <c r="AZ107" i="1" s="1"/>
  <c r="AY108" i="1" s="1"/>
  <c r="AX109" i="1" s="1"/>
  <c r="AW110" i="1" s="1"/>
  <c r="AV111" i="1" s="1"/>
  <c r="AU112" i="1" s="1"/>
  <c r="AT113" i="1" s="1"/>
  <c r="AZ104" i="1"/>
  <c r="AY105" i="1" s="1"/>
  <c r="AX106" i="1" s="1"/>
  <c r="AW107" i="1" s="1"/>
  <c r="AV108" i="1" s="1"/>
  <c r="AU109" i="1" s="1"/>
  <c r="AT110" i="1" s="1"/>
  <c r="CB103" i="1"/>
  <c r="CA104" i="1" s="1"/>
  <c r="BZ105" i="1" s="1"/>
  <c r="BY106" i="1" s="1"/>
  <c r="BX107" i="1" s="1"/>
  <c r="BW108" i="1" s="1"/>
  <c r="BV109" i="1" s="1"/>
  <c r="BU110" i="1" s="1"/>
  <c r="BT111" i="1" s="1"/>
  <c r="BS112" i="1" s="1"/>
  <c r="BR113" i="1" s="1"/>
  <c r="BQ114" i="1" s="1"/>
  <c r="BP115" i="1" s="1"/>
  <c r="CA103" i="1"/>
  <c r="BZ104" i="1" s="1"/>
  <c r="BY105" i="1" s="1"/>
  <c r="BX106" i="1" s="1"/>
  <c r="BW107" i="1" s="1"/>
  <c r="BV108" i="1" s="1"/>
  <c r="BU109" i="1" s="1"/>
  <c r="BT110" i="1" s="1"/>
  <c r="BS111" i="1" s="1"/>
  <c r="BR112" i="1" s="1"/>
  <c r="BQ113" i="1" s="1"/>
  <c r="BP114" i="1" s="1"/>
  <c r="BO115" i="1" s="1"/>
  <c r="BU103" i="1"/>
  <c r="BT104" i="1" s="1"/>
  <c r="BS105" i="1" s="1"/>
  <c r="BR106" i="1" s="1"/>
  <c r="BQ107" i="1" s="1"/>
  <c r="BP108" i="1" s="1"/>
  <c r="BO109" i="1" s="1"/>
  <c r="BN110" i="1" s="1"/>
  <c r="BM111" i="1" s="1"/>
  <c r="BL112" i="1" s="1"/>
  <c r="BK113" i="1" s="1"/>
  <c r="BJ114" i="1" s="1"/>
  <c r="BI115" i="1" s="1"/>
  <c r="BQ103" i="1"/>
  <c r="BP104" i="1" s="1"/>
  <c r="BO105" i="1" s="1"/>
  <c r="BN106" i="1" s="1"/>
  <c r="BM107" i="1" s="1"/>
  <c r="BL108" i="1" s="1"/>
  <c r="BK109" i="1" s="1"/>
  <c r="BJ110" i="1" s="1"/>
  <c r="BI111" i="1" s="1"/>
  <c r="BH112" i="1" s="1"/>
  <c r="BG113" i="1" s="1"/>
  <c r="BF114" i="1" s="1"/>
  <c r="BE115" i="1" s="1"/>
  <c r="BP103" i="1"/>
  <c r="BO104" i="1" s="1"/>
  <c r="BN105" i="1" s="1"/>
  <c r="BM106" i="1" s="1"/>
  <c r="BL107" i="1" s="1"/>
  <c r="BK108" i="1" s="1"/>
  <c r="BJ109" i="1" s="1"/>
  <c r="BI110" i="1" s="1"/>
  <c r="BH111" i="1" s="1"/>
  <c r="BG112" i="1" s="1"/>
  <c r="BF113" i="1" s="1"/>
  <c r="BE114" i="1" s="1"/>
  <c r="BD115" i="1" s="1"/>
  <c r="BO103" i="1"/>
  <c r="BN104" i="1" s="1"/>
  <c r="BM105" i="1" s="1"/>
  <c r="BL106" i="1" s="1"/>
  <c r="BK107" i="1" s="1"/>
  <c r="BJ108" i="1" s="1"/>
  <c r="BI109" i="1" s="1"/>
  <c r="BH110" i="1" s="1"/>
  <c r="BG111" i="1" s="1"/>
  <c r="BF112" i="1" s="1"/>
  <c r="BE113" i="1" s="1"/>
  <c r="BD114" i="1" s="1"/>
  <c r="BC115" i="1" s="1"/>
  <c r="BI103" i="1"/>
  <c r="BH104" i="1" s="1"/>
  <c r="BG105" i="1" s="1"/>
  <c r="BD103" i="1"/>
  <c r="BC103" i="1"/>
  <c r="BB104" i="1" s="1"/>
  <c r="BA105" i="1" s="1"/>
  <c r="AZ106" i="1" s="1"/>
  <c r="AY107" i="1" s="1"/>
  <c r="AX108" i="1" s="1"/>
  <c r="AW109" i="1" s="1"/>
  <c r="AV110" i="1" s="1"/>
  <c r="AU111" i="1" s="1"/>
  <c r="AT112" i="1" s="1"/>
  <c r="AW103" i="1"/>
  <c r="AV104" i="1" s="1"/>
  <c r="AU105" i="1" s="1"/>
  <c r="AT106" i="1" s="1"/>
  <c r="CD102" i="1"/>
  <c r="CC103" i="1" s="1"/>
  <c r="CB104" i="1" s="1"/>
  <c r="CA105" i="1" s="1"/>
  <c r="BZ106" i="1" s="1"/>
  <c r="BY107" i="1" s="1"/>
  <c r="BX108" i="1" s="1"/>
  <c r="BW109" i="1" s="1"/>
  <c r="BV110" i="1" s="1"/>
  <c r="BU111" i="1" s="1"/>
  <c r="BT112" i="1" s="1"/>
  <c r="BS113" i="1" s="1"/>
  <c r="BR114" i="1" s="1"/>
  <c r="BQ115" i="1" s="1"/>
  <c r="CC102" i="1"/>
  <c r="CB102" i="1"/>
  <c r="CA102" i="1"/>
  <c r="BZ103" i="1" s="1"/>
  <c r="BZ102" i="1"/>
  <c r="BY103" i="1" s="1"/>
  <c r="BY102" i="1"/>
  <c r="BX103" i="1" s="1"/>
  <c r="BW104" i="1" s="1"/>
  <c r="BX102" i="1"/>
  <c r="BW103" i="1" s="1"/>
  <c r="BV104" i="1" s="1"/>
  <c r="BW102" i="1"/>
  <c r="BV103" i="1" s="1"/>
  <c r="BU104" i="1" s="1"/>
  <c r="BT105" i="1" s="1"/>
  <c r="BV102" i="1"/>
  <c r="BU102" i="1"/>
  <c r="BT103" i="1" s="1"/>
  <c r="BS104" i="1" s="1"/>
  <c r="BR105" i="1" s="1"/>
  <c r="BQ106" i="1" s="1"/>
  <c r="BP107" i="1" s="1"/>
  <c r="BO108" i="1" s="1"/>
  <c r="BN109" i="1" s="1"/>
  <c r="BM110" i="1" s="1"/>
  <c r="BL111" i="1" s="1"/>
  <c r="BK112" i="1" s="1"/>
  <c r="BJ113" i="1" s="1"/>
  <c r="BI114" i="1" s="1"/>
  <c r="BH115" i="1" s="1"/>
  <c r="BT102" i="1"/>
  <c r="BS103" i="1" s="1"/>
  <c r="BR104" i="1" s="1"/>
  <c r="BQ105" i="1" s="1"/>
  <c r="BP106" i="1" s="1"/>
  <c r="BO107" i="1" s="1"/>
  <c r="BN108" i="1" s="1"/>
  <c r="BS102" i="1"/>
  <c r="BR103" i="1" s="1"/>
  <c r="BQ104" i="1" s="1"/>
  <c r="BP105" i="1" s="1"/>
  <c r="BO106" i="1" s="1"/>
  <c r="BN107" i="1" s="1"/>
  <c r="BM108" i="1" s="1"/>
  <c r="BR102" i="1"/>
  <c r="BQ102" i="1"/>
  <c r="BP102" i="1"/>
  <c r="BO102" i="1"/>
  <c r="BN103" i="1" s="1"/>
  <c r="BN102" i="1"/>
  <c r="BM103" i="1" s="1"/>
  <c r="BM102" i="1"/>
  <c r="BL103" i="1" s="1"/>
  <c r="BK104" i="1" s="1"/>
  <c r="BL102" i="1"/>
  <c r="BK103" i="1" s="1"/>
  <c r="BJ104" i="1" s="1"/>
  <c r="BK102" i="1"/>
  <c r="BJ103" i="1" s="1"/>
  <c r="BI104" i="1" s="1"/>
  <c r="BH105" i="1" s="1"/>
  <c r="BJ102" i="1"/>
  <c r="BI102" i="1"/>
  <c r="BH103" i="1" s="1"/>
  <c r="BG104" i="1" s="1"/>
  <c r="BF105" i="1" s="1"/>
  <c r="BE106" i="1" s="1"/>
  <c r="BH102" i="1"/>
  <c r="BG103" i="1" s="1"/>
  <c r="BF104" i="1" s="1"/>
  <c r="BE105" i="1" s="1"/>
  <c r="BD106" i="1" s="1"/>
  <c r="BG102" i="1"/>
  <c r="BF103" i="1" s="1"/>
  <c r="BE104" i="1" s="1"/>
  <c r="BD105" i="1" s="1"/>
  <c r="BC106" i="1" s="1"/>
  <c r="BB107" i="1" s="1"/>
  <c r="BA108" i="1" s="1"/>
  <c r="BF102" i="1"/>
  <c r="BE103" i="1" s="1"/>
  <c r="BD104" i="1" s="1"/>
  <c r="BC105" i="1" s="1"/>
  <c r="BB106" i="1" s="1"/>
  <c r="BA107" i="1" s="1"/>
  <c r="AZ108" i="1" s="1"/>
  <c r="AY109" i="1" s="1"/>
  <c r="AX110" i="1" s="1"/>
  <c r="AW111" i="1" s="1"/>
  <c r="AV112" i="1" s="1"/>
  <c r="AU113" i="1" s="1"/>
  <c r="AT114" i="1" s="1"/>
  <c r="BE102" i="1"/>
  <c r="BD102" i="1"/>
  <c r="BC102" i="1"/>
  <c r="BB103" i="1" s="1"/>
  <c r="BA104" i="1" s="1"/>
  <c r="BB102" i="1"/>
  <c r="BA103" i="1" s="1"/>
  <c r="BA102" i="1"/>
  <c r="AZ103" i="1" s="1"/>
  <c r="AY104" i="1" s="1"/>
  <c r="AX105" i="1" s="1"/>
  <c r="AW106" i="1" s="1"/>
  <c r="AV107" i="1" s="1"/>
  <c r="AU108" i="1" s="1"/>
  <c r="AT109" i="1" s="1"/>
  <c r="AZ102" i="1"/>
  <c r="AY103" i="1" s="1"/>
  <c r="AX104" i="1" s="1"/>
  <c r="AW105" i="1" s="1"/>
  <c r="AV106" i="1" s="1"/>
  <c r="AU107" i="1" s="1"/>
  <c r="AT108" i="1" s="1"/>
  <c r="AY102" i="1"/>
  <c r="AX103" i="1" s="1"/>
  <c r="AW104" i="1" s="1"/>
  <c r="AV105" i="1" s="1"/>
  <c r="AU106" i="1" s="1"/>
  <c r="AX102" i="1"/>
  <c r="AW102" i="1"/>
  <c r="AV103" i="1" s="1"/>
  <c r="AU104" i="1" s="1"/>
  <c r="AT105" i="1" s="1"/>
  <c r="AV102" i="1"/>
  <c r="AU103" i="1" s="1"/>
  <c r="AT104" i="1" s="1"/>
  <c r="AU102" i="1"/>
  <c r="AT103" i="1" s="1"/>
  <c r="AT102" i="1"/>
  <c r="BD99" i="1"/>
  <c r="BC100" i="1" s="1"/>
  <c r="BH97" i="1"/>
  <c r="BG98" i="1" s="1"/>
  <c r="BF99" i="1" s="1"/>
  <c r="BE100" i="1" s="1"/>
  <c r="AZ97" i="1"/>
  <c r="AY98" i="1" s="1"/>
  <c r="AX99" i="1" s="1"/>
  <c r="AW100" i="1" s="1"/>
  <c r="BB93" i="1"/>
  <c r="BA94" i="1" s="1"/>
  <c r="AZ95" i="1" s="1"/>
  <c r="AY96" i="1" s="1"/>
  <c r="AX97" i="1" s="1"/>
  <c r="AW98" i="1" s="1"/>
  <c r="AV99" i="1" s="1"/>
  <c r="AU100" i="1" s="1"/>
  <c r="AT101" i="1" s="1"/>
  <c r="CF101" i="1" s="1"/>
  <c r="CE102" i="1" s="1"/>
  <c r="CD103" i="1" s="1"/>
  <c r="CC104" i="1" s="1"/>
  <c r="CB105" i="1" s="1"/>
  <c r="CA106" i="1" s="1"/>
  <c r="BZ107" i="1" s="1"/>
  <c r="BY108" i="1" s="1"/>
  <c r="BX109" i="1" s="1"/>
  <c r="BW110" i="1" s="1"/>
  <c r="BV111" i="1" s="1"/>
  <c r="BU112" i="1" s="1"/>
  <c r="BT113" i="1" s="1"/>
  <c r="BS114" i="1" s="1"/>
  <c r="BR115" i="1" s="1"/>
  <c r="BP92" i="1"/>
  <c r="BO93" i="1" s="1"/>
  <c r="BN94" i="1" s="1"/>
  <c r="BM95" i="1" s="1"/>
  <c r="BL96" i="1" s="1"/>
  <c r="BK97" i="1" s="1"/>
  <c r="BJ98" i="1" s="1"/>
  <c r="BI99" i="1" s="1"/>
  <c r="BH100" i="1" s="1"/>
  <c r="BO92" i="1"/>
  <c r="BN93" i="1" s="1"/>
  <c r="BM94" i="1" s="1"/>
  <c r="BL95" i="1" s="1"/>
  <c r="BK96" i="1" s="1"/>
  <c r="BJ97" i="1" s="1"/>
  <c r="BI98" i="1" s="1"/>
  <c r="BH99" i="1" s="1"/>
  <c r="BG100" i="1" s="1"/>
  <c r="BD92" i="1"/>
  <c r="BC93" i="1" s="1"/>
  <c r="BB94" i="1" s="1"/>
  <c r="BA95" i="1" s="1"/>
  <c r="AZ96" i="1" s="1"/>
  <c r="AY97" i="1" s="1"/>
  <c r="AX98" i="1" s="1"/>
  <c r="AW99" i="1" s="1"/>
  <c r="AV100" i="1" s="1"/>
  <c r="BC92" i="1"/>
  <c r="BR91" i="1"/>
  <c r="BQ92" i="1" s="1"/>
  <c r="BP93" i="1" s="1"/>
  <c r="BO94" i="1" s="1"/>
  <c r="BN95" i="1" s="1"/>
  <c r="BM96" i="1" s="1"/>
  <c r="BL97" i="1" s="1"/>
  <c r="BK98" i="1" s="1"/>
  <c r="BJ99" i="1" s="1"/>
  <c r="BI100" i="1" s="1"/>
  <c r="BF91" i="1"/>
  <c r="BE92" i="1" s="1"/>
  <c r="BD93" i="1" s="1"/>
  <c r="BC94" i="1" s="1"/>
  <c r="BB95" i="1" s="1"/>
  <c r="BA96" i="1" s="1"/>
  <c r="AU91" i="1"/>
  <c r="AT92" i="1" s="1"/>
  <c r="AX90" i="1"/>
  <c r="AW91" i="1" s="1"/>
  <c r="AV92" i="1" s="1"/>
  <c r="AU93" i="1" s="1"/>
  <c r="AT94" i="1" s="1"/>
  <c r="BB89" i="1"/>
  <c r="BA90" i="1" s="1"/>
  <c r="AZ91" i="1" s="1"/>
  <c r="AY92" i="1" s="1"/>
  <c r="AX93" i="1" s="1"/>
  <c r="AW94" i="1" s="1"/>
  <c r="AV95" i="1" s="1"/>
  <c r="AU96" i="1" s="1"/>
  <c r="AT97" i="1" s="1"/>
  <c r="BA89" i="1"/>
  <c r="AZ90" i="1" s="1"/>
  <c r="AY91" i="1" s="1"/>
  <c r="AX92" i="1" s="1"/>
  <c r="AW93" i="1" s="1"/>
  <c r="AV94" i="1" s="1"/>
  <c r="AU95" i="1" s="1"/>
  <c r="AT96" i="1" s="1"/>
  <c r="CB88" i="1"/>
  <c r="CA89" i="1" s="1"/>
  <c r="BZ90" i="1" s="1"/>
  <c r="BY91" i="1" s="1"/>
  <c r="BX92" i="1" s="1"/>
  <c r="BW93" i="1" s="1"/>
  <c r="BV94" i="1" s="1"/>
  <c r="BU95" i="1" s="1"/>
  <c r="BT96" i="1" s="1"/>
  <c r="BS97" i="1" s="1"/>
  <c r="BR98" i="1" s="1"/>
  <c r="BQ99" i="1" s="1"/>
  <c r="BP100" i="1" s="1"/>
  <c r="CA88" i="1"/>
  <c r="BZ89" i="1" s="1"/>
  <c r="BY90" i="1" s="1"/>
  <c r="BX91" i="1" s="1"/>
  <c r="BW92" i="1" s="1"/>
  <c r="BV93" i="1" s="1"/>
  <c r="BU94" i="1" s="1"/>
  <c r="BT95" i="1" s="1"/>
  <c r="BS96" i="1" s="1"/>
  <c r="BR97" i="1" s="1"/>
  <c r="BQ98" i="1" s="1"/>
  <c r="BP99" i="1" s="1"/>
  <c r="BO100" i="1" s="1"/>
  <c r="BR88" i="1"/>
  <c r="BQ89" i="1" s="1"/>
  <c r="BP90" i="1" s="1"/>
  <c r="BO91" i="1" s="1"/>
  <c r="BN92" i="1" s="1"/>
  <c r="BM93" i="1" s="1"/>
  <c r="BL94" i="1" s="1"/>
  <c r="BK95" i="1" s="1"/>
  <c r="BJ96" i="1" s="1"/>
  <c r="BI97" i="1" s="1"/>
  <c r="BH98" i="1" s="1"/>
  <c r="BG99" i="1" s="1"/>
  <c r="BF100" i="1" s="1"/>
  <c r="BQ88" i="1"/>
  <c r="BP89" i="1" s="1"/>
  <c r="BO90" i="1" s="1"/>
  <c r="BN91" i="1" s="1"/>
  <c r="BM92" i="1" s="1"/>
  <c r="BL93" i="1" s="1"/>
  <c r="BK94" i="1" s="1"/>
  <c r="BJ95" i="1" s="1"/>
  <c r="BI96" i="1" s="1"/>
  <c r="BP88" i="1"/>
  <c r="BO89" i="1" s="1"/>
  <c r="BN90" i="1" s="1"/>
  <c r="BM91" i="1" s="1"/>
  <c r="BL92" i="1" s="1"/>
  <c r="BK93" i="1" s="1"/>
  <c r="BJ94" i="1" s="1"/>
  <c r="BI95" i="1" s="1"/>
  <c r="BH96" i="1" s="1"/>
  <c r="BG97" i="1" s="1"/>
  <c r="BF98" i="1" s="1"/>
  <c r="BE99" i="1" s="1"/>
  <c r="BD100" i="1" s="1"/>
  <c r="BO88" i="1"/>
  <c r="BN89" i="1" s="1"/>
  <c r="BM90" i="1" s="1"/>
  <c r="BL91" i="1" s="1"/>
  <c r="BK92" i="1" s="1"/>
  <c r="BJ93" i="1" s="1"/>
  <c r="BI94" i="1" s="1"/>
  <c r="BH95" i="1" s="1"/>
  <c r="BG96" i="1" s="1"/>
  <c r="BF97" i="1" s="1"/>
  <c r="BE98" i="1" s="1"/>
  <c r="BF88" i="1"/>
  <c r="BE89" i="1" s="1"/>
  <c r="BD90" i="1" s="1"/>
  <c r="BC91" i="1" s="1"/>
  <c r="BB92" i="1" s="1"/>
  <c r="BA93" i="1" s="1"/>
  <c r="AZ94" i="1" s="1"/>
  <c r="AY95" i="1" s="1"/>
  <c r="AX96" i="1" s="1"/>
  <c r="AW97" i="1" s="1"/>
  <c r="AV98" i="1" s="1"/>
  <c r="AU99" i="1" s="1"/>
  <c r="AT100" i="1" s="1"/>
  <c r="BE88" i="1"/>
  <c r="BD89" i="1" s="1"/>
  <c r="BC90" i="1" s="1"/>
  <c r="BB91" i="1" s="1"/>
  <c r="BA92" i="1" s="1"/>
  <c r="AZ93" i="1" s="1"/>
  <c r="AY94" i="1" s="1"/>
  <c r="AX95" i="1" s="1"/>
  <c r="AW96" i="1" s="1"/>
  <c r="AV97" i="1" s="1"/>
  <c r="AU98" i="1" s="1"/>
  <c r="AT99" i="1" s="1"/>
  <c r="BD88" i="1"/>
  <c r="BC89" i="1" s="1"/>
  <c r="BB90" i="1" s="1"/>
  <c r="BA91" i="1" s="1"/>
  <c r="AZ92" i="1" s="1"/>
  <c r="AY93" i="1" s="1"/>
  <c r="AX94" i="1" s="1"/>
  <c r="AW95" i="1" s="1"/>
  <c r="AV96" i="1" s="1"/>
  <c r="AU97" i="1" s="1"/>
  <c r="AT98" i="1" s="1"/>
  <c r="BC88" i="1"/>
  <c r="CD87" i="1"/>
  <c r="CC88" i="1" s="1"/>
  <c r="CB89" i="1" s="1"/>
  <c r="CA90" i="1" s="1"/>
  <c r="BZ91" i="1" s="1"/>
  <c r="BY92" i="1" s="1"/>
  <c r="BX93" i="1" s="1"/>
  <c r="BW94" i="1" s="1"/>
  <c r="BV95" i="1" s="1"/>
  <c r="BU96" i="1" s="1"/>
  <c r="BT97" i="1" s="1"/>
  <c r="BS98" i="1" s="1"/>
  <c r="BR99" i="1" s="1"/>
  <c r="BQ100" i="1" s="1"/>
  <c r="CC87" i="1"/>
  <c r="CB87" i="1"/>
  <c r="CA87" i="1"/>
  <c r="BZ88" i="1" s="1"/>
  <c r="BY89" i="1" s="1"/>
  <c r="BX90" i="1" s="1"/>
  <c r="BW91" i="1" s="1"/>
  <c r="BV92" i="1" s="1"/>
  <c r="BU93" i="1" s="1"/>
  <c r="BT94" i="1" s="1"/>
  <c r="BS95" i="1" s="1"/>
  <c r="BR96" i="1" s="1"/>
  <c r="BQ97" i="1" s="1"/>
  <c r="BP98" i="1" s="1"/>
  <c r="BO99" i="1" s="1"/>
  <c r="BN100" i="1" s="1"/>
  <c r="BZ87" i="1"/>
  <c r="BY88" i="1" s="1"/>
  <c r="BX89" i="1" s="1"/>
  <c r="BW90" i="1" s="1"/>
  <c r="BV91" i="1" s="1"/>
  <c r="BU92" i="1" s="1"/>
  <c r="BT93" i="1" s="1"/>
  <c r="BS94" i="1" s="1"/>
  <c r="BR95" i="1" s="1"/>
  <c r="BQ96" i="1" s="1"/>
  <c r="BP97" i="1" s="1"/>
  <c r="BO98" i="1" s="1"/>
  <c r="BN99" i="1" s="1"/>
  <c r="BM100" i="1" s="1"/>
  <c r="BY87" i="1"/>
  <c r="BX88" i="1" s="1"/>
  <c r="BW89" i="1" s="1"/>
  <c r="BV90" i="1" s="1"/>
  <c r="BU91" i="1" s="1"/>
  <c r="BT92" i="1" s="1"/>
  <c r="BS93" i="1" s="1"/>
  <c r="BR94" i="1" s="1"/>
  <c r="BQ95" i="1" s="1"/>
  <c r="BP96" i="1" s="1"/>
  <c r="BO97" i="1" s="1"/>
  <c r="BN98" i="1" s="1"/>
  <c r="BM99" i="1" s="1"/>
  <c r="BL100" i="1" s="1"/>
  <c r="BX87" i="1"/>
  <c r="BW88" i="1" s="1"/>
  <c r="BV89" i="1" s="1"/>
  <c r="BU90" i="1" s="1"/>
  <c r="BT91" i="1" s="1"/>
  <c r="BS92" i="1" s="1"/>
  <c r="BR93" i="1" s="1"/>
  <c r="BQ94" i="1" s="1"/>
  <c r="BP95" i="1" s="1"/>
  <c r="BO96" i="1" s="1"/>
  <c r="BN97" i="1" s="1"/>
  <c r="BM98" i="1" s="1"/>
  <c r="BL99" i="1" s="1"/>
  <c r="BK100" i="1" s="1"/>
  <c r="BW87" i="1"/>
  <c r="BV88" i="1" s="1"/>
  <c r="BU89" i="1" s="1"/>
  <c r="BT90" i="1" s="1"/>
  <c r="BS91" i="1" s="1"/>
  <c r="BR92" i="1" s="1"/>
  <c r="BQ93" i="1" s="1"/>
  <c r="BP94" i="1" s="1"/>
  <c r="BO95" i="1" s="1"/>
  <c r="BN96" i="1" s="1"/>
  <c r="BM97" i="1" s="1"/>
  <c r="BL98" i="1" s="1"/>
  <c r="BK99" i="1" s="1"/>
  <c r="BJ100" i="1" s="1"/>
  <c r="BV87" i="1"/>
  <c r="BU88" i="1" s="1"/>
  <c r="BT89" i="1" s="1"/>
  <c r="BS90" i="1" s="1"/>
  <c r="BU87" i="1"/>
  <c r="BT88" i="1" s="1"/>
  <c r="BS89" i="1" s="1"/>
  <c r="BR90" i="1" s="1"/>
  <c r="BQ91" i="1" s="1"/>
  <c r="BT87" i="1"/>
  <c r="BS88" i="1" s="1"/>
  <c r="BR89" i="1" s="1"/>
  <c r="BQ90" i="1" s="1"/>
  <c r="BP91" i="1" s="1"/>
  <c r="BS87" i="1"/>
  <c r="BR87" i="1"/>
  <c r="BQ87" i="1"/>
  <c r="BP87" i="1"/>
  <c r="BO87" i="1"/>
  <c r="BN88" i="1" s="1"/>
  <c r="BM89" i="1" s="1"/>
  <c r="BL90" i="1" s="1"/>
  <c r="BK91" i="1" s="1"/>
  <c r="BJ92" i="1" s="1"/>
  <c r="BI93" i="1" s="1"/>
  <c r="BH94" i="1" s="1"/>
  <c r="BG95" i="1" s="1"/>
  <c r="BF96" i="1" s="1"/>
  <c r="BE97" i="1" s="1"/>
  <c r="BD98" i="1" s="1"/>
  <c r="BC99" i="1" s="1"/>
  <c r="BB100" i="1" s="1"/>
  <c r="BN87" i="1"/>
  <c r="BM88" i="1" s="1"/>
  <c r="BL89" i="1" s="1"/>
  <c r="BK90" i="1" s="1"/>
  <c r="BJ91" i="1" s="1"/>
  <c r="BI92" i="1" s="1"/>
  <c r="BH93" i="1" s="1"/>
  <c r="BG94" i="1" s="1"/>
  <c r="BF95" i="1" s="1"/>
  <c r="BE96" i="1" s="1"/>
  <c r="BD97" i="1" s="1"/>
  <c r="BC98" i="1" s="1"/>
  <c r="BB99" i="1" s="1"/>
  <c r="BA100" i="1" s="1"/>
  <c r="BM87" i="1"/>
  <c r="BL88" i="1" s="1"/>
  <c r="BK89" i="1" s="1"/>
  <c r="BJ90" i="1" s="1"/>
  <c r="BI91" i="1" s="1"/>
  <c r="BH92" i="1" s="1"/>
  <c r="BG93" i="1" s="1"/>
  <c r="BF94" i="1" s="1"/>
  <c r="BE95" i="1" s="1"/>
  <c r="BD96" i="1" s="1"/>
  <c r="BC97" i="1" s="1"/>
  <c r="BB98" i="1" s="1"/>
  <c r="BA99" i="1" s="1"/>
  <c r="AZ100" i="1" s="1"/>
  <c r="BL87" i="1"/>
  <c r="BK88" i="1" s="1"/>
  <c r="BJ89" i="1" s="1"/>
  <c r="BI90" i="1" s="1"/>
  <c r="BH91" i="1" s="1"/>
  <c r="BG92" i="1" s="1"/>
  <c r="BF93" i="1" s="1"/>
  <c r="BE94" i="1" s="1"/>
  <c r="BD95" i="1" s="1"/>
  <c r="BC96" i="1" s="1"/>
  <c r="BB97" i="1" s="1"/>
  <c r="BA98" i="1" s="1"/>
  <c r="AZ99" i="1" s="1"/>
  <c r="AY100" i="1" s="1"/>
  <c r="BK87" i="1"/>
  <c r="BJ88" i="1" s="1"/>
  <c r="BI89" i="1" s="1"/>
  <c r="BH90" i="1" s="1"/>
  <c r="BG91" i="1" s="1"/>
  <c r="BF92" i="1" s="1"/>
  <c r="BE93" i="1" s="1"/>
  <c r="BD94" i="1" s="1"/>
  <c r="BC95" i="1" s="1"/>
  <c r="BB96" i="1" s="1"/>
  <c r="BA97" i="1" s="1"/>
  <c r="AZ98" i="1" s="1"/>
  <c r="AY99" i="1" s="1"/>
  <c r="AX100" i="1" s="1"/>
  <c r="BJ87" i="1"/>
  <c r="BI88" i="1" s="1"/>
  <c r="BH89" i="1" s="1"/>
  <c r="BG90" i="1" s="1"/>
  <c r="BI87" i="1"/>
  <c r="BH88" i="1" s="1"/>
  <c r="BG89" i="1" s="1"/>
  <c r="BF90" i="1" s="1"/>
  <c r="BE91" i="1" s="1"/>
  <c r="BH87" i="1"/>
  <c r="BG88" i="1" s="1"/>
  <c r="BF89" i="1" s="1"/>
  <c r="BE90" i="1" s="1"/>
  <c r="BD91" i="1" s="1"/>
  <c r="BG87" i="1"/>
  <c r="BF87" i="1"/>
  <c r="BE87" i="1"/>
  <c r="BD87" i="1"/>
  <c r="BC87" i="1"/>
  <c r="BB88" i="1" s="1"/>
  <c r="BB87" i="1"/>
  <c r="BA88" i="1" s="1"/>
  <c r="AZ89" i="1" s="1"/>
  <c r="AY90" i="1" s="1"/>
  <c r="AX91" i="1" s="1"/>
  <c r="AW92" i="1" s="1"/>
  <c r="AV93" i="1" s="1"/>
  <c r="AU94" i="1" s="1"/>
  <c r="AT95" i="1" s="1"/>
  <c r="BA87" i="1"/>
  <c r="AZ88" i="1" s="1"/>
  <c r="AY89" i="1" s="1"/>
  <c r="AZ87" i="1"/>
  <c r="AY88" i="1" s="1"/>
  <c r="AX89" i="1" s="1"/>
  <c r="AW90" i="1" s="1"/>
  <c r="AV91" i="1" s="1"/>
  <c r="AU92" i="1" s="1"/>
  <c r="AT93" i="1" s="1"/>
  <c r="AY87" i="1"/>
  <c r="AX88" i="1" s="1"/>
  <c r="AW89" i="1" s="1"/>
  <c r="AV90" i="1" s="1"/>
  <c r="AX87" i="1"/>
  <c r="AW88" i="1" s="1"/>
  <c r="AV89" i="1" s="1"/>
  <c r="AU90" i="1" s="1"/>
  <c r="AT91" i="1" s="1"/>
  <c r="AW87" i="1"/>
  <c r="AV88" i="1" s="1"/>
  <c r="AU89" i="1" s="1"/>
  <c r="AT90" i="1" s="1"/>
  <c r="AV87" i="1"/>
  <c r="AU88" i="1" s="1"/>
  <c r="AT89" i="1" s="1"/>
  <c r="AU87" i="1"/>
  <c r="AT88" i="1" s="1"/>
  <c r="AT87" i="1"/>
  <c r="CF87" i="1" s="1"/>
  <c r="CE88" i="1" s="1"/>
  <c r="CD89" i="1" s="1"/>
  <c r="CC90" i="1" s="1"/>
  <c r="CB91" i="1" s="1"/>
  <c r="CA92" i="1" s="1"/>
  <c r="BZ93" i="1" s="1"/>
  <c r="BY94" i="1" s="1"/>
  <c r="BX95" i="1" s="1"/>
  <c r="BW96" i="1" s="1"/>
  <c r="BV97" i="1" s="1"/>
  <c r="BU98" i="1" s="1"/>
  <c r="BT99" i="1" s="1"/>
  <c r="BS100" i="1" s="1"/>
  <c r="BF83" i="1"/>
  <c r="BE84" i="1" s="1"/>
  <c r="BD85" i="1" s="1"/>
  <c r="BR79" i="1"/>
  <c r="BQ80" i="1" s="1"/>
  <c r="BP81" i="1" s="1"/>
  <c r="BO82" i="1" s="1"/>
  <c r="BN83" i="1" s="1"/>
  <c r="BM84" i="1" s="1"/>
  <c r="BL85" i="1" s="1"/>
  <c r="AX79" i="1"/>
  <c r="AW80" i="1" s="1"/>
  <c r="AV81" i="1" s="1"/>
  <c r="AU82" i="1" s="1"/>
  <c r="AT83" i="1" s="1"/>
  <c r="BT78" i="1"/>
  <c r="BS79" i="1" s="1"/>
  <c r="BR80" i="1" s="1"/>
  <c r="BQ81" i="1" s="1"/>
  <c r="BP82" i="1" s="1"/>
  <c r="BO83" i="1" s="1"/>
  <c r="BN84" i="1" s="1"/>
  <c r="BM85" i="1" s="1"/>
  <c r="BM78" i="1"/>
  <c r="BL79" i="1" s="1"/>
  <c r="BK80" i="1" s="1"/>
  <c r="BJ81" i="1" s="1"/>
  <c r="BI82" i="1" s="1"/>
  <c r="BH83" i="1" s="1"/>
  <c r="BG84" i="1" s="1"/>
  <c r="BF85" i="1" s="1"/>
  <c r="AX78" i="1"/>
  <c r="AW79" i="1" s="1"/>
  <c r="AV80" i="1" s="1"/>
  <c r="AU81" i="1" s="1"/>
  <c r="AT82" i="1" s="1"/>
  <c r="BM77" i="1"/>
  <c r="BL78" i="1" s="1"/>
  <c r="BK79" i="1" s="1"/>
  <c r="BJ80" i="1" s="1"/>
  <c r="BI81" i="1" s="1"/>
  <c r="BH82" i="1" s="1"/>
  <c r="BG83" i="1" s="1"/>
  <c r="BF84" i="1" s="1"/>
  <c r="BE85" i="1" s="1"/>
  <c r="BO76" i="1"/>
  <c r="BN77" i="1" s="1"/>
  <c r="BN76" i="1"/>
  <c r="BQ75" i="1"/>
  <c r="BP76" i="1" s="1"/>
  <c r="BO77" i="1" s="1"/>
  <c r="BN78" i="1" s="1"/>
  <c r="BM79" i="1" s="1"/>
  <c r="BL80" i="1" s="1"/>
  <c r="BK81" i="1" s="1"/>
  <c r="BJ82" i="1" s="1"/>
  <c r="BI83" i="1" s="1"/>
  <c r="BH84" i="1" s="1"/>
  <c r="BG85" i="1" s="1"/>
  <c r="BK75" i="1"/>
  <c r="BJ76" i="1" s="1"/>
  <c r="BI77" i="1" s="1"/>
  <c r="BH78" i="1" s="1"/>
  <c r="BG79" i="1" s="1"/>
  <c r="BF80" i="1" s="1"/>
  <c r="BE81" i="1" s="1"/>
  <c r="BD82" i="1" s="1"/>
  <c r="BC83" i="1" s="1"/>
  <c r="BB84" i="1" s="1"/>
  <c r="BA85" i="1" s="1"/>
  <c r="BT74" i="1"/>
  <c r="BS75" i="1" s="1"/>
  <c r="BR76" i="1" s="1"/>
  <c r="BQ77" i="1" s="1"/>
  <c r="BP78" i="1" s="1"/>
  <c r="BO79" i="1" s="1"/>
  <c r="BN80" i="1" s="1"/>
  <c r="BM81" i="1" s="1"/>
  <c r="BL82" i="1" s="1"/>
  <c r="BK83" i="1" s="1"/>
  <c r="BJ84" i="1" s="1"/>
  <c r="BI85" i="1" s="1"/>
  <c r="BO74" i="1"/>
  <c r="BN75" i="1" s="1"/>
  <c r="BM76" i="1" s="1"/>
  <c r="BL77" i="1" s="1"/>
  <c r="BK78" i="1" s="1"/>
  <c r="BJ79" i="1" s="1"/>
  <c r="BI80" i="1" s="1"/>
  <c r="BH81" i="1" s="1"/>
  <c r="BG82" i="1" s="1"/>
  <c r="BN74" i="1"/>
  <c r="BM75" i="1" s="1"/>
  <c r="BL76" i="1" s="1"/>
  <c r="BK77" i="1" s="1"/>
  <c r="BJ78" i="1" s="1"/>
  <c r="BI79" i="1" s="1"/>
  <c r="BH80" i="1" s="1"/>
  <c r="BG81" i="1" s="1"/>
  <c r="BF82" i="1" s="1"/>
  <c r="BE83" i="1" s="1"/>
  <c r="BD84" i="1" s="1"/>
  <c r="BC85" i="1" s="1"/>
  <c r="AY74" i="1"/>
  <c r="AX75" i="1" s="1"/>
  <c r="AW76" i="1" s="1"/>
  <c r="AV77" i="1" s="1"/>
  <c r="AU78" i="1" s="1"/>
  <c r="AT79" i="1" s="1"/>
  <c r="AX74" i="1"/>
  <c r="AW75" i="1" s="1"/>
  <c r="AV76" i="1" s="1"/>
  <c r="AU77" i="1" s="1"/>
  <c r="AT78" i="1" s="1"/>
  <c r="CC73" i="1"/>
  <c r="CB74" i="1" s="1"/>
  <c r="CA75" i="1" s="1"/>
  <c r="BZ76" i="1" s="1"/>
  <c r="BY77" i="1" s="1"/>
  <c r="BX78" i="1" s="1"/>
  <c r="BW79" i="1" s="1"/>
  <c r="BV80" i="1" s="1"/>
  <c r="BU81" i="1" s="1"/>
  <c r="BT82" i="1" s="1"/>
  <c r="BS83" i="1" s="1"/>
  <c r="BR84" i="1" s="1"/>
  <c r="BQ85" i="1" s="1"/>
  <c r="CB73" i="1"/>
  <c r="CA74" i="1" s="1"/>
  <c r="BZ75" i="1" s="1"/>
  <c r="BY76" i="1" s="1"/>
  <c r="BX77" i="1" s="1"/>
  <c r="BW78" i="1" s="1"/>
  <c r="BV79" i="1" s="1"/>
  <c r="BU80" i="1" s="1"/>
  <c r="BT81" i="1" s="1"/>
  <c r="BS82" i="1" s="1"/>
  <c r="BR83" i="1" s="1"/>
  <c r="BQ84" i="1" s="1"/>
  <c r="BP85" i="1" s="1"/>
  <c r="CA73" i="1"/>
  <c r="BZ74" i="1" s="1"/>
  <c r="BY75" i="1" s="1"/>
  <c r="BX76" i="1" s="1"/>
  <c r="BW77" i="1" s="1"/>
  <c r="BV78" i="1" s="1"/>
  <c r="BU79" i="1" s="1"/>
  <c r="BT80" i="1" s="1"/>
  <c r="BS81" i="1" s="1"/>
  <c r="BR82" i="1" s="1"/>
  <c r="BQ83" i="1" s="1"/>
  <c r="BP84" i="1" s="1"/>
  <c r="BO85" i="1" s="1"/>
  <c r="BZ73" i="1"/>
  <c r="BY74" i="1" s="1"/>
  <c r="BX75" i="1" s="1"/>
  <c r="BW76" i="1" s="1"/>
  <c r="BV77" i="1" s="1"/>
  <c r="BU78" i="1" s="1"/>
  <c r="BT79" i="1" s="1"/>
  <c r="BS80" i="1" s="1"/>
  <c r="BR81" i="1" s="1"/>
  <c r="BQ82" i="1" s="1"/>
  <c r="BP83" i="1" s="1"/>
  <c r="BO84" i="1" s="1"/>
  <c r="BN85" i="1" s="1"/>
  <c r="BY73" i="1"/>
  <c r="BX74" i="1" s="1"/>
  <c r="BW75" i="1" s="1"/>
  <c r="BV76" i="1" s="1"/>
  <c r="BU77" i="1" s="1"/>
  <c r="BX73" i="1"/>
  <c r="BW74" i="1" s="1"/>
  <c r="BV75" i="1" s="1"/>
  <c r="BU76" i="1" s="1"/>
  <c r="BT77" i="1" s="1"/>
  <c r="BS78" i="1" s="1"/>
  <c r="BW73" i="1"/>
  <c r="BV74" i="1" s="1"/>
  <c r="BU75" i="1" s="1"/>
  <c r="BT76" i="1" s="1"/>
  <c r="BS77" i="1" s="1"/>
  <c r="BR78" i="1" s="1"/>
  <c r="BQ79" i="1" s="1"/>
  <c r="BP80" i="1" s="1"/>
  <c r="BO81" i="1" s="1"/>
  <c r="BN82" i="1" s="1"/>
  <c r="BM83" i="1" s="1"/>
  <c r="BL84" i="1" s="1"/>
  <c r="BK85" i="1" s="1"/>
  <c r="BQ73" i="1"/>
  <c r="BP74" i="1" s="1"/>
  <c r="BO75" i="1" s="1"/>
  <c r="BP73" i="1"/>
  <c r="BO73" i="1"/>
  <c r="BN73" i="1"/>
  <c r="BM74" i="1" s="1"/>
  <c r="BL75" i="1" s="1"/>
  <c r="BK76" i="1" s="1"/>
  <c r="BJ77" i="1" s="1"/>
  <c r="BI78" i="1" s="1"/>
  <c r="BH79" i="1" s="1"/>
  <c r="BG80" i="1" s="1"/>
  <c r="BF81" i="1" s="1"/>
  <c r="BE82" i="1" s="1"/>
  <c r="BD83" i="1" s="1"/>
  <c r="BC84" i="1" s="1"/>
  <c r="BB85" i="1" s="1"/>
  <c r="BM73" i="1"/>
  <c r="BL74" i="1" s="1"/>
  <c r="BL73" i="1"/>
  <c r="BK74" i="1" s="1"/>
  <c r="BJ75" i="1" s="1"/>
  <c r="BI76" i="1" s="1"/>
  <c r="BH77" i="1" s="1"/>
  <c r="BG78" i="1" s="1"/>
  <c r="BF79" i="1" s="1"/>
  <c r="BE80" i="1" s="1"/>
  <c r="BD81" i="1" s="1"/>
  <c r="BC82" i="1" s="1"/>
  <c r="BB83" i="1" s="1"/>
  <c r="BA84" i="1" s="1"/>
  <c r="AZ85" i="1" s="1"/>
  <c r="BK73" i="1"/>
  <c r="BJ74" i="1" s="1"/>
  <c r="BI75" i="1" s="1"/>
  <c r="BH76" i="1" s="1"/>
  <c r="BG77" i="1" s="1"/>
  <c r="BF78" i="1" s="1"/>
  <c r="BE79" i="1" s="1"/>
  <c r="BD80" i="1" s="1"/>
  <c r="BC81" i="1" s="1"/>
  <c r="BB82" i="1" s="1"/>
  <c r="BA83" i="1" s="1"/>
  <c r="AZ84" i="1" s="1"/>
  <c r="AY85" i="1" s="1"/>
  <c r="BH73" i="1"/>
  <c r="BG74" i="1" s="1"/>
  <c r="BF75" i="1" s="1"/>
  <c r="BE76" i="1" s="1"/>
  <c r="BD77" i="1" s="1"/>
  <c r="BC78" i="1" s="1"/>
  <c r="BB79" i="1" s="1"/>
  <c r="BA80" i="1" s="1"/>
  <c r="AZ81" i="1" s="1"/>
  <c r="AY82" i="1" s="1"/>
  <c r="AX83" i="1" s="1"/>
  <c r="AW84" i="1" s="1"/>
  <c r="AV85" i="1" s="1"/>
  <c r="AZ73" i="1"/>
  <c r="AY73" i="1"/>
  <c r="CD72" i="1"/>
  <c r="CC72" i="1"/>
  <c r="CB72" i="1"/>
  <c r="CA72" i="1"/>
  <c r="BZ72" i="1"/>
  <c r="BY72" i="1"/>
  <c r="BX72" i="1"/>
  <c r="BW72" i="1"/>
  <c r="BV73" i="1" s="1"/>
  <c r="BU74" i="1" s="1"/>
  <c r="BT75" i="1" s="1"/>
  <c r="BS76" i="1" s="1"/>
  <c r="BR77" i="1" s="1"/>
  <c r="BQ78" i="1" s="1"/>
  <c r="BP79" i="1" s="1"/>
  <c r="BO80" i="1" s="1"/>
  <c r="BN81" i="1" s="1"/>
  <c r="BM82" i="1" s="1"/>
  <c r="BL83" i="1" s="1"/>
  <c r="BK84" i="1" s="1"/>
  <c r="BJ85" i="1" s="1"/>
  <c r="BV72" i="1"/>
  <c r="BU73" i="1" s="1"/>
  <c r="BU72" i="1"/>
  <c r="BT73" i="1" s="1"/>
  <c r="BS74" i="1" s="1"/>
  <c r="BR75" i="1" s="1"/>
  <c r="BQ76" i="1" s="1"/>
  <c r="BP77" i="1" s="1"/>
  <c r="BO78" i="1" s="1"/>
  <c r="BN79" i="1" s="1"/>
  <c r="BM80" i="1" s="1"/>
  <c r="BL81" i="1" s="1"/>
  <c r="BK82" i="1" s="1"/>
  <c r="BJ83" i="1" s="1"/>
  <c r="BI84" i="1" s="1"/>
  <c r="BH85" i="1" s="1"/>
  <c r="BT72" i="1"/>
  <c r="BS73" i="1" s="1"/>
  <c r="BR74" i="1" s="1"/>
  <c r="BS72" i="1"/>
  <c r="BR73" i="1" s="1"/>
  <c r="BQ74" i="1" s="1"/>
  <c r="BP75" i="1" s="1"/>
  <c r="BR72" i="1"/>
  <c r="BQ72" i="1"/>
  <c r="BP72" i="1"/>
  <c r="BO72" i="1"/>
  <c r="BN72" i="1"/>
  <c r="BM72" i="1"/>
  <c r="BL72" i="1"/>
  <c r="BK72" i="1"/>
  <c r="BJ73" i="1" s="1"/>
  <c r="BI74" i="1" s="1"/>
  <c r="BH75" i="1" s="1"/>
  <c r="BG76" i="1" s="1"/>
  <c r="BF77" i="1" s="1"/>
  <c r="BE78" i="1" s="1"/>
  <c r="BD79" i="1" s="1"/>
  <c r="BC80" i="1" s="1"/>
  <c r="BB81" i="1" s="1"/>
  <c r="BA82" i="1" s="1"/>
  <c r="AZ83" i="1" s="1"/>
  <c r="AY84" i="1" s="1"/>
  <c r="AX85" i="1" s="1"/>
  <c r="BJ72" i="1"/>
  <c r="BI73" i="1" s="1"/>
  <c r="BH74" i="1" s="1"/>
  <c r="BG75" i="1" s="1"/>
  <c r="BF76" i="1" s="1"/>
  <c r="BE77" i="1" s="1"/>
  <c r="BD78" i="1" s="1"/>
  <c r="BC79" i="1" s="1"/>
  <c r="BB80" i="1" s="1"/>
  <c r="BA81" i="1" s="1"/>
  <c r="AZ82" i="1" s="1"/>
  <c r="AY83" i="1" s="1"/>
  <c r="AX84" i="1" s="1"/>
  <c r="AW85" i="1" s="1"/>
  <c r="BI72" i="1"/>
  <c r="BH72" i="1"/>
  <c r="BG73" i="1" s="1"/>
  <c r="BF74" i="1" s="1"/>
  <c r="BE75" i="1" s="1"/>
  <c r="BD76" i="1" s="1"/>
  <c r="BC77" i="1" s="1"/>
  <c r="BB78" i="1" s="1"/>
  <c r="BA79" i="1" s="1"/>
  <c r="AZ80" i="1" s="1"/>
  <c r="AY81" i="1" s="1"/>
  <c r="AX82" i="1" s="1"/>
  <c r="AW83" i="1" s="1"/>
  <c r="AV84" i="1" s="1"/>
  <c r="AU85" i="1" s="1"/>
  <c r="AT86" i="1" s="1"/>
  <c r="CF86" i="1" s="1"/>
  <c r="CE87" i="1" s="1"/>
  <c r="CD88" i="1" s="1"/>
  <c r="CC89" i="1" s="1"/>
  <c r="CB90" i="1" s="1"/>
  <c r="CA91" i="1" s="1"/>
  <c r="BZ92" i="1" s="1"/>
  <c r="BY93" i="1" s="1"/>
  <c r="BX94" i="1" s="1"/>
  <c r="BW95" i="1" s="1"/>
  <c r="BV96" i="1" s="1"/>
  <c r="BU97" i="1" s="1"/>
  <c r="BT98" i="1" s="1"/>
  <c r="BS99" i="1" s="1"/>
  <c r="BR100" i="1" s="1"/>
  <c r="BG72" i="1"/>
  <c r="BF73" i="1" s="1"/>
  <c r="BE74" i="1" s="1"/>
  <c r="BD75" i="1" s="1"/>
  <c r="BC76" i="1" s="1"/>
  <c r="BB77" i="1" s="1"/>
  <c r="BA78" i="1" s="1"/>
  <c r="AZ79" i="1" s="1"/>
  <c r="AY80" i="1" s="1"/>
  <c r="AX81" i="1" s="1"/>
  <c r="AW82" i="1" s="1"/>
  <c r="AV83" i="1" s="1"/>
  <c r="AU84" i="1" s="1"/>
  <c r="AT85" i="1" s="1"/>
  <c r="BF72" i="1"/>
  <c r="BE73" i="1" s="1"/>
  <c r="BD74" i="1" s="1"/>
  <c r="BC75" i="1" s="1"/>
  <c r="BB76" i="1" s="1"/>
  <c r="BA77" i="1" s="1"/>
  <c r="AZ78" i="1" s="1"/>
  <c r="AY79" i="1" s="1"/>
  <c r="AX80" i="1" s="1"/>
  <c r="AW81" i="1" s="1"/>
  <c r="AV82" i="1" s="1"/>
  <c r="AU83" i="1" s="1"/>
  <c r="AT84" i="1" s="1"/>
  <c r="BE72" i="1"/>
  <c r="BD73" i="1" s="1"/>
  <c r="BC74" i="1" s="1"/>
  <c r="BB75" i="1" s="1"/>
  <c r="BA76" i="1" s="1"/>
  <c r="AZ77" i="1" s="1"/>
  <c r="AY78" i="1" s="1"/>
  <c r="BD72" i="1"/>
  <c r="BC73" i="1" s="1"/>
  <c r="BB74" i="1" s="1"/>
  <c r="BA75" i="1" s="1"/>
  <c r="AZ76" i="1" s="1"/>
  <c r="AY77" i="1" s="1"/>
  <c r="BC72" i="1"/>
  <c r="BB73" i="1" s="1"/>
  <c r="BA74" i="1" s="1"/>
  <c r="AZ75" i="1" s="1"/>
  <c r="AY76" i="1" s="1"/>
  <c r="AX77" i="1" s="1"/>
  <c r="AW78" i="1" s="1"/>
  <c r="AV79" i="1" s="1"/>
  <c r="AU80" i="1" s="1"/>
  <c r="AT81" i="1" s="1"/>
  <c r="BB72" i="1"/>
  <c r="BA73" i="1" s="1"/>
  <c r="AZ74" i="1" s="1"/>
  <c r="AY75" i="1" s="1"/>
  <c r="AX76" i="1" s="1"/>
  <c r="AW77" i="1" s="1"/>
  <c r="AV78" i="1" s="1"/>
  <c r="AU79" i="1" s="1"/>
  <c r="AT80" i="1" s="1"/>
  <c r="BA72" i="1"/>
  <c r="AZ72" i="1"/>
  <c r="AY72" i="1"/>
  <c r="AX73" i="1" s="1"/>
  <c r="AW74" i="1" s="1"/>
  <c r="AV75" i="1" s="1"/>
  <c r="AU76" i="1" s="1"/>
  <c r="AT77" i="1" s="1"/>
  <c r="AX72" i="1"/>
  <c r="AW73" i="1" s="1"/>
  <c r="AV74" i="1" s="1"/>
  <c r="AU75" i="1" s="1"/>
  <c r="AT76" i="1" s="1"/>
  <c r="AW72" i="1"/>
  <c r="AV73" i="1" s="1"/>
  <c r="AU74" i="1" s="1"/>
  <c r="AT75" i="1" s="1"/>
  <c r="AV72" i="1"/>
  <c r="AU73" i="1" s="1"/>
  <c r="AT74" i="1" s="1"/>
  <c r="AU72" i="1"/>
  <c r="AT73" i="1" s="1"/>
  <c r="AT72" i="1"/>
  <c r="BA64" i="1"/>
  <c r="AZ65" i="1" s="1"/>
  <c r="AY66" i="1" s="1"/>
  <c r="AX67" i="1" s="1"/>
  <c r="AW68" i="1" s="1"/>
  <c r="AV69" i="1" s="1"/>
  <c r="AU70" i="1" s="1"/>
  <c r="AT71" i="1" s="1"/>
  <c r="CF71" i="1" s="1"/>
  <c r="CE72" i="1" s="1"/>
  <c r="BP63" i="1"/>
  <c r="BO64" i="1" s="1"/>
  <c r="BN65" i="1" s="1"/>
  <c r="BM66" i="1" s="1"/>
  <c r="BL67" i="1" s="1"/>
  <c r="BK68" i="1" s="1"/>
  <c r="BJ69" i="1" s="1"/>
  <c r="BI70" i="1" s="1"/>
  <c r="BD63" i="1"/>
  <c r="BC64" i="1" s="1"/>
  <c r="BB65" i="1" s="1"/>
  <c r="BA66" i="1" s="1"/>
  <c r="AZ67" i="1" s="1"/>
  <c r="AY68" i="1" s="1"/>
  <c r="AX69" i="1" s="1"/>
  <c r="AW70" i="1" s="1"/>
  <c r="BS62" i="1"/>
  <c r="BR63" i="1" s="1"/>
  <c r="BQ64" i="1" s="1"/>
  <c r="BP65" i="1" s="1"/>
  <c r="BO66" i="1" s="1"/>
  <c r="BN67" i="1" s="1"/>
  <c r="BM68" i="1" s="1"/>
  <c r="BL69" i="1" s="1"/>
  <c r="BK70" i="1" s="1"/>
  <c r="BG62" i="1"/>
  <c r="BF63" i="1" s="1"/>
  <c r="BE64" i="1" s="1"/>
  <c r="BD65" i="1" s="1"/>
  <c r="BC66" i="1" s="1"/>
  <c r="BB67" i="1" s="1"/>
  <c r="BA68" i="1" s="1"/>
  <c r="AZ69" i="1" s="1"/>
  <c r="AY70" i="1" s="1"/>
  <c r="BV61" i="1"/>
  <c r="BU62" i="1" s="1"/>
  <c r="BT63" i="1" s="1"/>
  <c r="BS64" i="1" s="1"/>
  <c r="BR65" i="1" s="1"/>
  <c r="BQ66" i="1" s="1"/>
  <c r="BP67" i="1" s="1"/>
  <c r="BO68" i="1" s="1"/>
  <c r="BN69" i="1" s="1"/>
  <c r="BM70" i="1" s="1"/>
  <c r="BU61" i="1"/>
  <c r="BT62" i="1" s="1"/>
  <c r="BS63" i="1" s="1"/>
  <c r="BR64" i="1" s="1"/>
  <c r="BQ65" i="1" s="1"/>
  <c r="BP66" i="1" s="1"/>
  <c r="BO67" i="1" s="1"/>
  <c r="BN68" i="1" s="1"/>
  <c r="BM69" i="1" s="1"/>
  <c r="BL70" i="1" s="1"/>
  <c r="BJ61" i="1"/>
  <c r="BI62" i="1" s="1"/>
  <c r="BH63" i="1" s="1"/>
  <c r="BG64" i="1" s="1"/>
  <c r="BF65" i="1" s="1"/>
  <c r="BE66" i="1" s="1"/>
  <c r="BD67" i="1" s="1"/>
  <c r="BC68" i="1" s="1"/>
  <c r="BB69" i="1" s="1"/>
  <c r="BA70" i="1" s="1"/>
  <c r="BI61" i="1"/>
  <c r="BH62" i="1" s="1"/>
  <c r="BG63" i="1" s="1"/>
  <c r="BF64" i="1" s="1"/>
  <c r="BE65" i="1" s="1"/>
  <c r="BD66" i="1" s="1"/>
  <c r="BC67" i="1" s="1"/>
  <c r="BB68" i="1" s="1"/>
  <c r="BA69" i="1" s="1"/>
  <c r="AZ70" i="1" s="1"/>
  <c r="AW61" i="1"/>
  <c r="AV62" i="1" s="1"/>
  <c r="AU63" i="1" s="1"/>
  <c r="AT64" i="1" s="1"/>
  <c r="BP59" i="1"/>
  <c r="BO60" i="1" s="1"/>
  <c r="BN61" i="1" s="1"/>
  <c r="BM62" i="1" s="1"/>
  <c r="BL63" i="1" s="1"/>
  <c r="BK64" i="1" s="1"/>
  <c r="BJ65" i="1" s="1"/>
  <c r="BI66" i="1" s="1"/>
  <c r="BH67" i="1" s="1"/>
  <c r="BG68" i="1" s="1"/>
  <c r="BF69" i="1" s="1"/>
  <c r="BE70" i="1" s="1"/>
  <c r="BO59" i="1"/>
  <c r="BN60" i="1" s="1"/>
  <c r="BM61" i="1" s="1"/>
  <c r="BL62" i="1" s="1"/>
  <c r="BK63" i="1" s="1"/>
  <c r="BJ64" i="1" s="1"/>
  <c r="BI65" i="1" s="1"/>
  <c r="BH66" i="1" s="1"/>
  <c r="BG67" i="1" s="1"/>
  <c r="BF68" i="1" s="1"/>
  <c r="BE69" i="1" s="1"/>
  <c r="BD70" i="1" s="1"/>
  <c r="BV58" i="1"/>
  <c r="BU59" i="1" s="1"/>
  <c r="BT60" i="1" s="1"/>
  <c r="BS61" i="1" s="1"/>
  <c r="BR62" i="1" s="1"/>
  <c r="BQ63" i="1" s="1"/>
  <c r="BP64" i="1" s="1"/>
  <c r="BO65" i="1" s="1"/>
  <c r="BN66" i="1" s="1"/>
  <c r="BM67" i="1" s="1"/>
  <c r="BL68" i="1" s="1"/>
  <c r="BK69" i="1" s="1"/>
  <c r="BJ70" i="1" s="1"/>
  <c r="BT58" i="1"/>
  <c r="BS59" i="1" s="1"/>
  <c r="BR60" i="1" s="1"/>
  <c r="BQ61" i="1" s="1"/>
  <c r="BP62" i="1" s="1"/>
  <c r="BO63" i="1" s="1"/>
  <c r="BN64" i="1" s="1"/>
  <c r="BM65" i="1" s="1"/>
  <c r="BL66" i="1" s="1"/>
  <c r="BK67" i="1" s="1"/>
  <c r="BJ68" i="1" s="1"/>
  <c r="BI69" i="1" s="1"/>
  <c r="BH70" i="1" s="1"/>
  <c r="BS58" i="1"/>
  <c r="BR59" i="1" s="1"/>
  <c r="BQ60" i="1" s="1"/>
  <c r="BP61" i="1" s="1"/>
  <c r="BO62" i="1" s="1"/>
  <c r="BN63" i="1" s="1"/>
  <c r="BM64" i="1" s="1"/>
  <c r="BL65" i="1" s="1"/>
  <c r="BK66" i="1" s="1"/>
  <c r="BJ67" i="1" s="1"/>
  <c r="BI68" i="1" s="1"/>
  <c r="BH69" i="1" s="1"/>
  <c r="BG70" i="1" s="1"/>
  <c r="BR58" i="1"/>
  <c r="BQ59" i="1" s="1"/>
  <c r="BP60" i="1" s="1"/>
  <c r="BO61" i="1" s="1"/>
  <c r="BN62" i="1" s="1"/>
  <c r="BM63" i="1" s="1"/>
  <c r="BL64" i="1" s="1"/>
  <c r="BK65" i="1" s="1"/>
  <c r="BJ66" i="1" s="1"/>
  <c r="BI67" i="1" s="1"/>
  <c r="BH68" i="1" s="1"/>
  <c r="BG69" i="1" s="1"/>
  <c r="BF70" i="1" s="1"/>
  <c r="BG58" i="1"/>
  <c r="BF59" i="1" s="1"/>
  <c r="BE60" i="1" s="1"/>
  <c r="BD61" i="1" s="1"/>
  <c r="BC62" i="1" s="1"/>
  <c r="BB63" i="1" s="1"/>
  <c r="BF58" i="1"/>
  <c r="BE59" i="1" s="1"/>
  <c r="BD60" i="1" s="1"/>
  <c r="BC61" i="1" s="1"/>
  <c r="BB62" i="1" s="1"/>
  <c r="BA63" i="1" s="1"/>
  <c r="AZ64" i="1" s="1"/>
  <c r="AY65" i="1" s="1"/>
  <c r="AX66" i="1" s="1"/>
  <c r="AW67" i="1" s="1"/>
  <c r="AV68" i="1" s="1"/>
  <c r="AU69" i="1" s="1"/>
  <c r="AT70" i="1" s="1"/>
  <c r="AU58" i="1"/>
  <c r="AT59" i="1" s="1"/>
  <c r="AT58" i="1"/>
  <c r="CD57" i="1"/>
  <c r="CC58" i="1" s="1"/>
  <c r="CB59" i="1" s="1"/>
  <c r="CA60" i="1" s="1"/>
  <c r="BZ61" i="1" s="1"/>
  <c r="BY62" i="1" s="1"/>
  <c r="BX63" i="1" s="1"/>
  <c r="BW64" i="1" s="1"/>
  <c r="BV65" i="1" s="1"/>
  <c r="BU66" i="1" s="1"/>
  <c r="BT67" i="1" s="1"/>
  <c r="BS68" i="1" s="1"/>
  <c r="BR69" i="1" s="1"/>
  <c r="BQ70" i="1" s="1"/>
  <c r="CC57" i="1"/>
  <c r="CB58" i="1" s="1"/>
  <c r="CA59" i="1" s="1"/>
  <c r="BZ60" i="1" s="1"/>
  <c r="BY61" i="1" s="1"/>
  <c r="BX62" i="1" s="1"/>
  <c r="BW63" i="1" s="1"/>
  <c r="BV64" i="1" s="1"/>
  <c r="BU65" i="1" s="1"/>
  <c r="BT66" i="1" s="1"/>
  <c r="BS67" i="1" s="1"/>
  <c r="BR68" i="1" s="1"/>
  <c r="BQ69" i="1" s="1"/>
  <c r="BP70" i="1" s="1"/>
  <c r="CB57" i="1"/>
  <c r="CA58" i="1" s="1"/>
  <c r="BZ59" i="1" s="1"/>
  <c r="BY60" i="1" s="1"/>
  <c r="BX61" i="1" s="1"/>
  <c r="BW62" i="1" s="1"/>
  <c r="BV63" i="1" s="1"/>
  <c r="BU64" i="1" s="1"/>
  <c r="BT65" i="1" s="1"/>
  <c r="BS66" i="1" s="1"/>
  <c r="BR67" i="1" s="1"/>
  <c r="BQ68" i="1" s="1"/>
  <c r="BP69" i="1" s="1"/>
  <c r="BO70" i="1" s="1"/>
  <c r="CA57" i="1"/>
  <c r="BZ58" i="1" s="1"/>
  <c r="BY59" i="1" s="1"/>
  <c r="BX60" i="1" s="1"/>
  <c r="BW61" i="1" s="1"/>
  <c r="BV62" i="1" s="1"/>
  <c r="BU63" i="1" s="1"/>
  <c r="BT64" i="1" s="1"/>
  <c r="BS65" i="1" s="1"/>
  <c r="BR66" i="1" s="1"/>
  <c r="BQ67" i="1" s="1"/>
  <c r="BP68" i="1" s="1"/>
  <c r="BO69" i="1" s="1"/>
  <c r="BN70" i="1" s="1"/>
  <c r="BZ57" i="1"/>
  <c r="BY58" i="1" s="1"/>
  <c r="BX59" i="1" s="1"/>
  <c r="BW60" i="1" s="1"/>
  <c r="BY57" i="1"/>
  <c r="BX58" i="1" s="1"/>
  <c r="BW59" i="1" s="1"/>
  <c r="BV60" i="1" s="1"/>
  <c r="BX57" i="1"/>
  <c r="BW58" i="1" s="1"/>
  <c r="BV59" i="1" s="1"/>
  <c r="BU60" i="1" s="1"/>
  <c r="BT61" i="1" s="1"/>
  <c r="BW57" i="1"/>
  <c r="BV57" i="1"/>
  <c r="BU58" i="1" s="1"/>
  <c r="BT59" i="1" s="1"/>
  <c r="BS60" i="1" s="1"/>
  <c r="BR61" i="1" s="1"/>
  <c r="BQ62" i="1" s="1"/>
  <c r="BU57" i="1"/>
  <c r="BT57" i="1"/>
  <c r="BS57" i="1"/>
  <c r="BR57" i="1"/>
  <c r="BQ58" i="1" s="1"/>
  <c r="BQ57" i="1"/>
  <c r="BP58" i="1" s="1"/>
  <c r="BP57" i="1"/>
  <c r="BO58" i="1" s="1"/>
  <c r="BN59" i="1" s="1"/>
  <c r="BM60" i="1" s="1"/>
  <c r="BL61" i="1" s="1"/>
  <c r="BK62" i="1" s="1"/>
  <c r="BJ63" i="1" s="1"/>
  <c r="BI64" i="1" s="1"/>
  <c r="BH65" i="1" s="1"/>
  <c r="BG66" i="1" s="1"/>
  <c r="BF67" i="1" s="1"/>
  <c r="BE68" i="1" s="1"/>
  <c r="BD69" i="1" s="1"/>
  <c r="BC70" i="1" s="1"/>
  <c r="BO57" i="1"/>
  <c r="BN58" i="1" s="1"/>
  <c r="BM59" i="1" s="1"/>
  <c r="BL60" i="1" s="1"/>
  <c r="BK61" i="1" s="1"/>
  <c r="BJ62" i="1" s="1"/>
  <c r="BI63" i="1" s="1"/>
  <c r="BH64" i="1" s="1"/>
  <c r="BG65" i="1" s="1"/>
  <c r="BF66" i="1" s="1"/>
  <c r="BE67" i="1" s="1"/>
  <c r="BD68" i="1" s="1"/>
  <c r="BC69" i="1" s="1"/>
  <c r="BB70" i="1" s="1"/>
  <c r="BN57" i="1"/>
  <c r="BM58" i="1" s="1"/>
  <c r="BL59" i="1" s="1"/>
  <c r="BK60" i="1" s="1"/>
  <c r="BM57" i="1"/>
  <c r="BL58" i="1" s="1"/>
  <c r="BK59" i="1" s="1"/>
  <c r="BJ60" i="1" s="1"/>
  <c r="BL57" i="1"/>
  <c r="BK58" i="1" s="1"/>
  <c r="BJ59" i="1" s="1"/>
  <c r="BI60" i="1" s="1"/>
  <c r="BH61" i="1" s="1"/>
  <c r="BK57" i="1"/>
  <c r="BJ58" i="1" s="1"/>
  <c r="BI59" i="1" s="1"/>
  <c r="BH60" i="1" s="1"/>
  <c r="BG61" i="1" s="1"/>
  <c r="BF62" i="1" s="1"/>
  <c r="BE63" i="1" s="1"/>
  <c r="BD64" i="1" s="1"/>
  <c r="BC65" i="1" s="1"/>
  <c r="BB66" i="1" s="1"/>
  <c r="BA67" i="1" s="1"/>
  <c r="AZ68" i="1" s="1"/>
  <c r="AY69" i="1" s="1"/>
  <c r="AX70" i="1" s="1"/>
  <c r="BJ57" i="1"/>
  <c r="BI58" i="1" s="1"/>
  <c r="BH59" i="1" s="1"/>
  <c r="BG60" i="1" s="1"/>
  <c r="BF61" i="1" s="1"/>
  <c r="BE62" i="1" s="1"/>
  <c r="BI57" i="1"/>
  <c r="BH58" i="1" s="1"/>
  <c r="BG59" i="1" s="1"/>
  <c r="BF60" i="1" s="1"/>
  <c r="BE61" i="1" s="1"/>
  <c r="BD62" i="1" s="1"/>
  <c r="BC63" i="1" s="1"/>
  <c r="BB64" i="1" s="1"/>
  <c r="BA65" i="1" s="1"/>
  <c r="AZ66" i="1" s="1"/>
  <c r="AY67" i="1" s="1"/>
  <c r="AX68" i="1" s="1"/>
  <c r="AW69" i="1" s="1"/>
  <c r="AV70" i="1" s="1"/>
  <c r="BH57" i="1"/>
  <c r="BG57" i="1"/>
  <c r="BF57" i="1"/>
  <c r="BE58" i="1" s="1"/>
  <c r="BD59" i="1" s="1"/>
  <c r="BC60" i="1" s="1"/>
  <c r="BB61" i="1" s="1"/>
  <c r="BA62" i="1" s="1"/>
  <c r="AZ63" i="1" s="1"/>
  <c r="AY64" i="1" s="1"/>
  <c r="AX65" i="1" s="1"/>
  <c r="AW66" i="1" s="1"/>
  <c r="AV67" i="1" s="1"/>
  <c r="AU68" i="1" s="1"/>
  <c r="AT69" i="1" s="1"/>
  <c r="BE57" i="1"/>
  <c r="BD58" i="1" s="1"/>
  <c r="BC59" i="1" s="1"/>
  <c r="BB60" i="1" s="1"/>
  <c r="BA61" i="1" s="1"/>
  <c r="AZ62" i="1" s="1"/>
  <c r="AY63" i="1" s="1"/>
  <c r="AX64" i="1" s="1"/>
  <c r="AW65" i="1" s="1"/>
  <c r="AV66" i="1" s="1"/>
  <c r="AU67" i="1" s="1"/>
  <c r="AT68" i="1" s="1"/>
  <c r="BD57" i="1"/>
  <c r="BC58" i="1" s="1"/>
  <c r="BB59" i="1" s="1"/>
  <c r="BA60" i="1" s="1"/>
  <c r="AZ61" i="1" s="1"/>
  <c r="AY62" i="1" s="1"/>
  <c r="AX63" i="1" s="1"/>
  <c r="AW64" i="1" s="1"/>
  <c r="AV65" i="1" s="1"/>
  <c r="AU66" i="1" s="1"/>
  <c r="AT67" i="1" s="1"/>
  <c r="BC57" i="1"/>
  <c r="BB58" i="1" s="1"/>
  <c r="BA59" i="1" s="1"/>
  <c r="AZ60" i="1" s="1"/>
  <c r="AY61" i="1" s="1"/>
  <c r="AX62" i="1" s="1"/>
  <c r="AW63" i="1" s="1"/>
  <c r="AV64" i="1" s="1"/>
  <c r="AU65" i="1" s="1"/>
  <c r="AT66" i="1" s="1"/>
  <c r="BB57" i="1"/>
  <c r="BA58" i="1" s="1"/>
  <c r="AZ59" i="1" s="1"/>
  <c r="AY60" i="1" s="1"/>
  <c r="AX61" i="1" s="1"/>
  <c r="AW62" i="1" s="1"/>
  <c r="AV63" i="1" s="1"/>
  <c r="AU64" i="1" s="1"/>
  <c r="AT65" i="1" s="1"/>
  <c r="BA57" i="1"/>
  <c r="AZ58" i="1" s="1"/>
  <c r="AY59" i="1" s="1"/>
  <c r="AX60" i="1" s="1"/>
  <c r="AZ57" i="1"/>
  <c r="AY58" i="1" s="1"/>
  <c r="AX59" i="1" s="1"/>
  <c r="AW60" i="1" s="1"/>
  <c r="AV61" i="1" s="1"/>
  <c r="AU62" i="1" s="1"/>
  <c r="AT63" i="1" s="1"/>
  <c r="AY57" i="1"/>
  <c r="AX58" i="1" s="1"/>
  <c r="AW59" i="1" s="1"/>
  <c r="AV60" i="1" s="1"/>
  <c r="AU61" i="1" s="1"/>
  <c r="AT62" i="1" s="1"/>
  <c r="AX57" i="1"/>
  <c r="AW58" i="1" s="1"/>
  <c r="AV59" i="1" s="1"/>
  <c r="AU60" i="1" s="1"/>
  <c r="AT61" i="1" s="1"/>
  <c r="AW57" i="1"/>
  <c r="AV58" i="1" s="1"/>
  <c r="AU59" i="1" s="1"/>
  <c r="AT60" i="1" s="1"/>
  <c r="AV57" i="1"/>
  <c r="AU57" i="1"/>
  <c r="AT57" i="1"/>
  <c r="BK45" i="1"/>
  <c r="BJ46" i="1" s="1"/>
  <c r="BI47" i="1" s="1"/>
  <c r="BH48" i="1" s="1"/>
  <c r="BG49" i="1" s="1"/>
  <c r="BF50" i="1" s="1"/>
  <c r="BE51" i="1" s="1"/>
  <c r="BD52" i="1" s="1"/>
  <c r="BC53" i="1" s="1"/>
  <c r="BB54" i="1" s="1"/>
  <c r="BA55" i="1" s="1"/>
  <c r="AW45" i="1"/>
  <c r="AV46" i="1" s="1"/>
  <c r="AU47" i="1" s="1"/>
  <c r="AT48" i="1" s="1"/>
  <c r="AV45" i="1"/>
  <c r="AU46" i="1" s="1"/>
  <c r="AT47" i="1" s="1"/>
  <c r="BX44" i="1"/>
  <c r="BW45" i="1" s="1"/>
  <c r="BV46" i="1" s="1"/>
  <c r="BU47" i="1" s="1"/>
  <c r="BT48" i="1" s="1"/>
  <c r="BS49" i="1" s="1"/>
  <c r="BR50" i="1" s="1"/>
  <c r="BQ51" i="1" s="1"/>
  <c r="BP52" i="1" s="1"/>
  <c r="BO53" i="1" s="1"/>
  <c r="BN54" i="1" s="1"/>
  <c r="BM55" i="1" s="1"/>
  <c r="BP44" i="1"/>
  <c r="BO45" i="1" s="1"/>
  <c r="BN46" i="1" s="1"/>
  <c r="BM47" i="1" s="1"/>
  <c r="BL48" i="1" s="1"/>
  <c r="BK49" i="1" s="1"/>
  <c r="BJ50" i="1" s="1"/>
  <c r="BI51" i="1" s="1"/>
  <c r="BH52" i="1" s="1"/>
  <c r="BG53" i="1" s="1"/>
  <c r="BF54" i="1" s="1"/>
  <c r="BE55" i="1" s="1"/>
  <c r="BL44" i="1"/>
  <c r="BC44" i="1"/>
  <c r="BB45" i="1" s="1"/>
  <c r="BA46" i="1" s="1"/>
  <c r="AZ47" i="1" s="1"/>
  <c r="AY48" i="1" s="1"/>
  <c r="AX49" i="1" s="1"/>
  <c r="AW50" i="1" s="1"/>
  <c r="AV51" i="1" s="1"/>
  <c r="AU52" i="1" s="1"/>
  <c r="AT53" i="1" s="1"/>
  <c r="BB44" i="1"/>
  <c r="BA45" i="1" s="1"/>
  <c r="AZ46" i="1" s="1"/>
  <c r="AY47" i="1" s="1"/>
  <c r="AX48" i="1" s="1"/>
  <c r="AW49" i="1" s="1"/>
  <c r="AV50" i="1" s="1"/>
  <c r="AU51" i="1" s="1"/>
  <c r="AT52" i="1" s="1"/>
  <c r="BA44" i="1"/>
  <c r="AZ45" i="1" s="1"/>
  <c r="AY46" i="1" s="1"/>
  <c r="AX47" i="1" s="1"/>
  <c r="AW48" i="1" s="1"/>
  <c r="AV49" i="1" s="1"/>
  <c r="AU50" i="1" s="1"/>
  <c r="AT51" i="1" s="1"/>
  <c r="CC43" i="1"/>
  <c r="CB44" i="1" s="1"/>
  <c r="CA45" i="1" s="1"/>
  <c r="BZ46" i="1" s="1"/>
  <c r="BY47" i="1" s="1"/>
  <c r="BX48" i="1" s="1"/>
  <c r="BW49" i="1" s="1"/>
  <c r="BV50" i="1" s="1"/>
  <c r="BU51" i="1" s="1"/>
  <c r="BT52" i="1" s="1"/>
  <c r="BS53" i="1" s="1"/>
  <c r="BR54" i="1" s="1"/>
  <c r="BQ55" i="1" s="1"/>
  <c r="CB43" i="1"/>
  <c r="CA44" i="1" s="1"/>
  <c r="BZ45" i="1" s="1"/>
  <c r="BY46" i="1" s="1"/>
  <c r="BX47" i="1" s="1"/>
  <c r="BW48" i="1" s="1"/>
  <c r="BV49" i="1" s="1"/>
  <c r="BU50" i="1" s="1"/>
  <c r="BT51" i="1" s="1"/>
  <c r="BS52" i="1" s="1"/>
  <c r="BR53" i="1" s="1"/>
  <c r="BQ54" i="1" s="1"/>
  <c r="BP55" i="1" s="1"/>
  <c r="CA43" i="1"/>
  <c r="BZ44" i="1" s="1"/>
  <c r="BY45" i="1" s="1"/>
  <c r="BX46" i="1" s="1"/>
  <c r="BW47" i="1" s="1"/>
  <c r="BV48" i="1" s="1"/>
  <c r="BU49" i="1" s="1"/>
  <c r="BT50" i="1" s="1"/>
  <c r="BS51" i="1" s="1"/>
  <c r="BR52" i="1" s="1"/>
  <c r="BQ53" i="1" s="1"/>
  <c r="BP54" i="1" s="1"/>
  <c r="BO55" i="1" s="1"/>
  <c r="BZ43" i="1"/>
  <c r="BY44" i="1" s="1"/>
  <c r="BX45" i="1" s="1"/>
  <c r="BW46" i="1" s="1"/>
  <c r="BV47" i="1" s="1"/>
  <c r="BU48" i="1" s="1"/>
  <c r="BT49" i="1" s="1"/>
  <c r="BS50" i="1" s="1"/>
  <c r="BR51" i="1" s="1"/>
  <c r="BQ52" i="1" s="1"/>
  <c r="BP53" i="1" s="1"/>
  <c r="BO54" i="1" s="1"/>
  <c r="BN55" i="1" s="1"/>
  <c r="BV43" i="1"/>
  <c r="BU44" i="1" s="1"/>
  <c r="BT45" i="1" s="1"/>
  <c r="BS46" i="1" s="1"/>
  <c r="BR47" i="1" s="1"/>
  <c r="BQ48" i="1" s="1"/>
  <c r="BP49" i="1" s="1"/>
  <c r="BO50" i="1" s="1"/>
  <c r="BN51" i="1" s="1"/>
  <c r="BM52" i="1" s="1"/>
  <c r="BL53" i="1" s="1"/>
  <c r="BK54" i="1" s="1"/>
  <c r="BJ55" i="1" s="1"/>
  <c r="BQ43" i="1"/>
  <c r="BP43" i="1"/>
  <c r="BO44" i="1" s="1"/>
  <c r="BN45" i="1" s="1"/>
  <c r="BM46" i="1" s="1"/>
  <c r="BL47" i="1" s="1"/>
  <c r="BK48" i="1" s="1"/>
  <c r="BJ49" i="1" s="1"/>
  <c r="BI50" i="1" s="1"/>
  <c r="BH51" i="1" s="1"/>
  <c r="BG52" i="1" s="1"/>
  <c r="BF53" i="1" s="1"/>
  <c r="BE54" i="1" s="1"/>
  <c r="BD55" i="1" s="1"/>
  <c r="BO43" i="1"/>
  <c r="BN44" i="1" s="1"/>
  <c r="BM45" i="1" s="1"/>
  <c r="BL46" i="1" s="1"/>
  <c r="BK47" i="1" s="1"/>
  <c r="BJ48" i="1" s="1"/>
  <c r="BI49" i="1" s="1"/>
  <c r="BH50" i="1" s="1"/>
  <c r="BG51" i="1" s="1"/>
  <c r="BF52" i="1" s="1"/>
  <c r="BE53" i="1" s="1"/>
  <c r="BD54" i="1" s="1"/>
  <c r="BC55" i="1" s="1"/>
  <c r="BN43" i="1"/>
  <c r="BM44" i="1" s="1"/>
  <c r="BL45" i="1" s="1"/>
  <c r="BK46" i="1" s="1"/>
  <c r="BJ47" i="1" s="1"/>
  <c r="BI48" i="1" s="1"/>
  <c r="BH49" i="1" s="1"/>
  <c r="BG50" i="1" s="1"/>
  <c r="BF51" i="1" s="1"/>
  <c r="BE52" i="1" s="1"/>
  <c r="BD53" i="1" s="1"/>
  <c r="BC54" i="1" s="1"/>
  <c r="BB55" i="1" s="1"/>
  <c r="BJ43" i="1"/>
  <c r="BI44" i="1" s="1"/>
  <c r="BH45" i="1" s="1"/>
  <c r="BG46" i="1" s="1"/>
  <c r="BF47" i="1" s="1"/>
  <c r="BE48" i="1" s="1"/>
  <c r="BD49" i="1" s="1"/>
  <c r="BC50" i="1" s="1"/>
  <c r="BB51" i="1" s="1"/>
  <c r="BA52" i="1" s="1"/>
  <c r="AZ53" i="1" s="1"/>
  <c r="AY54" i="1" s="1"/>
  <c r="AX55" i="1" s="1"/>
  <c r="BI43" i="1"/>
  <c r="BH44" i="1" s="1"/>
  <c r="BG45" i="1" s="1"/>
  <c r="BF46" i="1" s="1"/>
  <c r="BE47" i="1" s="1"/>
  <c r="BD48" i="1" s="1"/>
  <c r="BC49" i="1" s="1"/>
  <c r="BB50" i="1" s="1"/>
  <c r="BA51" i="1" s="1"/>
  <c r="AZ52" i="1" s="1"/>
  <c r="AY53" i="1" s="1"/>
  <c r="AX54" i="1" s="1"/>
  <c r="AW55" i="1" s="1"/>
  <c r="BH43" i="1"/>
  <c r="BG44" i="1" s="1"/>
  <c r="BF45" i="1" s="1"/>
  <c r="BE46" i="1" s="1"/>
  <c r="BD47" i="1" s="1"/>
  <c r="BC48" i="1" s="1"/>
  <c r="BB49" i="1" s="1"/>
  <c r="BA50" i="1" s="1"/>
  <c r="AZ51" i="1" s="1"/>
  <c r="AY52" i="1" s="1"/>
  <c r="AX53" i="1" s="1"/>
  <c r="AW54" i="1" s="1"/>
  <c r="AV55" i="1" s="1"/>
  <c r="BG43" i="1"/>
  <c r="BF44" i="1" s="1"/>
  <c r="BE45" i="1" s="1"/>
  <c r="BD46" i="1" s="1"/>
  <c r="BC47" i="1" s="1"/>
  <c r="BB48" i="1" s="1"/>
  <c r="BA49" i="1" s="1"/>
  <c r="AZ50" i="1" s="1"/>
  <c r="AY51" i="1" s="1"/>
  <c r="AX52" i="1" s="1"/>
  <c r="AW53" i="1" s="1"/>
  <c r="AV54" i="1" s="1"/>
  <c r="AU55" i="1" s="1"/>
  <c r="AT56" i="1" s="1"/>
  <c r="CF56" i="1" s="1"/>
  <c r="CE57" i="1" s="1"/>
  <c r="CD58" i="1" s="1"/>
  <c r="CC59" i="1" s="1"/>
  <c r="CB60" i="1" s="1"/>
  <c r="CA61" i="1" s="1"/>
  <c r="BZ62" i="1" s="1"/>
  <c r="BY63" i="1" s="1"/>
  <c r="BX64" i="1" s="1"/>
  <c r="BW65" i="1" s="1"/>
  <c r="BV66" i="1" s="1"/>
  <c r="BU67" i="1" s="1"/>
  <c r="BT68" i="1" s="1"/>
  <c r="BS69" i="1" s="1"/>
  <c r="BR70" i="1" s="1"/>
  <c r="BD43" i="1"/>
  <c r="BC43" i="1"/>
  <c r="BB43" i="1"/>
  <c r="AX43" i="1"/>
  <c r="AW44" i="1" s="1"/>
  <c r="CD42" i="1"/>
  <c r="CC42" i="1"/>
  <c r="CB42" i="1"/>
  <c r="CA42" i="1"/>
  <c r="BZ42" i="1"/>
  <c r="BY43" i="1" s="1"/>
  <c r="BY42" i="1"/>
  <c r="BX43" i="1" s="1"/>
  <c r="BW44" i="1" s="1"/>
  <c r="BV45" i="1" s="1"/>
  <c r="BU46" i="1" s="1"/>
  <c r="BT47" i="1" s="1"/>
  <c r="BS48" i="1" s="1"/>
  <c r="BR49" i="1" s="1"/>
  <c r="BQ50" i="1" s="1"/>
  <c r="BP51" i="1" s="1"/>
  <c r="BO52" i="1" s="1"/>
  <c r="BN53" i="1" s="1"/>
  <c r="BM54" i="1" s="1"/>
  <c r="BL55" i="1" s="1"/>
  <c r="BX42" i="1"/>
  <c r="BW43" i="1" s="1"/>
  <c r="BV44" i="1" s="1"/>
  <c r="BU45" i="1" s="1"/>
  <c r="BT46" i="1" s="1"/>
  <c r="BS47" i="1" s="1"/>
  <c r="BR48" i="1" s="1"/>
  <c r="BQ49" i="1" s="1"/>
  <c r="BP50" i="1" s="1"/>
  <c r="BO51" i="1" s="1"/>
  <c r="BN52" i="1" s="1"/>
  <c r="BM53" i="1" s="1"/>
  <c r="BL54" i="1" s="1"/>
  <c r="BK55" i="1" s="1"/>
  <c r="BW42" i="1"/>
  <c r="BV42" i="1"/>
  <c r="BU43" i="1" s="1"/>
  <c r="BT44" i="1" s="1"/>
  <c r="BS45" i="1" s="1"/>
  <c r="BR46" i="1" s="1"/>
  <c r="BQ47" i="1" s="1"/>
  <c r="BP48" i="1" s="1"/>
  <c r="BO49" i="1" s="1"/>
  <c r="BN50" i="1" s="1"/>
  <c r="BM51" i="1" s="1"/>
  <c r="BL52" i="1" s="1"/>
  <c r="BK53" i="1" s="1"/>
  <c r="BJ54" i="1" s="1"/>
  <c r="BI55" i="1" s="1"/>
  <c r="BU42" i="1"/>
  <c r="BT43" i="1" s="1"/>
  <c r="BS44" i="1" s="1"/>
  <c r="BR45" i="1" s="1"/>
  <c r="BQ46" i="1" s="1"/>
  <c r="BP47" i="1" s="1"/>
  <c r="BO48" i="1" s="1"/>
  <c r="BN49" i="1" s="1"/>
  <c r="BM50" i="1" s="1"/>
  <c r="BL51" i="1" s="1"/>
  <c r="BK52" i="1" s="1"/>
  <c r="BJ53" i="1" s="1"/>
  <c r="BI54" i="1" s="1"/>
  <c r="BH55" i="1" s="1"/>
  <c r="BT42" i="1"/>
  <c r="BS43" i="1" s="1"/>
  <c r="BR44" i="1" s="1"/>
  <c r="BQ45" i="1" s="1"/>
  <c r="BP46" i="1" s="1"/>
  <c r="BO47" i="1" s="1"/>
  <c r="BN48" i="1" s="1"/>
  <c r="BM49" i="1" s="1"/>
  <c r="BL50" i="1" s="1"/>
  <c r="BK51" i="1" s="1"/>
  <c r="BJ52" i="1" s="1"/>
  <c r="BI53" i="1" s="1"/>
  <c r="BH54" i="1" s="1"/>
  <c r="BG55" i="1" s="1"/>
  <c r="BS42" i="1"/>
  <c r="BR43" i="1" s="1"/>
  <c r="BQ44" i="1" s="1"/>
  <c r="BP45" i="1" s="1"/>
  <c r="BO46" i="1" s="1"/>
  <c r="BN47" i="1" s="1"/>
  <c r="BM48" i="1" s="1"/>
  <c r="BL49" i="1" s="1"/>
  <c r="BK50" i="1" s="1"/>
  <c r="BJ51" i="1" s="1"/>
  <c r="BI52" i="1" s="1"/>
  <c r="BH53" i="1" s="1"/>
  <c r="BG54" i="1" s="1"/>
  <c r="BF55" i="1" s="1"/>
  <c r="BR42" i="1"/>
  <c r="BQ42" i="1"/>
  <c r="BP42" i="1"/>
  <c r="BO42" i="1"/>
  <c r="BN42" i="1"/>
  <c r="BM43" i="1" s="1"/>
  <c r="BM42" i="1"/>
  <c r="BL43" i="1" s="1"/>
  <c r="BK44" i="1" s="1"/>
  <c r="BJ45" i="1" s="1"/>
  <c r="BI46" i="1" s="1"/>
  <c r="BH47" i="1" s="1"/>
  <c r="BG48" i="1" s="1"/>
  <c r="BF49" i="1" s="1"/>
  <c r="BE50" i="1" s="1"/>
  <c r="BD51" i="1" s="1"/>
  <c r="BC52" i="1" s="1"/>
  <c r="BB53" i="1" s="1"/>
  <c r="BA54" i="1" s="1"/>
  <c r="AZ55" i="1" s="1"/>
  <c r="BL42" i="1"/>
  <c r="BK43" i="1" s="1"/>
  <c r="BJ44" i="1" s="1"/>
  <c r="BI45" i="1" s="1"/>
  <c r="BH46" i="1" s="1"/>
  <c r="BG47" i="1" s="1"/>
  <c r="BF48" i="1" s="1"/>
  <c r="BE49" i="1" s="1"/>
  <c r="BD50" i="1" s="1"/>
  <c r="BC51" i="1" s="1"/>
  <c r="BB52" i="1" s="1"/>
  <c r="BA53" i="1" s="1"/>
  <c r="AZ54" i="1" s="1"/>
  <c r="AY55" i="1" s="1"/>
  <c r="BK42" i="1"/>
  <c r="BJ42" i="1"/>
  <c r="BI42" i="1"/>
  <c r="BH42" i="1"/>
  <c r="BG42" i="1"/>
  <c r="BF43" i="1" s="1"/>
  <c r="BE44" i="1" s="1"/>
  <c r="BD45" i="1" s="1"/>
  <c r="BC46" i="1" s="1"/>
  <c r="BB47" i="1" s="1"/>
  <c r="BA48" i="1" s="1"/>
  <c r="AZ49" i="1" s="1"/>
  <c r="AY50" i="1" s="1"/>
  <c r="AX51" i="1" s="1"/>
  <c r="AW52" i="1" s="1"/>
  <c r="AV53" i="1" s="1"/>
  <c r="AU54" i="1" s="1"/>
  <c r="AT55" i="1" s="1"/>
  <c r="BF42" i="1"/>
  <c r="BE43" i="1" s="1"/>
  <c r="BD44" i="1" s="1"/>
  <c r="BC45" i="1" s="1"/>
  <c r="BB46" i="1" s="1"/>
  <c r="BA47" i="1" s="1"/>
  <c r="AZ48" i="1" s="1"/>
  <c r="AY49" i="1" s="1"/>
  <c r="AX50" i="1" s="1"/>
  <c r="AW51" i="1" s="1"/>
  <c r="AV52" i="1" s="1"/>
  <c r="AU53" i="1" s="1"/>
  <c r="AT54" i="1" s="1"/>
  <c r="BE42" i="1"/>
  <c r="BD42" i="1"/>
  <c r="BC42" i="1"/>
  <c r="BB42" i="1"/>
  <c r="BA43" i="1" s="1"/>
  <c r="AZ44" i="1" s="1"/>
  <c r="AY45" i="1" s="1"/>
  <c r="AX46" i="1" s="1"/>
  <c r="AW47" i="1" s="1"/>
  <c r="AV48" i="1" s="1"/>
  <c r="AU49" i="1" s="1"/>
  <c r="AT50" i="1" s="1"/>
  <c r="BA42" i="1"/>
  <c r="AZ43" i="1" s="1"/>
  <c r="AY44" i="1" s="1"/>
  <c r="AX45" i="1" s="1"/>
  <c r="AW46" i="1" s="1"/>
  <c r="AV47" i="1" s="1"/>
  <c r="AU48" i="1" s="1"/>
  <c r="AT49" i="1" s="1"/>
  <c r="AZ42" i="1"/>
  <c r="AY43" i="1" s="1"/>
  <c r="AX44" i="1" s="1"/>
  <c r="AY42" i="1"/>
  <c r="AX42" i="1"/>
  <c r="AW43" i="1" s="1"/>
  <c r="AV44" i="1" s="1"/>
  <c r="AU45" i="1" s="1"/>
  <c r="AT46" i="1" s="1"/>
  <c r="AW42" i="1"/>
  <c r="AV43" i="1" s="1"/>
  <c r="AU44" i="1" s="1"/>
  <c r="AT45" i="1" s="1"/>
  <c r="AV42" i="1"/>
  <c r="AU43" i="1" s="1"/>
  <c r="AT44" i="1" s="1"/>
  <c r="AU42" i="1"/>
  <c r="AT43" i="1" s="1"/>
  <c r="AT42" i="1"/>
  <c r="BP31" i="1"/>
  <c r="BO32" i="1" s="1"/>
  <c r="BN33" i="1" s="1"/>
  <c r="BM34" i="1" s="1"/>
  <c r="BL35" i="1" s="1"/>
  <c r="BK36" i="1" s="1"/>
  <c r="BJ37" i="1" s="1"/>
  <c r="BI38" i="1" s="1"/>
  <c r="BH39" i="1" s="1"/>
  <c r="BG40" i="1" s="1"/>
  <c r="BD31" i="1"/>
  <c r="BC32" i="1" s="1"/>
  <c r="BB33" i="1" s="1"/>
  <c r="BA34" i="1" s="1"/>
  <c r="AZ35" i="1" s="1"/>
  <c r="AY36" i="1" s="1"/>
  <c r="AX37" i="1" s="1"/>
  <c r="AW38" i="1" s="1"/>
  <c r="AV39" i="1" s="1"/>
  <c r="AU40" i="1" s="1"/>
  <c r="AT41" i="1" s="1"/>
  <c r="CF41" i="1" s="1"/>
  <c r="CE42" i="1" s="1"/>
  <c r="AY31" i="1"/>
  <c r="AX32" i="1" s="1"/>
  <c r="AW33" i="1" s="1"/>
  <c r="AV34" i="1" s="1"/>
  <c r="AU35" i="1" s="1"/>
  <c r="AT36" i="1" s="1"/>
  <c r="AX31" i="1"/>
  <c r="AW32" i="1" s="1"/>
  <c r="AV33" i="1" s="1"/>
  <c r="AU34" i="1" s="1"/>
  <c r="AT35" i="1" s="1"/>
  <c r="CE30" i="1"/>
  <c r="CD31" i="1" s="1"/>
  <c r="CC32" i="1" s="1"/>
  <c r="CB33" i="1" s="1"/>
  <c r="CA34" i="1" s="1"/>
  <c r="BZ35" i="1" s="1"/>
  <c r="BY36" i="1" s="1"/>
  <c r="BX37" i="1" s="1"/>
  <c r="BW38" i="1" s="1"/>
  <c r="BV39" i="1" s="1"/>
  <c r="BU40" i="1" s="1"/>
  <c r="CD30" i="1"/>
  <c r="CC31" i="1" s="1"/>
  <c r="CB32" i="1" s="1"/>
  <c r="CA33" i="1" s="1"/>
  <c r="BZ34" i="1" s="1"/>
  <c r="BY35" i="1" s="1"/>
  <c r="BX36" i="1" s="1"/>
  <c r="BW37" i="1" s="1"/>
  <c r="BV38" i="1" s="1"/>
  <c r="BU39" i="1" s="1"/>
  <c r="BT40" i="1" s="1"/>
  <c r="CC30" i="1"/>
  <c r="CB31" i="1" s="1"/>
  <c r="CA32" i="1" s="1"/>
  <c r="BZ33" i="1" s="1"/>
  <c r="BY34" i="1" s="1"/>
  <c r="BX35" i="1" s="1"/>
  <c r="BW36" i="1" s="1"/>
  <c r="BV37" i="1" s="1"/>
  <c r="BU38" i="1" s="1"/>
  <c r="BT39" i="1" s="1"/>
  <c r="BS40" i="1" s="1"/>
  <c r="CB30" i="1"/>
  <c r="CA31" i="1" s="1"/>
  <c r="BZ32" i="1" s="1"/>
  <c r="BY33" i="1" s="1"/>
  <c r="BX34" i="1" s="1"/>
  <c r="BW35" i="1" s="1"/>
  <c r="BV36" i="1" s="1"/>
  <c r="BU37" i="1" s="1"/>
  <c r="BT38" i="1" s="1"/>
  <c r="BS39" i="1" s="1"/>
  <c r="BR40" i="1" s="1"/>
  <c r="CA30" i="1"/>
  <c r="BZ31" i="1" s="1"/>
  <c r="BY32" i="1" s="1"/>
  <c r="BX33" i="1" s="1"/>
  <c r="BW34" i="1" s="1"/>
  <c r="BV35" i="1" s="1"/>
  <c r="BU36" i="1" s="1"/>
  <c r="BT37" i="1" s="1"/>
  <c r="BS38" i="1" s="1"/>
  <c r="BR39" i="1" s="1"/>
  <c r="BQ40" i="1" s="1"/>
  <c r="BZ30" i="1"/>
  <c r="BY31" i="1" s="1"/>
  <c r="BX32" i="1" s="1"/>
  <c r="BW33" i="1" s="1"/>
  <c r="BV34" i="1" s="1"/>
  <c r="BU35" i="1" s="1"/>
  <c r="BT36" i="1" s="1"/>
  <c r="BS37" i="1" s="1"/>
  <c r="BR38" i="1" s="1"/>
  <c r="BQ39" i="1" s="1"/>
  <c r="BP40" i="1" s="1"/>
  <c r="BY30" i="1"/>
  <c r="BX31" i="1" s="1"/>
  <c r="BW32" i="1" s="1"/>
  <c r="BV33" i="1" s="1"/>
  <c r="BU34" i="1" s="1"/>
  <c r="BT35" i="1" s="1"/>
  <c r="BS36" i="1" s="1"/>
  <c r="BR37" i="1" s="1"/>
  <c r="BQ38" i="1" s="1"/>
  <c r="BP39" i="1" s="1"/>
  <c r="BO40" i="1" s="1"/>
  <c r="BX30" i="1"/>
  <c r="BW31" i="1" s="1"/>
  <c r="BV32" i="1" s="1"/>
  <c r="BU33" i="1" s="1"/>
  <c r="BT34" i="1" s="1"/>
  <c r="BS35" i="1" s="1"/>
  <c r="BR36" i="1" s="1"/>
  <c r="BQ37" i="1" s="1"/>
  <c r="BP38" i="1" s="1"/>
  <c r="BO39" i="1" s="1"/>
  <c r="BN40" i="1" s="1"/>
  <c r="BW30" i="1"/>
  <c r="BV31" i="1" s="1"/>
  <c r="BU32" i="1" s="1"/>
  <c r="BT33" i="1" s="1"/>
  <c r="BS34" i="1" s="1"/>
  <c r="BR35" i="1" s="1"/>
  <c r="BQ36" i="1" s="1"/>
  <c r="BP37" i="1" s="1"/>
  <c r="BO38" i="1" s="1"/>
  <c r="BN39" i="1" s="1"/>
  <c r="BM40" i="1" s="1"/>
  <c r="BV30" i="1"/>
  <c r="BU31" i="1" s="1"/>
  <c r="BT32" i="1" s="1"/>
  <c r="BS33" i="1" s="1"/>
  <c r="BR34" i="1" s="1"/>
  <c r="BQ35" i="1" s="1"/>
  <c r="BP36" i="1" s="1"/>
  <c r="BO37" i="1" s="1"/>
  <c r="BN38" i="1" s="1"/>
  <c r="BM39" i="1" s="1"/>
  <c r="BL40" i="1" s="1"/>
  <c r="BU30" i="1"/>
  <c r="BT31" i="1" s="1"/>
  <c r="BS32" i="1" s="1"/>
  <c r="BR33" i="1" s="1"/>
  <c r="BQ34" i="1" s="1"/>
  <c r="BP35" i="1" s="1"/>
  <c r="BO36" i="1" s="1"/>
  <c r="BN37" i="1" s="1"/>
  <c r="BM38" i="1" s="1"/>
  <c r="BL39" i="1" s="1"/>
  <c r="BK40" i="1" s="1"/>
  <c r="BT30" i="1"/>
  <c r="BS31" i="1" s="1"/>
  <c r="BR32" i="1" s="1"/>
  <c r="BQ33" i="1" s="1"/>
  <c r="BP34" i="1" s="1"/>
  <c r="BO35" i="1" s="1"/>
  <c r="BN36" i="1" s="1"/>
  <c r="BM37" i="1" s="1"/>
  <c r="BL38" i="1" s="1"/>
  <c r="BK39" i="1" s="1"/>
  <c r="BJ40" i="1" s="1"/>
  <c r="BS30" i="1"/>
  <c r="BR31" i="1" s="1"/>
  <c r="BQ32" i="1" s="1"/>
  <c r="BP33" i="1" s="1"/>
  <c r="BO34" i="1" s="1"/>
  <c r="BN35" i="1" s="1"/>
  <c r="BM36" i="1" s="1"/>
  <c r="BL37" i="1" s="1"/>
  <c r="BK38" i="1" s="1"/>
  <c r="BJ39" i="1" s="1"/>
  <c r="BI40" i="1" s="1"/>
  <c r="BR30" i="1"/>
  <c r="BQ31" i="1" s="1"/>
  <c r="BP32" i="1" s="1"/>
  <c r="BO33" i="1" s="1"/>
  <c r="BN34" i="1" s="1"/>
  <c r="BM35" i="1" s="1"/>
  <c r="BL36" i="1" s="1"/>
  <c r="BK37" i="1" s="1"/>
  <c r="BJ38" i="1" s="1"/>
  <c r="BI39" i="1" s="1"/>
  <c r="BH40" i="1" s="1"/>
  <c r="BQ30" i="1"/>
  <c r="BP30" i="1"/>
  <c r="BO31" i="1" s="1"/>
  <c r="BN32" i="1" s="1"/>
  <c r="BM33" i="1" s="1"/>
  <c r="BL34" i="1" s="1"/>
  <c r="BK35" i="1" s="1"/>
  <c r="BJ36" i="1" s="1"/>
  <c r="BI37" i="1" s="1"/>
  <c r="BH38" i="1" s="1"/>
  <c r="BG39" i="1" s="1"/>
  <c r="BF40" i="1" s="1"/>
  <c r="BO30" i="1"/>
  <c r="BN31" i="1" s="1"/>
  <c r="BM32" i="1" s="1"/>
  <c r="BL33" i="1" s="1"/>
  <c r="BK34" i="1" s="1"/>
  <c r="BJ35" i="1" s="1"/>
  <c r="BI36" i="1" s="1"/>
  <c r="BH37" i="1" s="1"/>
  <c r="BG38" i="1" s="1"/>
  <c r="BF39" i="1" s="1"/>
  <c r="BE40" i="1" s="1"/>
  <c r="BN30" i="1"/>
  <c r="BM31" i="1" s="1"/>
  <c r="BL32" i="1" s="1"/>
  <c r="BK33" i="1" s="1"/>
  <c r="BJ34" i="1" s="1"/>
  <c r="BI35" i="1" s="1"/>
  <c r="BH36" i="1" s="1"/>
  <c r="BG37" i="1" s="1"/>
  <c r="BF38" i="1" s="1"/>
  <c r="BE39" i="1" s="1"/>
  <c r="BD40" i="1" s="1"/>
  <c r="BM30" i="1"/>
  <c r="BL31" i="1" s="1"/>
  <c r="BK32" i="1" s="1"/>
  <c r="BJ33" i="1" s="1"/>
  <c r="BI34" i="1" s="1"/>
  <c r="BH35" i="1" s="1"/>
  <c r="BG36" i="1" s="1"/>
  <c r="BF37" i="1" s="1"/>
  <c r="BE38" i="1" s="1"/>
  <c r="BD39" i="1" s="1"/>
  <c r="BC40" i="1" s="1"/>
  <c r="BL30" i="1"/>
  <c r="BK31" i="1" s="1"/>
  <c r="BJ32" i="1" s="1"/>
  <c r="BI33" i="1" s="1"/>
  <c r="BH34" i="1" s="1"/>
  <c r="BG35" i="1" s="1"/>
  <c r="BF36" i="1" s="1"/>
  <c r="BE37" i="1" s="1"/>
  <c r="BD38" i="1" s="1"/>
  <c r="BC39" i="1" s="1"/>
  <c r="BB40" i="1" s="1"/>
  <c r="BK30" i="1"/>
  <c r="BJ31" i="1" s="1"/>
  <c r="BI32" i="1" s="1"/>
  <c r="BH33" i="1" s="1"/>
  <c r="BG34" i="1" s="1"/>
  <c r="BF35" i="1" s="1"/>
  <c r="BE36" i="1" s="1"/>
  <c r="BD37" i="1" s="1"/>
  <c r="BC38" i="1" s="1"/>
  <c r="BB39" i="1" s="1"/>
  <c r="BA40" i="1" s="1"/>
  <c r="BJ30" i="1"/>
  <c r="BI31" i="1" s="1"/>
  <c r="BH32" i="1" s="1"/>
  <c r="BG33" i="1" s="1"/>
  <c r="BF34" i="1" s="1"/>
  <c r="BE35" i="1" s="1"/>
  <c r="BD36" i="1" s="1"/>
  <c r="BC37" i="1" s="1"/>
  <c r="BB38" i="1" s="1"/>
  <c r="BA39" i="1" s="1"/>
  <c r="AZ40" i="1" s="1"/>
  <c r="BI30" i="1"/>
  <c r="BH31" i="1" s="1"/>
  <c r="BG32" i="1" s="1"/>
  <c r="BF33" i="1" s="1"/>
  <c r="BE34" i="1" s="1"/>
  <c r="BD35" i="1" s="1"/>
  <c r="BC36" i="1" s="1"/>
  <c r="BB37" i="1" s="1"/>
  <c r="BA38" i="1" s="1"/>
  <c r="AZ39" i="1" s="1"/>
  <c r="AY40" i="1" s="1"/>
  <c r="BH30" i="1"/>
  <c r="BG31" i="1" s="1"/>
  <c r="BF32" i="1" s="1"/>
  <c r="BE33" i="1" s="1"/>
  <c r="BD34" i="1" s="1"/>
  <c r="BC35" i="1" s="1"/>
  <c r="BB36" i="1" s="1"/>
  <c r="BA37" i="1" s="1"/>
  <c r="AZ38" i="1" s="1"/>
  <c r="AY39" i="1" s="1"/>
  <c r="AX40" i="1" s="1"/>
  <c r="BG30" i="1"/>
  <c r="BF31" i="1" s="1"/>
  <c r="BE32" i="1" s="1"/>
  <c r="BD33" i="1" s="1"/>
  <c r="BC34" i="1" s="1"/>
  <c r="BB35" i="1" s="1"/>
  <c r="BA36" i="1" s="1"/>
  <c r="AZ37" i="1" s="1"/>
  <c r="AY38" i="1" s="1"/>
  <c r="AX39" i="1" s="1"/>
  <c r="AW40" i="1" s="1"/>
  <c r="BF30" i="1"/>
  <c r="BE31" i="1" s="1"/>
  <c r="BD32" i="1" s="1"/>
  <c r="BC33" i="1" s="1"/>
  <c r="BB34" i="1" s="1"/>
  <c r="BA35" i="1" s="1"/>
  <c r="AZ36" i="1" s="1"/>
  <c r="AY37" i="1" s="1"/>
  <c r="AX38" i="1" s="1"/>
  <c r="AW39" i="1" s="1"/>
  <c r="AV40" i="1" s="1"/>
  <c r="BE30" i="1"/>
  <c r="BD30" i="1"/>
  <c r="BC31" i="1" s="1"/>
  <c r="BB32" i="1" s="1"/>
  <c r="BA33" i="1" s="1"/>
  <c r="AZ34" i="1" s="1"/>
  <c r="AY35" i="1" s="1"/>
  <c r="AX36" i="1" s="1"/>
  <c r="AW37" i="1" s="1"/>
  <c r="AV38" i="1" s="1"/>
  <c r="AU39" i="1" s="1"/>
  <c r="AT40" i="1" s="1"/>
  <c r="BC30" i="1"/>
  <c r="BB31" i="1" s="1"/>
  <c r="BA32" i="1" s="1"/>
  <c r="AZ33" i="1" s="1"/>
  <c r="AY34" i="1" s="1"/>
  <c r="AX35" i="1" s="1"/>
  <c r="AW36" i="1" s="1"/>
  <c r="AV37" i="1" s="1"/>
  <c r="AU38" i="1" s="1"/>
  <c r="AT39" i="1" s="1"/>
  <c r="BB30" i="1"/>
  <c r="BA31" i="1" s="1"/>
  <c r="AZ32" i="1" s="1"/>
  <c r="AY33" i="1" s="1"/>
  <c r="AX34" i="1" s="1"/>
  <c r="AW35" i="1" s="1"/>
  <c r="AV36" i="1" s="1"/>
  <c r="AU37" i="1" s="1"/>
  <c r="AT38" i="1" s="1"/>
  <c r="BA30" i="1"/>
  <c r="AZ31" i="1" s="1"/>
  <c r="AY32" i="1" s="1"/>
  <c r="AX33" i="1" s="1"/>
  <c r="AW34" i="1" s="1"/>
  <c r="AV35" i="1" s="1"/>
  <c r="AU36" i="1" s="1"/>
  <c r="AT37" i="1" s="1"/>
  <c r="AZ30" i="1"/>
  <c r="AY30" i="1"/>
  <c r="AX30" i="1"/>
  <c r="AW31" i="1" s="1"/>
  <c r="AV32" i="1" s="1"/>
  <c r="AU33" i="1" s="1"/>
  <c r="AT34" i="1" s="1"/>
  <c r="AW30" i="1"/>
  <c r="AV31" i="1" s="1"/>
  <c r="AU32" i="1" s="1"/>
  <c r="AT33" i="1" s="1"/>
  <c r="AV30" i="1"/>
  <c r="AU31" i="1" s="1"/>
  <c r="AT32" i="1" s="1"/>
  <c r="AU30" i="1"/>
  <c r="AT31" i="1" s="1"/>
  <c r="AT30" i="1"/>
  <c r="CF29" i="1"/>
  <c r="D45" i="1"/>
  <c r="E45" i="1"/>
  <c r="D46" i="1" s="1"/>
  <c r="F45" i="1"/>
  <c r="G45" i="1"/>
  <c r="H45" i="1"/>
  <c r="I45" i="1"/>
  <c r="J45" i="1"/>
  <c r="K45" i="1"/>
  <c r="L45" i="1"/>
  <c r="M45" i="1"/>
  <c r="N45" i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O45" i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P56" i="1" s="1"/>
  <c r="AO57" i="1" s="1"/>
  <c r="AN58" i="1" s="1"/>
  <c r="AM59" i="1" s="1"/>
  <c r="AL60" i="1" s="1"/>
  <c r="AK61" i="1" s="1"/>
  <c r="AJ62" i="1" s="1"/>
  <c r="AI63" i="1" s="1"/>
  <c r="AH64" i="1" s="1"/>
  <c r="AG65" i="1" s="1"/>
  <c r="AF66" i="1" s="1"/>
  <c r="AE67" i="1" s="1"/>
  <c r="AD68" i="1" s="1"/>
  <c r="AC69" i="1" s="1"/>
  <c r="AB70" i="1" s="1"/>
  <c r="P45" i="1"/>
  <c r="Q45" i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R45" i="1"/>
  <c r="S45" i="1"/>
  <c r="T45" i="1"/>
  <c r="U45" i="1"/>
  <c r="V45" i="1"/>
  <c r="U46" i="1" s="1"/>
  <c r="T47" i="1" s="1"/>
  <c r="S48" i="1" s="1"/>
  <c r="R49" i="1" s="1"/>
  <c r="Q50" i="1" s="1"/>
  <c r="W45" i="1"/>
  <c r="V46" i="1" s="1"/>
  <c r="X45" i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Y45" i="1"/>
  <c r="X46" i="1" s="1"/>
  <c r="W47" i="1" s="1"/>
  <c r="V48" i="1" s="1"/>
  <c r="U49" i="1" s="1"/>
  <c r="T50" i="1" s="1"/>
  <c r="Z45" i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AA45" i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AB45" i="1"/>
  <c r="AC45" i="1"/>
  <c r="AB46" i="1" s="1"/>
  <c r="AA47" i="1" s="1"/>
  <c r="Z48" i="1" s="1"/>
  <c r="Y49" i="1" s="1"/>
  <c r="X50" i="1" s="1"/>
  <c r="W51" i="1" s="1"/>
  <c r="V52" i="1" s="1"/>
  <c r="U53" i="1" s="1"/>
  <c r="AD45" i="1"/>
  <c r="AE45" i="1"/>
  <c r="AF45" i="1"/>
  <c r="AG45" i="1"/>
  <c r="AH45" i="1"/>
  <c r="AG46" i="1" s="1"/>
  <c r="AF47" i="1" s="1"/>
  <c r="AE48" i="1" s="1"/>
  <c r="AD49" i="1" s="1"/>
  <c r="AC50" i="1" s="1"/>
  <c r="AB51" i="1" s="1"/>
  <c r="AI45" i="1"/>
  <c r="AJ45" i="1"/>
  <c r="AK45" i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AL45" i="1"/>
  <c r="AK46" i="1" s="1"/>
  <c r="AJ47" i="1" s="1"/>
  <c r="AM45" i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N45" i="1"/>
  <c r="AO45" i="1"/>
  <c r="AN46" i="1" s="1"/>
  <c r="AM47" i="1" s="1"/>
  <c r="AL48" i="1" s="1"/>
  <c r="E46" i="1"/>
  <c r="F46" i="1"/>
  <c r="G46" i="1"/>
  <c r="H46" i="1"/>
  <c r="G47" i="1" s="1"/>
  <c r="F48" i="1" s="1"/>
  <c r="E49" i="1" s="1"/>
  <c r="D50" i="1" s="1"/>
  <c r="I46" i="1"/>
  <c r="H47" i="1" s="1"/>
  <c r="G48" i="1" s="1"/>
  <c r="F49" i="1" s="1"/>
  <c r="E50" i="1" s="1"/>
  <c r="D51" i="1" s="1"/>
  <c r="J46" i="1"/>
  <c r="I47" i="1" s="1"/>
  <c r="H48" i="1" s="1"/>
  <c r="G49" i="1" s="1"/>
  <c r="F50" i="1" s="1"/>
  <c r="E51" i="1" s="1"/>
  <c r="D52" i="1" s="1"/>
  <c r="K46" i="1"/>
  <c r="J47" i="1" s="1"/>
  <c r="I48" i="1" s="1"/>
  <c r="H49" i="1" s="1"/>
  <c r="L46" i="1"/>
  <c r="K47" i="1" s="1"/>
  <c r="J48" i="1" s="1"/>
  <c r="I49" i="1" s="1"/>
  <c r="H50" i="1" s="1"/>
  <c r="G51" i="1" s="1"/>
  <c r="F52" i="1" s="1"/>
  <c r="E53" i="1" s="1"/>
  <c r="D54" i="1" s="1"/>
  <c r="O46" i="1"/>
  <c r="Q46" i="1"/>
  <c r="R46" i="1"/>
  <c r="S46" i="1"/>
  <c r="R47" i="1" s="1"/>
  <c r="Q48" i="1" s="1"/>
  <c r="P49" i="1" s="1"/>
  <c r="O50" i="1" s="1"/>
  <c r="N51" i="1" s="1"/>
  <c r="M52" i="1" s="1"/>
  <c r="L53" i="1" s="1"/>
  <c r="K54" i="1" s="1"/>
  <c r="J55" i="1" s="1"/>
  <c r="T46" i="1"/>
  <c r="AA46" i="1"/>
  <c r="AC46" i="1"/>
  <c r="AD46" i="1"/>
  <c r="AE46" i="1"/>
  <c r="AD47" i="1" s="1"/>
  <c r="AC48" i="1" s="1"/>
  <c r="AB49" i="1" s="1"/>
  <c r="AA50" i="1" s="1"/>
  <c r="Z51" i="1" s="1"/>
  <c r="Y52" i="1" s="1"/>
  <c r="X53" i="1" s="1"/>
  <c r="W54" i="1" s="1"/>
  <c r="V55" i="1" s="1"/>
  <c r="AF46" i="1"/>
  <c r="AE47" i="1" s="1"/>
  <c r="AD48" i="1" s="1"/>
  <c r="AC49" i="1" s="1"/>
  <c r="AB50" i="1" s="1"/>
  <c r="AA51" i="1" s="1"/>
  <c r="Z52" i="1" s="1"/>
  <c r="Y53" i="1" s="1"/>
  <c r="X54" i="1" s="1"/>
  <c r="W55" i="1" s="1"/>
  <c r="AH46" i="1"/>
  <c r="AG47" i="1" s="1"/>
  <c r="AF48" i="1" s="1"/>
  <c r="AE49" i="1" s="1"/>
  <c r="AD50" i="1" s="1"/>
  <c r="AC51" i="1" s="1"/>
  <c r="AM46" i="1"/>
  <c r="D47" i="1"/>
  <c r="E47" i="1"/>
  <c r="F47" i="1"/>
  <c r="N47" i="1"/>
  <c r="P47" i="1"/>
  <c r="O48" i="1" s="1"/>
  <c r="Q47" i="1"/>
  <c r="P48" i="1" s="1"/>
  <c r="S47" i="1"/>
  <c r="U47" i="1"/>
  <c r="T48" i="1" s="1"/>
  <c r="S49" i="1" s="1"/>
  <c r="R50" i="1" s="1"/>
  <c r="Z47" i="1"/>
  <c r="AB47" i="1"/>
  <c r="AC47" i="1"/>
  <c r="AL47" i="1"/>
  <c r="D48" i="1"/>
  <c r="E48" i="1"/>
  <c r="D49" i="1" s="1"/>
  <c r="M48" i="1"/>
  <c r="R48" i="1"/>
  <c r="Q49" i="1" s="1"/>
  <c r="P50" i="1" s="1"/>
  <c r="Y48" i="1"/>
  <c r="X49" i="1" s="1"/>
  <c r="W50" i="1" s="1"/>
  <c r="V51" i="1" s="1"/>
  <c r="U52" i="1" s="1"/>
  <c r="T53" i="1" s="1"/>
  <c r="S54" i="1" s="1"/>
  <c r="AA48" i="1"/>
  <c r="Z49" i="1" s="1"/>
  <c r="Y50" i="1" s="1"/>
  <c r="X51" i="1" s="1"/>
  <c r="W52" i="1" s="1"/>
  <c r="V53" i="1" s="1"/>
  <c r="U54" i="1" s="1"/>
  <c r="T55" i="1" s="1"/>
  <c r="AB48" i="1"/>
  <c r="AA49" i="1" s="1"/>
  <c r="Z50" i="1" s="1"/>
  <c r="Y51" i="1" s="1"/>
  <c r="X52" i="1" s="1"/>
  <c r="W53" i="1" s="1"/>
  <c r="V54" i="1" s="1"/>
  <c r="AK48" i="1"/>
  <c r="L49" i="1"/>
  <c r="N49" i="1"/>
  <c r="M50" i="1" s="1"/>
  <c r="L51" i="1" s="1"/>
  <c r="K52" i="1" s="1"/>
  <c r="O49" i="1"/>
  <c r="N50" i="1" s="1"/>
  <c r="M51" i="1" s="1"/>
  <c r="L52" i="1" s="1"/>
  <c r="AJ49" i="1"/>
  <c r="AI50" i="1" s="1"/>
  <c r="AH51" i="1" s="1"/>
  <c r="AG52" i="1" s="1"/>
  <c r="AF53" i="1" s="1"/>
  <c r="AE54" i="1" s="1"/>
  <c r="AD55" i="1" s="1"/>
  <c r="AK49" i="1"/>
  <c r="G50" i="1"/>
  <c r="F51" i="1" s="1"/>
  <c r="E52" i="1" s="1"/>
  <c r="D53" i="1" s="1"/>
  <c r="K50" i="1"/>
  <c r="J51" i="1" s="1"/>
  <c r="I52" i="1" s="1"/>
  <c r="H53" i="1" s="1"/>
  <c r="G54" i="1" s="1"/>
  <c r="F55" i="1" s="1"/>
  <c r="AJ50" i="1"/>
  <c r="AI51" i="1" s="1"/>
  <c r="AH52" i="1" s="1"/>
  <c r="AG53" i="1" s="1"/>
  <c r="AF54" i="1" s="1"/>
  <c r="AE55" i="1" s="1"/>
  <c r="O51" i="1"/>
  <c r="N52" i="1" s="1"/>
  <c r="M53" i="1" s="1"/>
  <c r="L54" i="1" s="1"/>
  <c r="K55" i="1" s="1"/>
  <c r="P51" i="1"/>
  <c r="O52" i="1" s="1"/>
  <c r="N53" i="1" s="1"/>
  <c r="M54" i="1" s="1"/>
  <c r="L55" i="1" s="1"/>
  <c r="Q51" i="1"/>
  <c r="P52" i="1" s="1"/>
  <c r="O53" i="1" s="1"/>
  <c r="N54" i="1" s="1"/>
  <c r="M55" i="1" s="1"/>
  <c r="S51" i="1"/>
  <c r="R52" i="1" s="1"/>
  <c r="Q53" i="1" s="1"/>
  <c r="P54" i="1" s="1"/>
  <c r="O55" i="1" s="1"/>
  <c r="AA52" i="1"/>
  <c r="Z53" i="1" s="1"/>
  <c r="Y54" i="1" s="1"/>
  <c r="X55" i="1" s="1"/>
  <c r="AB52" i="1"/>
  <c r="AA53" i="1" s="1"/>
  <c r="Z54" i="1" s="1"/>
  <c r="Y55" i="1" s="1"/>
  <c r="J53" i="1"/>
  <c r="I54" i="1" s="1"/>
  <c r="H55" i="1" s="1"/>
  <c r="K53" i="1"/>
  <c r="J54" i="1" s="1"/>
  <c r="I55" i="1" s="1"/>
  <c r="T54" i="1"/>
  <c r="S55" i="1" s="1"/>
  <c r="R55" i="1"/>
  <c r="U55" i="1"/>
  <c r="D57" i="1"/>
  <c r="E57" i="1"/>
  <c r="F57" i="1"/>
  <c r="E58" i="1" s="1"/>
  <c r="G57" i="1"/>
  <c r="H57" i="1"/>
  <c r="I57" i="1"/>
  <c r="J57" i="1"/>
  <c r="I58" i="1" s="1"/>
  <c r="H59" i="1" s="1"/>
  <c r="G60" i="1" s="1"/>
  <c r="K57" i="1"/>
  <c r="J58" i="1" s="1"/>
  <c r="I59" i="1" s="1"/>
  <c r="H60" i="1" s="1"/>
  <c r="G61" i="1" s="1"/>
  <c r="F62" i="1" s="1"/>
  <c r="E63" i="1" s="1"/>
  <c r="D64" i="1" s="1"/>
  <c r="L57" i="1"/>
  <c r="M57" i="1"/>
  <c r="L58" i="1" s="1"/>
  <c r="K59" i="1" s="1"/>
  <c r="J60" i="1" s="1"/>
  <c r="I61" i="1" s="1"/>
  <c r="H62" i="1" s="1"/>
  <c r="G63" i="1" s="1"/>
  <c r="F64" i="1" s="1"/>
  <c r="E65" i="1" s="1"/>
  <c r="D66" i="1" s="1"/>
  <c r="N57" i="1"/>
  <c r="O57" i="1"/>
  <c r="N58" i="1" s="1"/>
  <c r="M59" i="1" s="1"/>
  <c r="L60" i="1" s="1"/>
  <c r="P57" i="1"/>
  <c r="O58" i="1" s="1"/>
  <c r="N59" i="1" s="1"/>
  <c r="Q57" i="1"/>
  <c r="R57" i="1"/>
  <c r="Q58" i="1" s="1"/>
  <c r="S57" i="1"/>
  <c r="T57" i="1"/>
  <c r="U57" i="1"/>
  <c r="V57" i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W57" i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X57" i="1"/>
  <c r="Y57" i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Z57" i="1"/>
  <c r="AA57" i="1"/>
  <c r="Z58" i="1" s="1"/>
  <c r="Y59" i="1" s="1"/>
  <c r="X60" i="1" s="1"/>
  <c r="AB57" i="1"/>
  <c r="AC57" i="1"/>
  <c r="AD57" i="1"/>
  <c r="AC58" i="1" s="1"/>
  <c r="AE57" i="1"/>
  <c r="AF57" i="1"/>
  <c r="AG57" i="1"/>
  <c r="AH57" i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AI57" i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AJ57" i="1"/>
  <c r="AK57" i="1"/>
  <c r="AJ58" i="1" s="1"/>
  <c r="AL57" i="1"/>
  <c r="AM57" i="1"/>
  <c r="AL58" i="1" s="1"/>
  <c r="AK59" i="1" s="1"/>
  <c r="AJ60" i="1" s="1"/>
  <c r="AN57" i="1"/>
  <c r="D58" i="1"/>
  <c r="F58" i="1"/>
  <c r="G58" i="1"/>
  <c r="H58" i="1"/>
  <c r="G59" i="1" s="1"/>
  <c r="F60" i="1" s="1"/>
  <c r="E61" i="1" s="1"/>
  <c r="D62" i="1" s="1"/>
  <c r="K58" i="1"/>
  <c r="J59" i="1" s="1"/>
  <c r="I60" i="1" s="1"/>
  <c r="H61" i="1" s="1"/>
  <c r="G62" i="1" s="1"/>
  <c r="F63" i="1" s="1"/>
  <c r="E64" i="1" s="1"/>
  <c r="D65" i="1" s="1"/>
  <c r="M58" i="1"/>
  <c r="P58" i="1"/>
  <c r="R58" i="1"/>
  <c r="S58" i="1"/>
  <c r="T58" i="1"/>
  <c r="W58" i="1"/>
  <c r="V59" i="1" s="1"/>
  <c r="U60" i="1" s="1"/>
  <c r="T61" i="1" s="1"/>
  <c r="S62" i="1" s="1"/>
  <c r="R63" i="1" s="1"/>
  <c r="Q64" i="1" s="1"/>
  <c r="Y58" i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AA58" i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AB58" i="1"/>
  <c r="AD58" i="1"/>
  <c r="AE58" i="1"/>
  <c r="AF58" i="1"/>
  <c r="AK58" i="1"/>
  <c r="AJ59" i="1" s="1"/>
  <c r="AI60" i="1" s="1"/>
  <c r="AM58" i="1"/>
  <c r="AL59" i="1" s="1"/>
  <c r="AK60" i="1" s="1"/>
  <c r="AJ61" i="1" s="1"/>
  <c r="D59" i="1"/>
  <c r="E59" i="1"/>
  <c r="F59" i="1"/>
  <c r="L59" i="1"/>
  <c r="K60" i="1" s="1"/>
  <c r="O59" i="1"/>
  <c r="P59" i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P71" i="1" s="1"/>
  <c r="AO72" i="1" s="1"/>
  <c r="AN73" i="1" s="1"/>
  <c r="AM74" i="1" s="1"/>
  <c r="AL75" i="1" s="1"/>
  <c r="AK76" i="1" s="1"/>
  <c r="AJ77" i="1" s="1"/>
  <c r="AI78" i="1" s="1"/>
  <c r="AH79" i="1" s="1"/>
  <c r="AG80" i="1" s="1"/>
  <c r="AF81" i="1" s="1"/>
  <c r="AE82" i="1" s="1"/>
  <c r="AD83" i="1" s="1"/>
  <c r="AC84" i="1" s="1"/>
  <c r="AB85" i="1" s="1"/>
  <c r="Q59" i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R59" i="1"/>
  <c r="Q60" i="1" s="1"/>
  <c r="P61" i="1" s="1"/>
  <c r="S59" i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AA59" i="1"/>
  <c r="AB59" i="1"/>
  <c r="AC59" i="1"/>
  <c r="AD59" i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AE59" i="1"/>
  <c r="AD60" i="1" s="1"/>
  <c r="AC61" i="1" s="1"/>
  <c r="AB62" i="1" s="1"/>
  <c r="AA63" i="1" s="1"/>
  <c r="Z64" i="1" s="1"/>
  <c r="Y65" i="1" s="1"/>
  <c r="X66" i="1" s="1"/>
  <c r="W67" i="1" s="1"/>
  <c r="V68" i="1" s="1"/>
  <c r="D60" i="1"/>
  <c r="E60" i="1"/>
  <c r="M60" i="1"/>
  <c r="N60" i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Z60" i="1"/>
  <c r="Y61" i="1" s="1"/>
  <c r="X62" i="1" s="1"/>
  <c r="W63" i="1" s="1"/>
  <c r="V64" i="1" s="1"/>
  <c r="U65" i="1" s="1"/>
  <c r="AA60" i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AB60" i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D61" i="1"/>
  <c r="F61" i="1"/>
  <c r="E62" i="1" s="1"/>
  <c r="D63" i="1" s="1"/>
  <c r="J61" i="1"/>
  <c r="K61" i="1"/>
  <c r="J62" i="1" s="1"/>
  <c r="I63" i="1" s="1"/>
  <c r="H64" i="1" s="1"/>
  <c r="G65" i="1" s="1"/>
  <c r="F66" i="1" s="1"/>
  <c r="E67" i="1" s="1"/>
  <c r="D68" i="1" s="1"/>
  <c r="L61" i="1"/>
  <c r="W61" i="1"/>
  <c r="V62" i="1" s="1"/>
  <c r="AH61" i="1"/>
  <c r="AG62" i="1" s="1"/>
  <c r="AF63" i="1" s="1"/>
  <c r="AE64" i="1" s="1"/>
  <c r="AD65" i="1" s="1"/>
  <c r="AC66" i="1" s="1"/>
  <c r="AB67" i="1" s="1"/>
  <c r="AA68" i="1" s="1"/>
  <c r="Z69" i="1" s="1"/>
  <c r="AI61" i="1"/>
  <c r="I62" i="1"/>
  <c r="H63" i="1" s="1"/>
  <c r="G64" i="1" s="1"/>
  <c r="F65" i="1" s="1"/>
  <c r="E66" i="1" s="1"/>
  <c r="K62" i="1"/>
  <c r="J63" i="1" s="1"/>
  <c r="I64" i="1" s="1"/>
  <c r="O62" i="1"/>
  <c r="N63" i="1" s="1"/>
  <c r="M64" i="1" s="1"/>
  <c r="L65" i="1" s="1"/>
  <c r="K66" i="1" s="1"/>
  <c r="J67" i="1" s="1"/>
  <c r="I68" i="1" s="1"/>
  <c r="H69" i="1" s="1"/>
  <c r="G70" i="1" s="1"/>
  <c r="AH62" i="1"/>
  <c r="AG63" i="1" s="1"/>
  <c r="AF64" i="1" s="1"/>
  <c r="AE65" i="1" s="1"/>
  <c r="AD66" i="1" s="1"/>
  <c r="AC67" i="1" s="1"/>
  <c r="AB68" i="1" s="1"/>
  <c r="AA69" i="1" s="1"/>
  <c r="Z70" i="1" s="1"/>
  <c r="AI62" i="1"/>
  <c r="U63" i="1"/>
  <c r="T64" i="1" s="1"/>
  <c r="S65" i="1" s="1"/>
  <c r="AH63" i="1"/>
  <c r="AG64" i="1" s="1"/>
  <c r="AF65" i="1" s="1"/>
  <c r="AE66" i="1" s="1"/>
  <c r="AD67" i="1" s="1"/>
  <c r="H65" i="1"/>
  <c r="P65" i="1"/>
  <c r="O66" i="1" s="1"/>
  <c r="N67" i="1" s="1"/>
  <c r="M68" i="1" s="1"/>
  <c r="L69" i="1" s="1"/>
  <c r="K70" i="1" s="1"/>
  <c r="G66" i="1"/>
  <c r="F67" i="1" s="1"/>
  <c r="E68" i="1" s="1"/>
  <c r="D69" i="1" s="1"/>
  <c r="R66" i="1"/>
  <c r="Q67" i="1" s="1"/>
  <c r="P68" i="1" s="1"/>
  <c r="O69" i="1" s="1"/>
  <c r="N70" i="1" s="1"/>
  <c r="T66" i="1"/>
  <c r="S67" i="1" s="1"/>
  <c r="R68" i="1" s="1"/>
  <c r="Q69" i="1" s="1"/>
  <c r="P70" i="1" s="1"/>
  <c r="D67" i="1"/>
  <c r="AC68" i="1"/>
  <c r="AB69" i="1" s="1"/>
  <c r="AA70" i="1" s="1"/>
  <c r="U69" i="1"/>
  <c r="T70" i="1" s="1"/>
  <c r="Y70" i="1"/>
  <c r="D72" i="1"/>
  <c r="E72" i="1"/>
  <c r="F72" i="1"/>
  <c r="E73" i="1" s="1"/>
  <c r="G72" i="1"/>
  <c r="F73" i="1" s="1"/>
  <c r="E74" i="1" s="1"/>
  <c r="D75" i="1" s="1"/>
  <c r="H72" i="1"/>
  <c r="I72" i="1"/>
  <c r="J72" i="1"/>
  <c r="K72" i="1"/>
  <c r="L72" i="1"/>
  <c r="K73" i="1" s="1"/>
  <c r="J74" i="1" s="1"/>
  <c r="I75" i="1" s="1"/>
  <c r="H76" i="1" s="1"/>
  <c r="G77" i="1" s="1"/>
  <c r="F78" i="1" s="1"/>
  <c r="E79" i="1" s="1"/>
  <c r="D80" i="1" s="1"/>
  <c r="M72" i="1"/>
  <c r="N72" i="1"/>
  <c r="M73" i="1" s="1"/>
  <c r="L74" i="1" s="1"/>
  <c r="K75" i="1" s="1"/>
  <c r="J76" i="1" s="1"/>
  <c r="I77" i="1" s="1"/>
  <c r="H78" i="1" s="1"/>
  <c r="G79" i="1" s="1"/>
  <c r="O72" i="1"/>
  <c r="P72" i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Q72" i="1"/>
  <c r="R72" i="1"/>
  <c r="S72" i="1"/>
  <c r="R73" i="1" s="1"/>
  <c r="T72" i="1"/>
  <c r="S73" i="1" s="1"/>
  <c r="U72" i="1"/>
  <c r="V72" i="1"/>
  <c r="U73" i="1" s="1"/>
  <c r="W72" i="1"/>
  <c r="V73" i="1" s="1"/>
  <c r="U74" i="1" s="1"/>
  <c r="X72" i="1"/>
  <c r="W73" i="1" s="1"/>
  <c r="V74" i="1" s="1"/>
  <c r="U75" i="1" s="1"/>
  <c r="T76" i="1" s="1"/>
  <c r="Y72" i="1"/>
  <c r="Z72" i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AA72" i="1"/>
  <c r="Z73" i="1" s="1"/>
  <c r="Y74" i="1" s="1"/>
  <c r="X75" i="1" s="1"/>
  <c r="W76" i="1" s="1"/>
  <c r="V77" i="1" s="1"/>
  <c r="AB72" i="1"/>
  <c r="AA73" i="1" s="1"/>
  <c r="AC72" i="1"/>
  <c r="AD72" i="1"/>
  <c r="AC73" i="1" s="1"/>
  <c r="AE72" i="1"/>
  <c r="AD73" i="1" s="1"/>
  <c r="AF72" i="1"/>
  <c r="AG72" i="1"/>
  <c r="AH72" i="1"/>
  <c r="AG73" i="1" s="1"/>
  <c r="AI72" i="1"/>
  <c r="AH73" i="1" s="1"/>
  <c r="AG74" i="1" s="1"/>
  <c r="AJ72" i="1"/>
  <c r="AI73" i="1" s="1"/>
  <c r="AH74" i="1" s="1"/>
  <c r="AG75" i="1" s="1"/>
  <c r="AF76" i="1" s="1"/>
  <c r="AE77" i="1" s="1"/>
  <c r="AD78" i="1" s="1"/>
  <c r="AC79" i="1" s="1"/>
  <c r="AB80" i="1" s="1"/>
  <c r="AA81" i="1" s="1"/>
  <c r="Z82" i="1" s="1"/>
  <c r="Y83" i="1" s="1"/>
  <c r="X84" i="1" s="1"/>
  <c r="W85" i="1" s="1"/>
  <c r="AK72" i="1"/>
  <c r="AL72" i="1"/>
  <c r="AK73" i="1" s="1"/>
  <c r="AJ74" i="1" s="1"/>
  <c r="AI75" i="1" s="1"/>
  <c r="AH76" i="1" s="1"/>
  <c r="AG77" i="1" s="1"/>
  <c r="AF78" i="1" s="1"/>
  <c r="AE79" i="1" s="1"/>
  <c r="AD80" i="1" s="1"/>
  <c r="AC81" i="1" s="1"/>
  <c r="AB82" i="1" s="1"/>
  <c r="AA83" i="1" s="1"/>
  <c r="Z84" i="1" s="1"/>
  <c r="Y85" i="1" s="1"/>
  <c r="AM72" i="1"/>
  <c r="AN72" i="1"/>
  <c r="AP72" i="1"/>
  <c r="AO73" i="1" s="1"/>
  <c r="AN74" i="1" s="1"/>
  <c r="AM75" i="1" s="1"/>
  <c r="AL76" i="1" s="1"/>
  <c r="AK77" i="1" s="1"/>
  <c r="AJ78" i="1" s="1"/>
  <c r="AI79" i="1" s="1"/>
  <c r="AH80" i="1" s="1"/>
  <c r="AG81" i="1" s="1"/>
  <c r="AF82" i="1" s="1"/>
  <c r="AE83" i="1" s="1"/>
  <c r="AD84" i="1" s="1"/>
  <c r="AC85" i="1" s="1"/>
  <c r="D73" i="1"/>
  <c r="G73" i="1"/>
  <c r="H73" i="1"/>
  <c r="G74" i="1" s="1"/>
  <c r="I73" i="1"/>
  <c r="H74" i="1" s="1"/>
  <c r="J73" i="1"/>
  <c r="I74" i="1" s="1"/>
  <c r="H75" i="1" s="1"/>
  <c r="L73" i="1"/>
  <c r="K74" i="1" s="1"/>
  <c r="J75" i="1" s="1"/>
  <c r="N73" i="1"/>
  <c r="M74" i="1" s="1"/>
  <c r="L75" i="1" s="1"/>
  <c r="K76" i="1" s="1"/>
  <c r="J77" i="1" s="1"/>
  <c r="I78" i="1" s="1"/>
  <c r="H79" i="1" s="1"/>
  <c r="G80" i="1" s="1"/>
  <c r="P73" i="1"/>
  <c r="O74" i="1" s="1"/>
  <c r="Q73" i="1"/>
  <c r="P74" i="1" s="1"/>
  <c r="O75" i="1" s="1"/>
  <c r="N76" i="1" s="1"/>
  <c r="T73" i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I84" i="1" s="1"/>
  <c r="H85" i="1" s="1"/>
  <c r="X73" i="1"/>
  <c r="AB73" i="1"/>
  <c r="AA74" i="1" s="1"/>
  <c r="Z75" i="1" s="1"/>
  <c r="Y76" i="1" s="1"/>
  <c r="X77" i="1" s="1"/>
  <c r="AE73" i="1"/>
  <c r="AD74" i="1" s="1"/>
  <c r="AC75" i="1" s="1"/>
  <c r="AB76" i="1" s="1"/>
  <c r="AA77" i="1" s="1"/>
  <c r="Z78" i="1" s="1"/>
  <c r="Y79" i="1" s="1"/>
  <c r="X80" i="1" s="1"/>
  <c r="W81" i="1" s="1"/>
  <c r="V82" i="1" s="1"/>
  <c r="U83" i="1" s="1"/>
  <c r="T84" i="1" s="1"/>
  <c r="S85" i="1" s="1"/>
  <c r="AF73" i="1"/>
  <c r="AJ73" i="1"/>
  <c r="AI74" i="1" s="1"/>
  <c r="AL73" i="1"/>
  <c r="AK74" i="1" s="1"/>
  <c r="AJ75" i="1" s="1"/>
  <c r="AI76" i="1" s="1"/>
  <c r="AM73" i="1"/>
  <c r="AL74" i="1" s="1"/>
  <c r="AK75" i="1" s="1"/>
  <c r="AJ76" i="1" s="1"/>
  <c r="AI77" i="1" s="1"/>
  <c r="D74" i="1"/>
  <c r="F74" i="1"/>
  <c r="Q74" i="1"/>
  <c r="P75" i="1" s="1"/>
  <c r="O76" i="1" s="1"/>
  <c r="N77" i="1" s="1"/>
  <c r="R74" i="1"/>
  <c r="Q75" i="1" s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T74" i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I85" i="1" s="1"/>
  <c r="W74" i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Z74" i="1"/>
  <c r="Y75" i="1" s="1"/>
  <c r="X76" i="1" s="1"/>
  <c r="AB74" i="1"/>
  <c r="AA75" i="1" s="1"/>
  <c r="AC74" i="1"/>
  <c r="AB75" i="1" s="1"/>
  <c r="AA76" i="1" s="1"/>
  <c r="Z77" i="1" s="1"/>
  <c r="Y78" i="1" s="1"/>
  <c r="X79" i="1" s="1"/>
  <c r="W80" i="1" s="1"/>
  <c r="V81" i="1" s="1"/>
  <c r="U82" i="1" s="1"/>
  <c r="T83" i="1" s="1"/>
  <c r="S84" i="1" s="1"/>
  <c r="R85" i="1" s="1"/>
  <c r="AE74" i="1"/>
  <c r="AF74" i="1"/>
  <c r="E75" i="1"/>
  <c r="D76" i="1" s="1"/>
  <c r="F75" i="1"/>
  <c r="E76" i="1" s="1"/>
  <c r="D77" i="1" s="1"/>
  <c r="G75" i="1"/>
  <c r="F76" i="1" s="1"/>
  <c r="N75" i="1"/>
  <c r="T75" i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AD75" i="1"/>
  <c r="AC76" i="1" s="1"/>
  <c r="AB77" i="1" s="1"/>
  <c r="AA78" i="1" s="1"/>
  <c r="Z79" i="1" s="1"/>
  <c r="Y80" i="1" s="1"/>
  <c r="X81" i="1" s="1"/>
  <c r="W82" i="1" s="1"/>
  <c r="V83" i="1" s="1"/>
  <c r="U84" i="1" s="1"/>
  <c r="T85" i="1" s="1"/>
  <c r="AE75" i="1"/>
  <c r="AD76" i="1" s="1"/>
  <c r="AC77" i="1" s="1"/>
  <c r="AB78" i="1" s="1"/>
  <c r="AA79" i="1" s="1"/>
  <c r="Z80" i="1" s="1"/>
  <c r="Y81" i="1" s="1"/>
  <c r="X82" i="1" s="1"/>
  <c r="W83" i="1" s="1"/>
  <c r="V84" i="1" s="1"/>
  <c r="U85" i="1" s="1"/>
  <c r="AF75" i="1"/>
  <c r="AE76" i="1" s="1"/>
  <c r="AD77" i="1" s="1"/>
  <c r="AC78" i="1" s="1"/>
  <c r="AB79" i="1" s="1"/>
  <c r="AA80" i="1" s="1"/>
  <c r="Z81" i="1" s="1"/>
  <c r="Y82" i="1" s="1"/>
  <c r="X83" i="1" s="1"/>
  <c r="W84" i="1" s="1"/>
  <c r="V85" i="1" s="1"/>
  <c r="AH75" i="1"/>
  <c r="AG76" i="1" s="1"/>
  <c r="AF77" i="1" s="1"/>
  <c r="AE78" i="1" s="1"/>
  <c r="AD79" i="1" s="1"/>
  <c r="AC80" i="1" s="1"/>
  <c r="AB81" i="1" s="1"/>
  <c r="AA82" i="1" s="1"/>
  <c r="Z83" i="1" s="1"/>
  <c r="Y84" i="1" s="1"/>
  <c r="X85" i="1" s="1"/>
  <c r="G76" i="1"/>
  <c r="F77" i="1" s="1"/>
  <c r="E78" i="1" s="1"/>
  <c r="D79" i="1" s="1"/>
  <c r="I76" i="1"/>
  <c r="H77" i="1" s="1"/>
  <c r="G78" i="1" s="1"/>
  <c r="M76" i="1"/>
  <c r="L77" i="1" s="1"/>
  <c r="K78" i="1" s="1"/>
  <c r="J79" i="1" s="1"/>
  <c r="I80" i="1" s="1"/>
  <c r="H81" i="1" s="1"/>
  <c r="Z76" i="1"/>
  <c r="Y77" i="1" s="1"/>
  <c r="X78" i="1" s="1"/>
  <c r="E77" i="1"/>
  <c r="D78" i="1" s="1"/>
  <c r="M77" i="1"/>
  <c r="L78" i="1" s="1"/>
  <c r="K79" i="1" s="1"/>
  <c r="J80" i="1" s="1"/>
  <c r="I81" i="1" s="1"/>
  <c r="H82" i="1" s="1"/>
  <c r="S77" i="1"/>
  <c r="R78" i="1" s="1"/>
  <c r="Q79" i="1" s="1"/>
  <c r="P80" i="1" s="1"/>
  <c r="O81" i="1" s="1"/>
  <c r="N82" i="1" s="1"/>
  <c r="M83" i="1" s="1"/>
  <c r="L84" i="1" s="1"/>
  <c r="K85" i="1" s="1"/>
  <c r="W77" i="1"/>
  <c r="V78" i="1" s="1"/>
  <c r="U79" i="1" s="1"/>
  <c r="T80" i="1" s="1"/>
  <c r="S81" i="1" s="1"/>
  <c r="R82" i="1" s="1"/>
  <c r="Q83" i="1" s="1"/>
  <c r="P84" i="1" s="1"/>
  <c r="O85" i="1" s="1"/>
  <c r="AH77" i="1"/>
  <c r="AG78" i="1" s="1"/>
  <c r="AF79" i="1" s="1"/>
  <c r="AE80" i="1" s="1"/>
  <c r="AD81" i="1" s="1"/>
  <c r="AC82" i="1" s="1"/>
  <c r="AB83" i="1" s="1"/>
  <c r="AA84" i="1" s="1"/>
  <c r="Z85" i="1" s="1"/>
  <c r="M78" i="1"/>
  <c r="L79" i="1" s="1"/>
  <c r="K80" i="1" s="1"/>
  <c r="J81" i="1" s="1"/>
  <c r="I82" i="1" s="1"/>
  <c r="H83" i="1" s="1"/>
  <c r="U78" i="1"/>
  <c r="T79" i="1" s="1"/>
  <c r="S80" i="1" s="1"/>
  <c r="R81" i="1" s="1"/>
  <c r="Q82" i="1" s="1"/>
  <c r="P83" i="1" s="1"/>
  <c r="O84" i="1" s="1"/>
  <c r="N85" i="1" s="1"/>
  <c r="W78" i="1"/>
  <c r="V79" i="1" s="1"/>
  <c r="U80" i="1" s="1"/>
  <c r="T81" i="1" s="1"/>
  <c r="S82" i="1" s="1"/>
  <c r="R83" i="1" s="1"/>
  <c r="Q84" i="1" s="1"/>
  <c r="P85" i="1" s="1"/>
  <c r="AH78" i="1"/>
  <c r="AG79" i="1" s="1"/>
  <c r="AF80" i="1" s="1"/>
  <c r="AE81" i="1" s="1"/>
  <c r="AD82" i="1" s="1"/>
  <c r="AC83" i="1" s="1"/>
  <c r="AB84" i="1" s="1"/>
  <c r="AA85" i="1" s="1"/>
  <c r="F79" i="1"/>
  <c r="E80" i="1" s="1"/>
  <c r="D81" i="1" s="1"/>
  <c r="W79" i="1"/>
  <c r="V80" i="1" s="1"/>
  <c r="U81" i="1" s="1"/>
  <c r="T82" i="1" s="1"/>
  <c r="S83" i="1" s="1"/>
  <c r="R84" i="1" s="1"/>
  <c r="Q85" i="1" s="1"/>
  <c r="F80" i="1"/>
  <c r="E81" i="1" s="1"/>
  <c r="D82" i="1" s="1"/>
  <c r="F81" i="1"/>
  <c r="E82" i="1" s="1"/>
  <c r="D83" i="1" s="1"/>
  <c r="G82" i="1"/>
  <c r="F83" i="1" s="1"/>
  <c r="E84" i="1" s="1"/>
  <c r="D85" i="1" s="1"/>
  <c r="G83" i="1"/>
  <c r="F84" i="1" s="1"/>
  <c r="E85" i="1" s="1"/>
  <c r="D86" i="1" s="1"/>
  <c r="AP86" i="1" s="1"/>
  <c r="AO87" i="1" s="1"/>
  <c r="AN88" i="1" s="1"/>
  <c r="AM89" i="1" s="1"/>
  <c r="AL90" i="1" s="1"/>
  <c r="AK91" i="1" s="1"/>
  <c r="G84" i="1"/>
  <c r="F85" i="1"/>
  <c r="D87" i="1"/>
  <c r="E87" i="1"/>
  <c r="D88" i="1" s="1"/>
  <c r="F87" i="1"/>
  <c r="G87" i="1"/>
  <c r="F88" i="1" s="1"/>
  <c r="E89" i="1" s="1"/>
  <c r="D90" i="1" s="1"/>
  <c r="H87" i="1"/>
  <c r="G88" i="1" s="1"/>
  <c r="F89" i="1" s="1"/>
  <c r="E90" i="1" s="1"/>
  <c r="D91" i="1" s="1"/>
  <c r="I87" i="1"/>
  <c r="J87" i="1"/>
  <c r="K87" i="1"/>
  <c r="L87" i="1"/>
  <c r="M87" i="1"/>
  <c r="L88" i="1" s="1"/>
  <c r="K89" i="1" s="1"/>
  <c r="J90" i="1" s="1"/>
  <c r="I91" i="1" s="1"/>
  <c r="H92" i="1" s="1"/>
  <c r="G93" i="1" s="1"/>
  <c r="F94" i="1" s="1"/>
  <c r="E95" i="1" s="1"/>
  <c r="D96" i="1" s="1"/>
  <c r="N87" i="1"/>
  <c r="O87" i="1"/>
  <c r="N88" i="1" s="1"/>
  <c r="M89" i="1" s="1"/>
  <c r="L90" i="1" s="1"/>
  <c r="P87" i="1"/>
  <c r="Q87" i="1"/>
  <c r="P88" i="1" s="1"/>
  <c r="O89" i="1" s="1"/>
  <c r="R87" i="1"/>
  <c r="Q88" i="1" s="1"/>
  <c r="P89" i="1" s="1"/>
  <c r="O90" i="1" s="1"/>
  <c r="S87" i="1"/>
  <c r="R88" i="1" s="1"/>
  <c r="Q89" i="1" s="1"/>
  <c r="P90" i="1" s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T87" i="1"/>
  <c r="S88" i="1" s="1"/>
  <c r="U87" i="1"/>
  <c r="V87" i="1"/>
  <c r="W87" i="1"/>
  <c r="X87" i="1"/>
  <c r="Y87" i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L100" i="1" s="1"/>
  <c r="Z87" i="1"/>
  <c r="AA87" i="1"/>
  <c r="AB87" i="1"/>
  <c r="AA88" i="1" s="1"/>
  <c r="Z89" i="1" s="1"/>
  <c r="AC87" i="1"/>
  <c r="AB88" i="1" s="1"/>
  <c r="AA89" i="1" s="1"/>
  <c r="AD87" i="1"/>
  <c r="AE87" i="1"/>
  <c r="AF87" i="1"/>
  <c r="AE88" i="1" s="1"/>
  <c r="AD89" i="1" s="1"/>
  <c r="AC90" i="1" s="1"/>
  <c r="AG87" i="1"/>
  <c r="AH87" i="1"/>
  <c r="AI87" i="1"/>
  <c r="AJ87" i="1"/>
  <c r="AK87" i="1"/>
  <c r="AL87" i="1"/>
  <c r="AM87" i="1"/>
  <c r="AN87" i="1"/>
  <c r="E88" i="1"/>
  <c r="D89" i="1" s="1"/>
  <c r="H88" i="1"/>
  <c r="I88" i="1"/>
  <c r="H89" i="1" s="1"/>
  <c r="J88" i="1"/>
  <c r="I89" i="1" s="1"/>
  <c r="K88" i="1"/>
  <c r="J89" i="1" s="1"/>
  <c r="M88" i="1"/>
  <c r="L89" i="1" s="1"/>
  <c r="O88" i="1"/>
  <c r="T88" i="1"/>
  <c r="U88" i="1"/>
  <c r="V88" i="1"/>
  <c r="U89" i="1" s="1"/>
  <c r="W88" i="1"/>
  <c r="V89" i="1" s="1"/>
  <c r="U90" i="1" s="1"/>
  <c r="T91" i="1" s="1"/>
  <c r="S92" i="1" s="1"/>
  <c r="Y88" i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Z88" i="1"/>
  <c r="Y89" i="1" s="1"/>
  <c r="X90" i="1" s="1"/>
  <c r="W91" i="1" s="1"/>
  <c r="AC88" i="1"/>
  <c r="AB89" i="1" s="1"/>
  <c r="AA90" i="1" s="1"/>
  <c r="AD88" i="1"/>
  <c r="AF88" i="1"/>
  <c r="AG88" i="1"/>
  <c r="AH88" i="1"/>
  <c r="AI88" i="1"/>
  <c r="AJ88" i="1"/>
  <c r="AI89" i="1" s="1"/>
  <c r="AH90" i="1" s="1"/>
  <c r="AG91" i="1" s="1"/>
  <c r="AF92" i="1" s="1"/>
  <c r="AE93" i="1" s="1"/>
  <c r="AD94" i="1" s="1"/>
  <c r="AC95" i="1" s="1"/>
  <c r="AB96" i="1" s="1"/>
  <c r="AA97" i="1" s="1"/>
  <c r="Z98" i="1" s="1"/>
  <c r="Y99" i="1" s="1"/>
  <c r="X100" i="1" s="1"/>
  <c r="AK88" i="1"/>
  <c r="AJ89" i="1" s="1"/>
  <c r="AI90" i="1" s="1"/>
  <c r="AH91" i="1" s="1"/>
  <c r="AL88" i="1"/>
  <c r="AK89" i="1" s="1"/>
  <c r="AJ90" i="1" s="1"/>
  <c r="AM88" i="1"/>
  <c r="G89" i="1"/>
  <c r="N89" i="1"/>
  <c r="M90" i="1" s="1"/>
  <c r="R89" i="1"/>
  <c r="Q90" i="1" s="1"/>
  <c r="P91" i="1" s="1"/>
  <c r="S89" i="1"/>
  <c r="R90" i="1" s="1"/>
  <c r="Q91" i="1" s="1"/>
  <c r="P92" i="1" s="1"/>
  <c r="O93" i="1" s="1"/>
  <c r="N94" i="1" s="1"/>
  <c r="M95" i="1" s="1"/>
  <c r="L96" i="1" s="1"/>
  <c r="K97" i="1" s="1"/>
  <c r="J98" i="1" s="1"/>
  <c r="I99" i="1" s="1"/>
  <c r="H100" i="1" s="1"/>
  <c r="T89" i="1"/>
  <c r="S90" i="1" s="1"/>
  <c r="R91" i="1" s="1"/>
  <c r="AC89" i="1"/>
  <c r="AE89" i="1"/>
  <c r="AD90" i="1" s="1"/>
  <c r="AC91" i="1" s="1"/>
  <c r="AB92" i="1" s="1"/>
  <c r="AA93" i="1" s="1"/>
  <c r="AF89" i="1"/>
  <c r="AE90" i="1" s="1"/>
  <c r="AD91" i="1" s="1"/>
  <c r="AG89" i="1"/>
  <c r="AF90" i="1" s="1"/>
  <c r="AE91" i="1" s="1"/>
  <c r="AD92" i="1" s="1"/>
  <c r="AC93" i="1" s="1"/>
  <c r="AH89" i="1"/>
  <c r="AG90" i="1" s="1"/>
  <c r="AF91" i="1" s="1"/>
  <c r="AL89" i="1"/>
  <c r="F90" i="1"/>
  <c r="E91" i="1" s="1"/>
  <c r="D92" i="1" s="1"/>
  <c r="G90" i="1"/>
  <c r="F91" i="1" s="1"/>
  <c r="E92" i="1" s="1"/>
  <c r="D93" i="1" s="1"/>
  <c r="H90" i="1"/>
  <c r="G91" i="1" s="1"/>
  <c r="F92" i="1" s="1"/>
  <c r="E93" i="1" s="1"/>
  <c r="D94" i="1" s="1"/>
  <c r="I90" i="1"/>
  <c r="H91" i="1" s="1"/>
  <c r="G92" i="1" s="1"/>
  <c r="F93" i="1" s="1"/>
  <c r="E94" i="1" s="1"/>
  <c r="D95" i="1" s="1"/>
  <c r="K90" i="1"/>
  <c r="J91" i="1" s="1"/>
  <c r="I92" i="1" s="1"/>
  <c r="N90" i="1"/>
  <c r="M91" i="1" s="1"/>
  <c r="L92" i="1" s="1"/>
  <c r="T90" i="1"/>
  <c r="S91" i="1" s="1"/>
  <c r="R92" i="1" s="1"/>
  <c r="Q93" i="1" s="1"/>
  <c r="P94" i="1" s="1"/>
  <c r="O95" i="1" s="1"/>
  <c r="N96" i="1" s="1"/>
  <c r="M97" i="1" s="1"/>
  <c r="L98" i="1" s="1"/>
  <c r="K99" i="1" s="1"/>
  <c r="J100" i="1" s="1"/>
  <c r="Y90" i="1"/>
  <c r="X91" i="1" s="1"/>
  <c r="W92" i="1" s="1"/>
  <c r="V93" i="1" s="1"/>
  <c r="U94" i="1" s="1"/>
  <c r="T95" i="1" s="1"/>
  <c r="S96" i="1" s="1"/>
  <c r="R97" i="1" s="1"/>
  <c r="Q98" i="1" s="1"/>
  <c r="P99" i="1" s="1"/>
  <c r="O100" i="1" s="1"/>
  <c r="Z90" i="1"/>
  <c r="AB90" i="1"/>
  <c r="AK90" i="1"/>
  <c r="AJ91" i="1" s="1"/>
  <c r="AI92" i="1" s="1"/>
  <c r="K91" i="1"/>
  <c r="J92" i="1" s="1"/>
  <c r="I93" i="1" s="1"/>
  <c r="H94" i="1" s="1"/>
  <c r="G95" i="1" s="1"/>
  <c r="F96" i="1" s="1"/>
  <c r="E97" i="1" s="1"/>
  <c r="D98" i="1" s="1"/>
  <c r="L91" i="1"/>
  <c r="K92" i="1" s="1"/>
  <c r="J93" i="1" s="1"/>
  <c r="I94" i="1" s="1"/>
  <c r="H95" i="1" s="1"/>
  <c r="G96" i="1" s="1"/>
  <c r="F97" i="1" s="1"/>
  <c r="E98" i="1" s="1"/>
  <c r="D99" i="1" s="1"/>
  <c r="N91" i="1"/>
  <c r="M92" i="1" s="1"/>
  <c r="L93" i="1" s="1"/>
  <c r="K94" i="1" s="1"/>
  <c r="J95" i="1" s="1"/>
  <c r="I96" i="1" s="1"/>
  <c r="Y91" i="1"/>
  <c r="X92" i="1" s="1"/>
  <c r="Z91" i="1"/>
  <c r="Y92" i="1" s="1"/>
  <c r="X93" i="1" s="1"/>
  <c r="AA91" i="1"/>
  <c r="Z92" i="1" s="1"/>
  <c r="Y93" i="1" s="1"/>
  <c r="X94" i="1" s="1"/>
  <c r="W95" i="1" s="1"/>
  <c r="V96" i="1" s="1"/>
  <c r="U97" i="1" s="1"/>
  <c r="T98" i="1" s="1"/>
  <c r="S99" i="1" s="1"/>
  <c r="R100" i="1" s="1"/>
  <c r="AB91" i="1"/>
  <c r="AA92" i="1" s="1"/>
  <c r="Z93" i="1" s="1"/>
  <c r="Y94" i="1" s="1"/>
  <c r="X95" i="1" s="1"/>
  <c r="W96" i="1" s="1"/>
  <c r="V97" i="1" s="1"/>
  <c r="U98" i="1" s="1"/>
  <c r="T99" i="1" s="1"/>
  <c r="S100" i="1" s="1"/>
  <c r="O92" i="1"/>
  <c r="N93" i="1" s="1"/>
  <c r="Q92" i="1"/>
  <c r="P93" i="1" s="1"/>
  <c r="O94" i="1" s="1"/>
  <c r="N95" i="1" s="1"/>
  <c r="M96" i="1" s="1"/>
  <c r="L97" i="1" s="1"/>
  <c r="K98" i="1" s="1"/>
  <c r="J99" i="1" s="1"/>
  <c r="I100" i="1" s="1"/>
  <c r="V92" i="1"/>
  <c r="U93" i="1" s="1"/>
  <c r="T94" i="1" s="1"/>
  <c r="S95" i="1" s="1"/>
  <c r="R96" i="1" s="1"/>
  <c r="Q97" i="1" s="1"/>
  <c r="P98" i="1" s="1"/>
  <c r="O99" i="1" s="1"/>
  <c r="N100" i="1" s="1"/>
  <c r="AC92" i="1"/>
  <c r="AB93" i="1" s="1"/>
  <c r="AA94" i="1" s="1"/>
  <c r="Z95" i="1" s="1"/>
  <c r="Y96" i="1" s="1"/>
  <c r="X97" i="1" s="1"/>
  <c r="W98" i="1" s="1"/>
  <c r="V99" i="1" s="1"/>
  <c r="U100" i="1" s="1"/>
  <c r="AE92" i="1"/>
  <c r="AD93" i="1" s="1"/>
  <c r="AC94" i="1" s="1"/>
  <c r="AB95" i="1" s="1"/>
  <c r="AA96" i="1" s="1"/>
  <c r="Z97" i="1" s="1"/>
  <c r="Y98" i="1" s="1"/>
  <c r="X99" i="1" s="1"/>
  <c r="W100" i="1" s="1"/>
  <c r="AG92" i="1"/>
  <c r="AF93" i="1" s="1"/>
  <c r="AE94" i="1" s="1"/>
  <c r="AD95" i="1" s="1"/>
  <c r="AC96" i="1" s="1"/>
  <c r="AB97" i="1" s="1"/>
  <c r="AA98" i="1" s="1"/>
  <c r="Z99" i="1" s="1"/>
  <c r="Y100" i="1" s="1"/>
  <c r="H93" i="1"/>
  <c r="K93" i="1"/>
  <c r="J94" i="1" s="1"/>
  <c r="I95" i="1" s="1"/>
  <c r="H96" i="1" s="1"/>
  <c r="G97" i="1" s="1"/>
  <c r="F98" i="1" s="1"/>
  <c r="E99" i="1" s="1"/>
  <c r="D100" i="1" s="1"/>
  <c r="R93" i="1"/>
  <c r="Q94" i="1" s="1"/>
  <c r="P95" i="1" s="1"/>
  <c r="O96" i="1" s="1"/>
  <c r="N97" i="1" s="1"/>
  <c r="M98" i="1" s="1"/>
  <c r="L99" i="1" s="1"/>
  <c r="K100" i="1" s="1"/>
  <c r="W93" i="1"/>
  <c r="V94" i="1" s="1"/>
  <c r="U95" i="1" s="1"/>
  <c r="AH93" i="1"/>
  <c r="AG94" i="1" s="1"/>
  <c r="G94" i="1"/>
  <c r="F95" i="1" s="1"/>
  <c r="E96" i="1" s="1"/>
  <c r="D97" i="1" s="1"/>
  <c r="M94" i="1"/>
  <c r="W94" i="1"/>
  <c r="V95" i="1" s="1"/>
  <c r="Z94" i="1"/>
  <c r="Y95" i="1" s="1"/>
  <c r="X96" i="1" s="1"/>
  <c r="W97" i="1" s="1"/>
  <c r="V98" i="1" s="1"/>
  <c r="U99" i="1" s="1"/>
  <c r="T100" i="1" s="1"/>
  <c r="AB94" i="1"/>
  <c r="AA95" i="1" s="1"/>
  <c r="Z96" i="1" s="1"/>
  <c r="Y97" i="1" s="1"/>
  <c r="X98" i="1" s="1"/>
  <c r="W99" i="1" s="1"/>
  <c r="V100" i="1" s="1"/>
  <c r="L95" i="1"/>
  <c r="K96" i="1" s="1"/>
  <c r="AF95" i="1"/>
  <c r="AE96" i="1" s="1"/>
  <c r="AD97" i="1" s="1"/>
  <c r="AC98" i="1" s="1"/>
  <c r="AB99" i="1" s="1"/>
  <c r="AA100" i="1" s="1"/>
  <c r="T96" i="1"/>
  <c r="S97" i="1" s="1"/>
  <c r="R98" i="1" s="1"/>
  <c r="Q99" i="1" s="1"/>
  <c r="P100" i="1" s="1"/>
  <c r="U96" i="1"/>
  <c r="T97" i="1" s="1"/>
  <c r="S98" i="1" s="1"/>
  <c r="H97" i="1"/>
  <c r="G98" i="1" s="1"/>
  <c r="F99" i="1" s="1"/>
  <c r="E100" i="1" s="1"/>
  <c r="D101" i="1" s="1"/>
  <c r="AP101" i="1" s="1"/>
  <c r="AO102" i="1" s="1"/>
  <c r="AN103" i="1" s="1"/>
  <c r="AM104" i="1" s="1"/>
  <c r="AL105" i="1" s="1"/>
  <c r="AK106" i="1" s="1"/>
  <c r="AJ107" i="1" s="1"/>
  <c r="AI108" i="1" s="1"/>
  <c r="AH109" i="1" s="1"/>
  <c r="AG110" i="1" s="1"/>
  <c r="AF111" i="1" s="1"/>
  <c r="AE112" i="1" s="1"/>
  <c r="AD113" i="1" s="1"/>
  <c r="AC114" i="1" s="1"/>
  <c r="AB115" i="1" s="1"/>
  <c r="J97" i="1"/>
  <c r="I98" i="1" s="1"/>
  <c r="H99" i="1" s="1"/>
  <c r="G100" i="1" s="1"/>
  <c r="R99" i="1"/>
  <c r="Q100" i="1" s="1"/>
  <c r="D102" i="1"/>
  <c r="E102" i="1"/>
  <c r="F102" i="1"/>
  <c r="G102" i="1"/>
  <c r="F103" i="1" s="1"/>
  <c r="E104" i="1" s="1"/>
  <c r="D105" i="1" s="1"/>
  <c r="H102" i="1"/>
  <c r="I102" i="1"/>
  <c r="J102" i="1"/>
  <c r="K102" i="1"/>
  <c r="L102" i="1"/>
  <c r="K103" i="1" s="1"/>
  <c r="J104" i="1" s="1"/>
  <c r="I105" i="1" s="1"/>
  <c r="H106" i="1" s="1"/>
  <c r="G107" i="1" s="1"/>
  <c r="F108" i="1" s="1"/>
  <c r="E109" i="1" s="1"/>
  <c r="D110" i="1" s="1"/>
  <c r="M102" i="1"/>
  <c r="N102" i="1"/>
  <c r="O102" i="1"/>
  <c r="P102" i="1"/>
  <c r="O103" i="1" s="1"/>
  <c r="N104" i="1" s="1"/>
  <c r="M105" i="1" s="1"/>
  <c r="Q102" i="1"/>
  <c r="P103" i="1" s="1"/>
  <c r="O104" i="1" s="1"/>
  <c r="N105" i="1" s="1"/>
  <c r="M106" i="1" s="1"/>
  <c r="L107" i="1" s="1"/>
  <c r="K108" i="1" s="1"/>
  <c r="J109" i="1" s="1"/>
  <c r="I110" i="1" s="1"/>
  <c r="H111" i="1" s="1"/>
  <c r="G112" i="1" s="1"/>
  <c r="F113" i="1" s="1"/>
  <c r="E114" i="1" s="1"/>
  <c r="D115" i="1" s="1"/>
  <c r="R102" i="1"/>
  <c r="S102" i="1"/>
  <c r="R103" i="1" s="1"/>
  <c r="Q104" i="1" s="1"/>
  <c r="P105" i="1" s="1"/>
  <c r="T102" i="1"/>
  <c r="U102" i="1"/>
  <c r="V102" i="1"/>
  <c r="W102" i="1"/>
  <c r="X102" i="1"/>
  <c r="W103" i="1" s="1"/>
  <c r="V104" i="1" s="1"/>
  <c r="U105" i="1" s="1"/>
  <c r="T106" i="1" s="1"/>
  <c r="S107" i="1" s="1"/>
  <c r="R108" i="1" s="1"/>
  <c r="Q109" i="1" s="1"/>
  <c r="P110" i="1" s="1"/>
  <c r="O111" i="1" s="1"/>
  <c r="N112" i="1" s="1"/>
  <c r="M113" i="1" s="1"/>
  <c r="L114" i="1" s="1"/>
  <c r="K115" i="1" s="1"/>
  <c r="Y102" i="1"/>
  <c r="X103" i="1" s="1"/>
  <c r="W104" i="1" s="1"/>
  <c r="Z102" i="1"/>
  <c r="AA102" i="1"/>
  <c r="Z103" i="1" s="1"/>
  <c r="Y104" i="1" s="1"/>
  <c r="X105" i="1" s="1"/>
  <c r="W106" i="1" s="1"/>
  <c r="V107" i="1" s="1"/>
  <c r="U108" i="1" s="1"/>
  <c r="T109" i="1" s="1"/>
  <c r="S110" i="1" s="1"/>
  <c r="R111" i="1" s="1"/>
  <c r="Q112" i="1" s="1"/>
  <c r="P113" i="1" s="1"/>
  <c r="O114" i="1" s="1"/>
  <c r="N115" i="1" s="1"/>
  <c r="AB102" i="1"/>
  <c r="AA103" i="1" s="1"/>
  <c r="Z104" i="1" s="1"/>
  <c r="Y105" i="1" s="1"/>
  <c r="AC102" i="1"/>
  <c r="AB103" i="1" s="1"/>
  <c r="AA104" i="1" s="1"/>
  <c r="Z105" i="1" s="1"/>
  <c r="Y106" i="1" s="1"/>
  <c r="X107" i="1" s="1"/>
  <c r="W108" i="1" s="1"/>
  <c r="V109" i="1" s="1"/>
  <c r="U110" i="1" s="1"/>
  <c r="T111" i="1" s="1"/>
  <c r="AD102" i="1"/>
  <c r="AE102" i="1"/>
  <c r="AD103" i="1" s="1"/>
  <c r="AF102" i="1"/>
  <c r="AG102" i="1"/>
  <c r="AH102" i="1"/>
  <c r="AI102" i="1"/>
  <c r="AH103" i="1" s="1"/>
  <c r="AG104" i="1" s="1"/>
  <c r="AJ102" i="1"/>
  <c r="AK102" i="1"/>
  <c r="AJ103" i="1" s="1"/>
  <c r="AI104" i="1" s="1"/>
  <c r="AH105" i="1" s="1"/>
  <c r="AG106" i="1" s="1"/>
  <c r="AF107" i="1" s="1"/>
  <c r="AE108" i="1" s="1"/>
  <c r="AD109" i="1" s="1"/>
  <c r="AC110" i="1" s="1"/>
  <c r="AB111" i="1" s="1"/>
  <c r="AA112" i="1" s="1"/>
  <c r="Z113" i="1" s="1"/>
  <c r="Y114" i="1" s="1"/>
  <c r="X115" i="1" s="1"/>
  <c r="AL102" i="1"/>
  <c r="AM102" i="1"/>
  <c r="AN102" i="1"/>
  <c r="AM103" i="1" s="1"/>
  <c r="AL104" i="1" s="1"/>
  <c r="AK105" i="1" s="1"/>
  <c r="D103" i="1"/>
  <c r="E103" i="1"/>
  <c r="G103" i="1"/>
  <c r="H103" i="1"/>
  <c r="G104" i="1" s="1"/>
  <c r="I103" i="1"/>
  <c r="H104" i="1" s="1"/>
  <c r="G105" i="1" s="1"/>
  <c r="F106" i="1" s="1"/>
  <c r="E107" i="1" s="1"/>
  <c r="D108" i="1" s="1"/>
  <c r="J103" i="1"/>
  <c r="I104" i="1" s="1"/>
  <c r="H105" i="1" s="1"/>
  <c r="G106" i="1" s="1"/>
  <c r="F107" i="1" s="1"/>
  <c r="L103" i="1"/>
  <c r="K104" i="1" s="1"/>
  <c r="J105" i="1" s="1"/>
  <c r="I106" i="1" s="1"/>
  <c r="H107" i="1" s="1"/>
  <c r="G108" i="1" s="1"/>
  <c r="F109" i="1" s="1"/>
  <c r="E110" i="1" s="1"/>
  <c r="D111" i="1" s="1"/>
  <c r="M103" i="1"/>
  <c r="L104" i="1" s="1"/>
  <c r="K105" i="1" s="1"/>
  <c r="J106" i="1" s="1"/>
  <c r="N103" i="1"/>
  <c r="M104" i="1" s="1"/>
  <c r="L105" i="1" s="1"/>
  <c r="K106" i="1" s="1"/>
  <c r="J107" i="1" s="1"/>
  <c r="I108" i="1" s="1"/>
  <c r="H109" i="1" s="1"/>
  <c r="G110" i="1" s="1"/>
  <c r="F111" i="1" s="1"/>
  <c r="E112" i="1" s="1"/>
  <c r="D113" i="1" s="1"/>
  <c r="Q103" i="1"/>
  <c r="S103" i="1"/>
  <c r="T103" i="1"/>
  <c r="S104" i="1" s="1"/>
  <c r="R105" i="1" s="1"/>
  <c r="Q106" i="1" s="1"/>
  <c r="P107" i="1" s="1"/>
  <c r="O108" i="1" s="1"/>
  <c r="N109" i="1" s="1"/>
  <c r="M110" i="1" s="1"/>
  <c r="L111" i="1" s="1"/>
  <c r="K112" i="1" s="1"/>
  <c r="J113" i="1" s="1"/>
  <c r="I114" i="1" s="1"/>
  <c r="H115" i="1" s="1"/>
  <c r="U103" i="1"/>
  <c r="T104" i="1" s="1"/>
  <c r="S105" i="1" s="1"/>
  <c r="R106" i="1" s="1"/>
  <c r="Q107" i="1" s="1"/>
  <c r="P108" i="1" s="1"/>
  <c r="O109" i="1" s="1"/>
  <c r="V103" i="1"/>
  <c r="U104" i="1" s="1"/>
  <c r="Y103" i="1"/>
  <c r="X104" i="1" s="1"/>
  <c r="W105" i="1" s="1"/>
  <c r="V106" i="1" s="1"/>
  <c r="U107" i="1" s="1"/>
  <c r="AC103" i="1"/>
  <c r="AE103" i="1"/>
  <c r="AF103" i="1"/>
  <c r="AE104" i="1" s="1"/>
  <c r="AD105" i="1" s="1"/>
  <c r="AG103" i="1"/>
  <c r="AI103" i="1"/>
  <c r="AH104" i="1" s="1"/>
  <c r="AG105" i="1" s="1"/>
  <c r="AF106" i="1" s="1"/>
  <c r="AE107" i="1" s="1"/>
  <c r="AD108" i="1" s="1"/>
  <c r="AC109" i="1" s="1"/>
  <c r="AB110" i="1" s="1"/>
  <c r="AA111" i="1" s="1"/>
  <c r="Z112" i="1" s="1"/>
  <c r="Y113" i="1" s="1"/>
  <c r="X114" i="1" s="1"/>
  <c r="W115" i="1" s="1"/>
  <c r="AK103" i="1"/>
  <c r="AJ104" i="1" s="1"/>
  <c r="AI105" i="1" s="1"/>
  <c r="AH106" i="1" s="1"/>
  <c r="AG107" i="1" s="1"/>
  <c r="AF108" i="1" s="1"/>
  <c r="AE109" i="1" s="1"/>
  <c r="AD110" i="1" s="1"/>
  <c r="AC111" i="1" s="1"/>
  <c r="AB112" i="1" s="1"/>
  <c r="AA113" i="1" s="1"/>
  <c r="Z114" i="1" s="1"/>
  <c r="Y115" i="1" s="1"/>
  <c r="AL103" i="1"/>
  <c r="AK104" i="1" s="1"/>
  <c r="D104" i="1"/>
  <c r="F104" i="1"/>
  <c r="P104" i="1"/>
  <c r="R104" i="1"/>
  <c r="Q105" i="1" s="1"/>
  <c r="P106" i="1" s="1"/>
  <c r="O107" i="1" s="1"/>
  <c r="N108" i="1" s="1"/>
  <c r="M109" i="1" s="1"/>
  <c r="L110" i="1" s="1"/>
  <c r="K111" i="1" s="1"/>
  <c r="J112" i="1" s="1"/>
  <c r="I113" i="1" s="1"/>
  <c r="H114" i="1" s="1"/>
  <c r="G115" i="1" s="1"/>
  <c r="AB104" i="1"/>
  <c r="AC104" i="1"/>
  <c r="AB105" i="1" s="1"/>
  <c r="AA106" i="1" s="1"/>
  <c r="Z107" i="1" s="1"/>
  <c r="Y108" i="1" s="1"/>
  <c r="X109" i="1" s="1"/>
  <c r="W110" i="1" s="1"/>
  <c r="V111" i="1" s="1"/>
  <c r="U112" i="1" s="1"/>
  <c r="T113" i="1" s="1"/>
  <c r="S114" i="1" s="1"/>
  <c r="AD104" i="1"/>
  <c r="AC105" i="1" s="1"/>
  <c r="AB106" i="1" s="1"/>
  <c r="AA107" i="1" s="1"/>
  <c r="Z108" i="1" s="1"/>
  <c r="Y109" i="1" s="1"/>
  <c r="X110" i="1" s="1"/>
  <c r="W111" i="1" s="1"/>
  <c r="V112" i="1" s="1"/>
  <c r="U113" i="1" s="1"/>
  <c r="T114" i="1" s="1"/>
  <c r="AF104" i="1"/>
  <c r="AE105" i="1" s="1"/>
  <c r="AD106" i="1" s="1"/>
  <c r="AC107" i="1" s="1"/>
  <c r="AB108" i="1" s="1"/>
  <c r="AA109" i="1" s="1"/>
  <c r="Z110" i="1" s="1"/>
  <c r="Y111" i="1" s="1"/>
  <c r="X112" i="1" s="1"/>
  <c r="W113" i="1" s="1"/>
  <c r="V114" i="1" s="1"/>
  <c r="U115" i="1" s="1"/>
  <c r="E105" i="1"/>
  <c r="D106" i="1" s="1"/>
  <c r="F105" i="1"/>
  <c r="E106" i="1" s="1"/>
  <c r="D107" i="1" s="1"/>
  <c r="O105" i="1"/>
  <c r="T105" i="1"/>
  <c r="S106" i="1" s="1"/>
  <c r="R107" i="1" s="1"/>
  <c r="Q108" i="1" s="1"/>
  <c r="P109" i="1" s="1"/>
  <c r="O110" i="1" s="1"/>
  <c r="N111" i="1" s="1"/>
  <c r="M112" i="1" s="1"/>
  <c r="L113" i="1" s="1"/>
  <c r="K114" i="1" s="1"/>
  <c r="J115" i="1" s="1"/>
  <c r="V105" i="1"/>
  <c r="U106" i="1" s="1"/>
  <c r="T107" i="1" s="1"/>
  <c r="S108" i="1" s="1"/>
  <c r="R109" i="1" s="1"/>
  <c r="Q110" i="1" s="1"/>
  <c r="P111" i="1" s="1"/>
  <c r="O112" i="1" s="1"/>
  <c r="N113" i="1" s="1"/>
  <c r="M114" i="1" s="1"/>
  <c r="L115" i="1" s="1"/>
  <c r="AA105" i="1"/>
  <c r="AF105" i="1"/>
  <c r="L106" i="1"/>
  <c r="N106" i="1"/>
  <c r="M107" i="1" s="1"/>
  <c r="L108" i="1" s="1"/>
  <c r="K109" i="1" s="1"/>
  <c r="O106" i="1"/>
  <c r="N107" i="1" s="1"/>
  <c r="M108" i="1" s="1"/>
  <c r="L109" i="1" s="1"/>
  <c r="K110" i="1" s="1"/>
  <c r="J111" i="1" s="1"/>
  <c r="I112" i="1" s="1"/>
  <c r="X106" i="1"/>
  <c r="Z106" i="1"/>
  <c r="Y107" i="1" s="1"/>
  <c r="X108" i="1" s="1"/>
  <c r="W109" i="1" s="1"/>
  <c r="V110" i="1" s="1"/>
  <c r="AC106" i="1"/>
  <c r="AB107" i="1" s="1"/>
  <c r="AA108" i="1" s="1"/>
  <c r="Z109" i="1" s="1"/>
  <c r="Y110" i="1" s="1"/>
  <c r="X111" i="1" s="1"/>
  <c r="W112" i="1" s="1"/>
  <c r="V113" i="1" s="1"/>
  <c r="U114" i="1" s="1"/>
  <c r="T115" i="1" s="1"/>
  <c r="AE106" i="1"/>
  <c r="AD107" i="1" s="1"/>
  <c r="AC108" i="1" s="1"/>
  <c r="AB109" i="1" s="1"/>
  <c r="AA110" i="1" s="1"/>
  <c r="Z111" i="1" s="1"/>
  <c r="Y112" i="1" s="1"/>
  <c r="X113" i="1" s="1"/>
  <c r="W114" i="1" s="1"/>
  <c r="V115" i="1" s="1"/>
  <c r="AJ106" i="1"/>
  <c r="I107" i="1"/>
  <c r="H108" i="1" s="1"/>
  <c r="G109" i="1" s="1"/>
  <c r="F110" i="1" s="1"/>
  <c r="E111" i="1" s="1"/>
  <c r="K107" i="1"/>
  <c r="J108" i="1" s="1"/>
  <c r="I109" i="1" s="1"/>
  <c r="H110" i="1" s="1"/>
  <c r="W107" i="1"/>
  <c r="V108" i="1" s="1"/>
  <c r="U109" i="1" s="1"/>
  <c r="T110" i="1" s="1"/>
  <c r="AI107" i="1"/>
  <c r="AH108" i="1" s="1"/>
  <c r="AG109" i="1" s="1"/>
  <c r="AF110" i="1" s="1"/>
  <c r="AE111" i="1" s="1"/>
  <c r="AD112" i="1" s="1"/>
  <c r="E108" i="1"/>
  <c r="D109" i="1" s="1"/>
  <c r="T108" i="1"/>
  <c r="S109" i="1" s="1"/>
  <c r="R110" i="1" s="1"/>
  <c r="Q111" i="1" s="1"/>
  <c r="P112" i="1" s="1"/>
  <c r="O113" i="1" s="1"/>
  <c r="N114" i="1" s="1"/>
  <c r="M115" i="1" s="1"/>
  <c r="J110" i="1"/>
  <c r="I111" i="1" s="1"/>
  <c r="H112" i="1" s="1"/>
  <c r="G113" i="1" s="1"/>
  <c r="F114" i="1" s="1"/>
  <c r="E115" i="1" s="1"/>
  <c r="D116" i="1" s="1"/>
  <c r="AP116" i="1" s="1"/>
  <c r="AO117" i="1" s="1"/>
  <c r="N110" i="1"/>
  <c r="M111" i="1" s="1"/>
  <c r="L112" i="1" s="1"/>
  <c r="K113" i="1" s="1"/>
  <c r="J114" i="1" s="1"/>
  <c r="G111" i="1"/>
  <c r="F112" i="1" s="1"/>
  <c r="E113" i="1" s="1"/>
  <c r="D114" i="1" s="1"/>
  <c r="S111" i="1"/>
  <c r="R112" i="1" s="1"/>
  <c r="Q113" i="1" s="1"/>
  <c r="P114" i="1" s="1"/>
  <c r="O115" i="1" s="1"/>
  <c r="U111" i="1"/>
  <c r="D112" i="1"/>
  <c r="S112" i="1"/>
  <c r="R113" i="1" s="1"/>
  <c r="Q114" i="1" s="1"/>
  <c r="P115" i="1" s="1"/>
  <c r="T112" i="1"/>
  <c r="S113" i="1" s="1"/>
  <c r="R114" i="1" s="1"/>
  <c r="Q115" i="1" s="1"/>
  <c r="H113" i="1"/>
  <c r="G114" i="1" s="1"/>
  <c r="F115" i="1" s="1"/>
  <c r="AC113" i="1"/>
  <c r="AB114" i="1"/>
  <c r="AA115" i="1" s="1"/>
  <c r="I115" i="1"/>
  <c r="R115" i="1"/>
  <c r="S115" i="1"/>
  <c r="D117" i="1"/>
  <c r="E117" i="1"/>
  <c r="D118" i="1" s="1"/>
  <c r="F117" i="1"/>
  <c r="E118" i="1" s="1"/>
  <c r="D119" i="1" s="1"/>
  <c r="G117" i="1"/>
  <c r="F118" i="1" s="1"/>
  <c r="H117" i="1"/>
  <c r="G118" i="1" s="1"/>
  <c r="I117" i="1"/>
  <c r="J117" i="1"/>
  <c r="K117" i="1"/>
  <c r="L117" i="1"/>
  <c r="M117" i="1"/>
  <c r="N117" i="1"/>
  <c r="O117" i="1"/>
  <c r="P117" i="1"/>
  <c r="Q117" i="1"/>
  <c r="R117" i="1"/>
  <c r="S117" i="1"/>
  <c r="T117" i="1"/>
  <c r="S118" i="1" s="1"/>
  <c r="U117" i="1"/>
  <c r="V117" i="1"/>
  <c r="W117" i="1"/>
  <c r="X117" i="1"/>
  <c r="Y117" i="1"/>
  <c r="Z117" i="1"/>
  <c r="AA117" i="1"/>
  <c r="AB117" i="1"/>
  <c r="AC117" i="1"/>
  <c r="AB118" i="1" s="1"/>
  <c r="AA119" i="1" s="1"/>
  <c r="Z120" i="1" s="1"/>
  <c r="Y121" i="1" s="1"/>
  <c r="X122" i="1" s="1"/>
  <c r="W123" i="1" s="1"/>
  <c r="V124" i="1" s="1"/>
  <c r="AD117" i="1"/>
  <c r="AE117" i="1"/>
  <c r="AF117" i="1"/>
  <c r="AE118" i="1" s="1"/>
  <c r="AG117" i="1"/>
  <c r="AH117" i="1"/>
  <c r="AI117" i="1"/>
  <c r="AJ117" i="1"/>
  <c r="AK117" i="1"/>
  <c r="AJ118" i="1" s="1"/>
  <c r="AI119" i="1" s="1"/>
  <c r="AL117" i="1"/>
  <c r="AK118" i="1" s="1"/>
  <c r="AJ119" i="1" s="1"/>
  <c r="AM117" i="1"/>
  <c r="AL118" i="1" s="1"/>
  <c r="AK119" i="1" s="1"/>
  <c r="AJ120" i="1" s="1"/>
  <c r="AI121" i="1" s="1"/>
  <c r="AH122" i="1" s="1"/>
  <c r="AG123" i="1" s="1"/>
  <c r="AF124" i="1" s="1"/>
  <c r="AE125" i="1" s="1"/>
  <c r="AD126" i="1" s="1"/>
  <c r="AC127" i="1" s="1"/>
  <c r="AB128" i="1" s="1"/>
  <c r="AA129" i="1" s="1"/>
  <c r="Z130" i="1" s="1"/>
  <c r="AN117" i="1"/>
  <c r="AM118" i="1" s="1"/>
  <c r="AL119" i="1" s="1"/>
  <c r="AK120" i="1" s="1"/>
  <c r="AJ121" i="1" s="1"/>
  <c r="AI122" i="1" s="1"/>
  <c r="AH123" i="1" s="1"/>
  <c r="AG124" i="1" s="1"/>
  <c r="AF125" i="1" s="1"/>
  <c r="AE126" i="1" s="1"/>
  <c r="AD127" i="1" s="1"/>
  <c r="AC128" i="1" s="1"/>
  <c r="AB129" i="1" s="1"/>
  <c r="AA130" i="1" s="1"/>
  <c r="H118" i="1"/>
  <c r="G119" i="1" s="1"/>
  <c r="F120" i="1" s="1"/>
  <c r="E121" i="1" s="1"/>
  <c r="I118" i="1"/>
  <c r="J118" i="1"/>
  <c r="I119" i="1" s="1"/>
  <c r="H120" i="1" s="1"/>
  <c r="G121" i="1" s="1"/>
  <c r="F122" i="1" s="1"/>
  <c r="E123" i="1" s="1"/>
  <c r="D124" i="1" s="1"/>
  <c r="K118" i="1"/>
  <c r="J119" i="1" s="1"/>
  <c r="I120" i="1" s="1"/>
  <c r="H121" i="1" s="1"/>
  <c r="G122" i="1" s="1"/>
  <c r="F123" i="1" s="1"/>
  <c r="E124" i="1" s="1"/>
  <c r="D125" i="1" s="1"/>
  <c r="L118" i="1"/>
  <c r="K119" i="1" s="1"/>
  <c r="J120" i="1" s="1"/>
  <c r="I121" i="1" s="1"/>
  <c r="H122" i="1" s="1"/>
  <c r="G123" i="1" s="1"/>
  <c r="F124" i="1" s="1"/>
  <c r="E125" i="1" s="1"/>
  <c r="M118" i="1"/>
  <c r="L119" i="1" s="1"/>
  <c r="K120" i="1" s="1"/>
  <c r="J121" i="1" s="1"/>
  <c r="I122" i="1" s="1"/>
  <c r="H123" i="1" s="1"/>
  <c r="G124" i="1" s="1"/>
  <c r="F125" i="1" s="1"/>
  <c r="E126" i="1" s="1"/>
  <c r="N118" i="1"/>
  <c r="M119" i="1" s="1"/>
  <c r="L120" i="1" s="1"/>
  <c r="K121" i="1" s="1"/>
  <c r="J122" i="1" s="1"/>
  <c r="I123" i="1" s="1"/>
  <c r="H124" i="1" s="1"/>
  <c r="G125" i="1" s="1"/>
  <c r="F126" i="1" s="1"/>
  <c r="E127" i="1" s="1"/>
  <c r="D128" i="1" s="1"/>
  <c r="O118" i="1"/>
  <c r="N119" i="1" s="1"/>
  <c r="M120" i="1" s="1"/>
  <c r="P118" i="1"/>
  <c r="O119" i="1" s="1"/>
  <c r="N120" i="1" s="1"/>
  <c r="M121" i="1" s="1"/>
  <c r="L122" i="1" s="1"/>
  <c r="K123" i="1" s="1"/>
  <c r="J124" i="1" s="1"/>
  <c r="I125" i="1" s="1"/>
  <c r="H126" i="1" s="1"/>
  <c r="G127" i="1" s="1"/>
  <c r="F128" i="1" s="1"/>
  <c r="E129" i="1" s="1"/>
  <c r="D130" i="1" s="1"/>
  <c r="Q118" i="1"/>
  <c r="P119" i="1" s="1"/>
  <c r="O120" i="1" s="1"/>
  <c r="N121" i="1" s="1"/>
  <c r="M122" i="1" s="1"/>
  <c r="L123" i="1" s="1"/>
  <c r="K124" i="1" s="1"/>
  <c r="J125" i="1" s="1"/>
  <c r="I126" i="1" s="1"/>
  <c r="H127" i="1" s="1"/>
  <c r="G128" i="1" s="1"/>
  <c r="F129" i="1" s="1"/>
  <c r="E130" i="1" s="1"/>
  <c r="D131" i="1" s="1"/>
  <c r="AP131" i="1" s="1"/>
  <c r="AO132" i="1" s="1"/>
  <c r="AN133" i="1" s="1"/>
  <c r="AM134" i="1" s="1"/>
  <c r="AL135" i="1" s="1"/>
  <c r="AK136" i="1" s="1"/>
  <c r="AJ137" i="1" s="1"/>
  <c r="AI138" i="1" s="1"/>
  <c r="AH139" i="1" s="1"/>
  <c r="AG140" i="1" s="1"/>
  <c r="AF141" i="1" s="1"/>
  <c r="AE142" i="1" s="1"/>
  <c r="AD143" i="1" s="1"/>
  <c r="AC144" i="1" s="1"/>
  <c r="AB145" i="1" s="1"/>
  <c r="R118" i="1"/>
  <c r="T118" i="1"/>
  <c r="U118" i="1"/>
  <c r="V118" i="1"/>
  <c r="W118" i="1"/>
  <c r="X118" i="1"/>
  <c r="Y118" i="1"/>
  <c r="Z118" i="1"/>
  <c r="AA118" i="1"/>
  <c r="Z119" i="1" s="1"/>
  <c r="Y120" i="1" s="1"/>
  <c r="X121" i="1" s="1"/>
  <c r="W122" i="1" s="1"/>
  <c r="V123" i="1" s="1"/>
  <c r="U124" i="1" s="1"/>
  <c r="T125" i="1" s="1"/>
  <c r="S126" i="1" s="1"/>
  <c r="R127" i="1" s="1"/>
  <c r="Q128" i="1" s="1"/>
  <c r="P129" i="1" s="1"/>
  <c r="O130" i="1" s="1"/>
  <c r="AC118" i="1"/>
  <c r="AB119" i="1" s="1"/>
  <c r="AA120" i="1" s="1"/>
  <c r="Z121" i="1" s="1"/>
  <c r="Y122" i="1" s="1"/>
  <c r="X123" i="1" s="1"/>
  <c r="W124" i="1" s="1"/>
  <c r="V125" i="1" s="1"/>
  <c r="U126" i="1" s="1"/>
  <c r="T127" i="1" s="1"/>
  <c r="S128" i="1" s="1"/>
  <c r="R129" i="1" s="1"/>
  <c r="Q130" i="1" s="1"/>
  <c r="AD118" i="1"/>
  <c r="AC119" i="1" s="1"/>
  <c r="AB120" i="1" s="1"/>
  <c r="AA121" i="1" s="1"/>
  <c r="Z122" i="1" s="1"/>
  <c r="Y123" i="1" s="1"/>
  <c r="X124" i="1" s="1"/>
  <c r="W125" i="1" s="1"/>
  <c r="V126" i="1" s="1"/>
  <c r="U127" i="1" s="1"/>
  <c r="T128" i="1" s="1"/>
  <c r="S129" i="1" s="1"/>
  <c r="R130" i="1" s="1"/>
  <c r="AF118" i="1"/>
  <c r="AE119" i="1" s="1"/>
  <c r="AD120" i="1" s="1"/>
  <c r="AC121" i="1" s="1"/>
  <c r="AG118" i="1"/>
  <c r="AH118" i="1"/>
  <c r="AG119" i="1" s="1"/>
  <c r="AF120" i="1" s="1"/>
  <c r="AI118" i="1"/>
  <c r="E119" i="1"/>
  <c r="D120" i="1" s="1"/>
  <c r="F119" i="1"/>
  <c r="E120" i="1" s="1"/>
  <c r="D121" i="1" s="1"/>
  <c r="H119" i="1"/>
  <c r="G120" i="1" s="1"/>
  <c r="F121" i="1" s="1"/>
  <c r="E122" i="1" s="1"/>
  <c r="D123" i="1" s="1"/>
  <c r="Q119" i="1"/>
  <c r="P120" i="1" s="1"/>
  <c r="O121" i="1" s="1"/>
  <c r="N122" i="1" s="1"/>
  <c r="R119" i="1"/>
  <c r="S119" i="1"/>
  <c r="T119" i="1"/>
  <c r="S120" i="1" s="1"/>
  <c r="R121" i="1" s="1"/>
  <c r="U119" i="1"/>
  <c r="V119" i="1"/>
  <c r="W119" i="1"/>
  <c r="X119" i="1"/>
  <c r="Y119" i="1"/>
  <c r="X120" i="1" s="1"/>
  <c r="W121" i="1" s="1"/>
  <c r="V122" i="1" s="1"/>
  <c r="U123" i="1" s="1"/>
  <c r="T124" i="1" s="1"/>
  <c r="S125" i="1" s="1"/>
  <c r="R126" i="1" s="1"/>
  <c r="Q127" i="1" s="1"/>
  <c r="P128" i="1" s="1"/>
  <c r="O129" i="1" s="1"/>
  <c r="N130" i="1" s="1"/>
  <c r="AD119" i="1"/>
  <c r="AF119" i="1"/>
  <c r="AE120" i="1" s="1"/>
  <c r="AD121" i="1" s="1"/>
  <c r="AC122" i="1" s="1"/>
  <c r="AB123" i="1" s="1"/>
  <c r="AA124" i="1" s="1"/>
  <c r="Z125" i="1" s="1"/>
  <c r="Y126" i="1" s="1"/>
  <c r="X127" i="1" s="1"/>
  <c r="W128" i="1" s="1"/>
  <c r="V129" i="1" s="1"/>
  <c r="U130" i="1" s="1"/>
  <c r="AH119" i="1"/>
  <c r="Q120" i="1"/>
  <c r="P121" i="1" s="1"/>
  <c r="O122" i="1" s="1"/>
  <c r="N123" i="1" s="1"/>
  <c r="M124" i="1" s="1"/>
  <c r="L125" i="1" s="1"/>
  <c r="K126" i="1" s="1"/>
  <c r="J127" i="1" s="1"/>
  <c r="I128" i="1" s="1"/>
  <c r="H129" i="1" s="1"/>
  <c r="G130" i="1" s="1"/>
  <c r="R120" i="1"/>
  <c r="T120" i="1"/>
  <c r="U120" i="1"/>
  <c r="V120" i="1"/>
  <c r="W120" i="1"/>
  <c r="V121" i="1" s="1"/>
  <c r="U122" i="1" s="1"/>
  <c r="AC120" i="1"/>
  <c r="AB121" i="1" s="1"/>
  <c r="AA122" i="1" s="1"/>
  <c r="Z123" i="1" s="1"/>
  <c r="Y124" i="1" s="1"/>
  <c r="AG120" i="1"/>
  <c r="AH120" i="1"/>
  <c r="AI120" i="1"/>
  <c r="L121" i="1"/>
  <c r="K122" i="1" s="1"/>
  <c r="J123" i="1" s="1"/>
  <c r="I124" i="1" s="1"/>
  <c r="H125" i="1" s="1"/>
  <c r="G126" i="1" s="1"/>
  <c r="F127" i="1" s="1"/>
  <c r="E128" i="1" s="1"/>
  <c r="D129" i="1" s="1"/>
  <c r="Q121" i="1"/>
  <c r="S121" i="1"/>
  <c r="T121" i="1"/>
  <c r="U121" i="1"/>
  <c r="T122" i="1" s="1"/>
  <c r="S123" i="1" s="1"/>
  <c r="R124" i="1" s="1"/>
  <c r="Q125" i="1" s="1"/>
  <c r="P126" i="1" s="1"/>
  <c r="O127" i="1" s="1"/>
  <c r="N128" i="1" s="1"/>
  <c r="M129" i="1" s="1"/>
  <c r="L130" i="1" s="1"/>
  <c r="AE121" i="1"/>
  <c r="AD122" i="1" s="1"/>
  <c r="AC123" i="1" s="1"/>
  <c r="AB124" i="1" s="1"/>
  <c r="AA125" i="1" s="1"/>
  <c r="Z126" i="1" s="1"/>
  <c r="Y127" i="1" s="1"/>
  <c r="X128" i="1" s="1"/>
  <c r="W129" i="1" s="1"/>
  <c r="V130" i="1" s="1"/>
  <c r="AF121" i="1"/>
  <c r="AE122" i="1" s="1"/>
  <c r="AD123" i="1" s="1"/>
  <c r="AC124" i="1" s="1"/>
  <c r="AB125" i="1" s="1"/>
  <c r="AA126" i="1" s="1"/>
  <c r="AG121" i="1"/>
  <c r="AF122" i="1" s="1"/>
  <c r="AE123" i="1" s="1"/>
  <c r="AD124" i="1" s="1"/>
  <c r="AC125" i="1" s="1"/>
  <c r="AB126" i="1" s="1"/>
  <c r="AA127" i="1" s="1"/>
  <c r="Z128" i="1" s="1"/>
  <c r="Y129" i="1" s="1"/>
  <c r="X130" i="1" s="1"/>
  <c r="AH121" i="1"/>
  <c r="D122" i="1"/>
  <c r="P122" i="1"/>
  <c r="O123" i="1" s="1"/>
  <c r="N124" i="1" s="1"/>
  <c r="M125" i="1" s="1"/>
  <c r="L126" i="1" s="1"/>
  <c r="K127" i="1" s="1"/>
  <c r="J128" i="1" s="1"/>
  <c r="I129" i="1" s="1"/>
  <c r="H130" i="1" s="1"/>
  <c r="Q122" i="1"/>
  <c r="R122" i="1"/>
  <c r="Q123" i="1" s="1"/>
  <c r="P124" i="1" s="1"/>
  <c r="O125" i="1" s="1"/>
  <c r="N126" i="1" s="1"/>
  <c r="M127" i="1" s="1"/>
  <c r="S122" i="1"/>
  <c r="AB122" i="1"/>
  <c r="AA123" i="1" s="1"/>
  <c r="Z124" i="1" s="1"/>
  <c r="Y125" i="1" s="1"/>
  <c r="X126" i="1" s="1"/>
  <c r="W127" i="1" s="1"/>
  <c r="V128" i="1" s="1"/>
  <c r="U129" i="1" s="1"/>
  <c r="T130" i="1" s="1"/>
  <c r="AG122" i="1"/>
  <c r="AF123" i="1" s="1"/>
  <c r="AE124" i="1" s="1"/>
  <c r="AD125" i="1" s="1"/>
  <c r="M123" i="1"/>
  <c r="L124" i="1" s="1"/>
  <c r="K125" i="1" s="1"/>
  <c r="J126" i="1" s="1"/>
  <c r="I127" i="1" s="1"/>
  <c r="H128" i="1" s="1"/>
  <c r="G129" i="1" s="1"/>
  <c r="P123" i="1"/>
  <c r="O124" i="1" s="1"/>
  <c r="N125" i="1" s="1"/>
  <c r="M126" i="1" s="1"/>
  <c r="L127" i="1" s="1"/>
  <c r="R123" i="1"/>
  <c r="Q124" i="1" s="1"/>
  <c r="P125" i="1" s="1"/>
  <c r="O126" i="1" s="1"/>
  <c r="N127" i="1" s="1"/>
  <c r="M128" i="1" s="1"/>
  <c r="L129" i="1" s="1"/>
  <c r="K130" i="1" s="1"/>
  <c r="T123" i="1"/>
  <c r="S124" i="1" s="1"/>
  <c r="R125" i="1" s="1"/>
  <c r="Q126" i="1" s="1"/>
  <c r="P127" i="1" s="1"/>
  <c r="O128" i="1" s="1"/>
  <c r="N129" i="1" s="1"/>
  <c r="M130" i="1" s="1"/>
  <c r="U125" i="1"/>
  <c r="T126" i="1" s="1"/>
  <c r="S127" i="1" s="1"/>
  <c r="R128" i="1" s="1"/>
  <c r="Q129" i="1" s="1"/>
  <c r="P130" i="1" s="1"/>
  <c r="X125" i="1"/>
  <c r="W126" i="1" s="1"/>
  <c r="V127" i="1" s="1"/>
  <c r="U128" i="1" s="1"/>
  <c r="T129" i="1" s="1"/>
  <c r="S130" i="1" s="1"/>
  <c r="D126" i="1"/>
  <c r="AC126" i="1"/>
  <c r="D127" i="1"/>
  <c r="Z127" i="1"/>
  <c r="Y128" i="1" s="1"/>
  <c r="X129" i="1" s="1"/>
  <c r="W130" i="1" s="1"/>
  <c r="AB127" i="1"/>
  <c r="AA128" i="1" s="1"/>
  <c r="Z129" i="1" s="1"/>
  <c r="Y130" i="1" s="1"/>
  <c r="K128" i="1"/>
  <c r="J129" i="1" s="1"/>
  <c r="I130" i="1" s="1"/>
  <c r="L128" i="1"/>
  <c r="K129" i="1"/>
  <c r="J130" i="1" s="1"/>
  <c r="F130" i="1"/>
  <c r="D132" i="1"/>
  <c r="E132" i="1"/>
  <c r="F132" i="1"/>
  <c r="E133" i="1" s="1"/>
  <c r="G132" i="1"/>
  <c r="H132" i="1"/>
  <c r="I132" i="1"/>
  <c r="J132" i="1"/>
  <c r="K132" i="1"/>
  <c r="L132" i="1"/>
  <c r="M132" i="1"/>
  <c r="L133" i="1" s="1"/>
  <c r="K134" i="1" s="1"/>
  <c r="J135" i="1" s="1"/>
  <c r="I136" i="1" s="1"/>
  <c r="H137" i="1" s="1"/>
  <c r="G138" i="1" s="1"/>
  <c r="F139" i="1" s="1"/>
  <c r="E140" i="1" s="1"/>
  <c r="D141" i="1" s="1"/>
  <c r="N132" i="1"/>
  <c r="O132" i="1"/>
  <c r="N133" i="1" s="1"/>
  <c r="M134" i="1" s="1"/>
  <c r="L135" i="1" s="1"/>
  <c r="K136" i="1" s="1"/>
  <c r="P132" i="1"/>
  <c r="Q132" i="1"/>
  <c r="R132" i="1"/>
  <c r="Q133" i="1" s="1"/>
  <c r="P134" i="1" s="1"/>
  <c r="O135" i="1" s="1"/>
  <c r="N136" i="1" s="1"/>
  <c r="M137" i="1" s="1"/>
  <c r="L138" i="1" s="1"/>
  <c r="K139" i="1" s="1"/>
  <c r="J140" i="1" s="1"/>
  <c r="I141" i="1" s="1"/>
  <c r="H142" i="1" s="1"/>
  <c r="G143" i="1" s="1"/>
  <c r="F144" i="1" s="1"/>
  <c r="E145" i="1" s="1"/>
  <c r="D146" i="1" s="1"/>
  <c r="AP146" i="1" s="1"/>
  <c r="AO147" i="1" s="1"/>
  <c r="AN148" i="1" s="1"/>
  <c r="AM149" i="1" s="1"/>
  <c r="AL150" i="1" s="1"/>
  <c r="AK151" i="1" s="1"/>
  <c r="AJ152" i="1" s="1"/>
  <c r="AI153" i="1" s="1"/>
  <c r="AH154" i="1" s="1"/>
  <c r="AG155" i="1" s="1"/>
  <c r="AF156" i="1" s="1"/>
  <c r="AE157" i="1" s="1"/>
  <c r="AD158" i="1" s="1"/>
  <c r="AC159" i="1" s="1"/>
  <c r="S132" i="1"/>
  <c r="T132" i="1"/>
  <c r="U132" i="1"/>
  <c r="V132" i="1"/>
  <c r="U133" i="1" s="1"/>
  <c r="W132" i="1"/>
  <c r="V133" i="1" s="1"/>
  <c r="U134" i="1" s="1"/>
  <c r="T135" i="1" s="1"/>
  <c r="X132" i="1"/>
  <c r="W133" i="1" s="1"/>
  <c r="Y132" i="1"/>
  <c r="X133" i="1" s="1"/>
  <c r="W134" i="1" s="1"/>
  <c r="V135" i="1" s="1"/>
  <c r="U136" i="1" s="1"/>
  <c r="T137" i="1" s="1"/>
  <c r="S138" i="1" s="1"/>
  <c r="R139" i="1" s="1"/>
  <c r="Q140" i="1" s="1"/>
  <c r="P141" i="1" s="1"/>
  <c r="O142" i="1" s="1"/>
  <c r="N143" i="1" s="1"/>
  <c r="M144" i="1" s="1"/>
  <c r="L145" i="1" s="1"/>
  <c r="Z132" i="1"/>
  <c r="AA132" i="1"/>
  <c r="Z133" i="1" s="1"/>
  <c r="Y134" i="1" s="1"/>
  <c r="X135" i="1" s="1"/>
  <c r="AB132" i="1"/>
  <c r="AC132" i="1"/>
  <c r="AD132" i="1"/>
  <c r="AC133" i="1" s="1"/>
  <c r="AE132" i="1"/>
  <c r="AF132" i="1"/>
  <c r="AG132" i="1"/>
  <c r="AH132" i="1"/>
  <c r="AG133" i="1" s="1"/>
  <c r="AF134" i="1" s="1"/>
  <c r="AI132" i="1"/>
  <c r="AH133" i="1" s="1"/>
  <c r="AG134" i="1" s="1"/>
  <c r="AF135" i="1" s="1"/>
  <c r="AE136" i="1" s="1"/>
  <c r="AD137" i="1" s="1"/>
  <c r="AC138" i="1" s="1"/>
  <c r="AB139" i="1" s="1"/>
  <c r="AA140" i="1" s="1"/>
  <c r="Z141" i="1" s="1"/>
  <c r="AJ132" i="1"/>
  <c r="AI133" i="1" s="1"/>
  <c r="AK132" i="1"/>
  <c r="AJ133" i="1" s="1"/>
  <c r="AL132" i="1"/>
  <c r="AK133" i="1" s="1"/>
  <c r="AM132" i="1"/>
  <c r="AL133" i="1" s="1"/>
  <c r="AK134" i="1" s="1"/>
  <c r="AJ135" i="1" s="1"/>
  <c r="AI136" i="1" s="1"/>
  <c r="AH137" i="1" s="1"/>
  <c r="AG138" i="1" s="1"/>
  <c r="AF139" i="1" s="1"/>
  <c r="AE140" i="1" s="1"/>
  <c r="AD141" i="1" s="1"/>
  <c r="AC142" i="1" s="1"/>
  <c r="AB143" i="1" s="1"/>
  <c r="AA144" i="1" s="1"/>
  <c r="Z145" i="1" s="1"/>
  <c r="AN132" i="1"/>
  <c r="AM133" i="1" s="1"/>
  <c r="AL134" i="1" s="1"/>
  <c r="AK135" i="1" s="1"/>
  <c r="AJ136" i="1" s="1"/>
  <c r="AI137" i="1" s="1"/>
  <c r="D133" i="1"/>
  <c r="F133" i="1"/>
  <c r="G133" i="1"/>
  <c r="H133" i="1"/>
  <c r="I133" i="1"/>
  <c r="J133" i="1"/>
  <c r="I134" i="1" s="1"/>
  <c r="H135" i="1" s="1"/>
  <c r="G136" i="1" s="1"/>
  <c r="K133" i="1"/>
  <c r="J134" i="1" s="1"/>
  <c r="I135" i="1" s="1"/>
  <c r="M133" i="1"/>
  <c r="L134" i="1" s="1"/>
  <c r="K135" i="1" s="1"/>
  <c r="O133" i="1"/>
  <c r="N134" i="1" s="1"/>
  <c r="P133" i="1"/>
  <c r="R133" i="1"/>
  <c r="S133" i="1"/>
  <c r="T133" i="1"/>
  <c r="Y133" i="1"/>
  <c r="AA133" i="1"/>
  <c r="Z134" i="1" s="1"/>
  <c r="Y135" i="1" s="1"/>
  <c r="X136" i="1" s="1"/>
  <c r="W137" i="1" s="1"/>
  <c r="V138" i="1" s="1"/>
  <c r="U139" i="1" s="1"/>
  <c r="T140" i="1" s="1"/>
  <c r="S141" i="1" s="1"/>
  <c r="R142" i="1" s="1"/>
  <c r="Q143" i="1" s="1"/>
  <c r="P144" i="1" s="1"/>
  <c r="O145" i="1" s="1"/>
  <c r="AB133" i="1"/>
  <c r="AD133" i="1"/>
  <c r="AE133" i="1"/>
  <c r="AD134" i="1" s="1"/>
  <c r="AF133" i="1"/>
  <c r="D134" i="1"/>
  <c r="E134" i="1"/>
  <c r="D135" i="1" s="1"/>
  <c r="F134" i="1"/>
  <c r="E135" i="1" s="1"/>
  <c r="G134" i="1"/>
  <c r="F135" i="1" s="1"/>
  <c r="E136" i="1" s="1"/>
  <c r="D137" i="1" s="1"/>
  <c r="H134" i="1"/>
  <c r="G135" i="1" s="1"/>
  <c r="F136" i="1" s="1"/>
  <c r="E137" i="1" s="1"/>
  <c r="D138" i="1" s="1"/>
  <c r="O134" i="1"/>
  <c r="Q134" i="1"/>
  <c r="R134" i="1"/>
  <c r="S134" i="1"/>
  <c r="R135" i="1" s="1"/>
  <c r="Q136" i="1" s="1"/>
  <c r="P137" i="1" s="1"/>
  <c r="O138" i="1" s="1"/>
  <c r="N139" i="1" s="1"/>
  <c r="M140" i="1" s="1"/>
  <c r="L141" i="1" s="1"/>
  <c r="K142" i="1" s="1"/>
  <c r="J143" i="1" s="1"/>
  <c r="I144" i="1" s="1"/>
  <c r="H145" i="1" s="1"/>
  <c r="T134" i="1"/>
  <c r="S135" i="1" s="1"/>
  <c r="R136" i="1" s="1"/>
  <c r="Q137" i="1" s="1"/>
  <c r="P138" i="1" s="1"/>
  <c r="O139" i="1" s="1"/>
  <c r="N140" i="1" s="1"/>
  <c r="M141" i="1" s="1"/>
  <c r="L142" i="1" s="1"/>
  <c r="K143" i="1" s="1"/>
  <c r="V134" i="1"/>
  <c r="U135" i="1" s="1"/>
  <c r="X134" i="1"/>
  <c r="W135" i="1" s="1"/>
  <c r="AA134" i="1"/>
  <c r="AB134" i="1"/>
  <c r="AC134" i="1"/>
  <c r="AE134" i="1"/>
  <c r="AH134" i="1"/>
  <c r="AJ134" i="1"/>
  <c r="AI135" i="1" s="1"/>
  <c r="M135" i="1"/>
  <c r="L136" i="1" s="1"/>
  <c r="K137" i="1" s="1"/>
  <c r="J138" i="1" s="1"/>
  <c r="I139" i="1" s="1"/>
  <c r="H140" i="1" s="1"/>
  <c r="G141" i="1" s="1"/>
  <c r="F142" i="1" s="1"/>
  <c r="E143" i="1" s="1"/>
  <c r="D144" i="1" s="1"/>
  <c r="N135" i="1"/>
  <c r="M136" i="1" s="1"/>
  <c r="L137" i="1" s="1"/>
  <c r="K138" i="1" s="1"/>
  <c r="P135" i="1"/>
  <c r="O136" i="1" s="1"/>
  <c r="N137" i="1" s="1"/>
  <c r="M138" i="1" s="1"/>
  <c r="L139" i="1" s="1"/>
  <c r="K140" i="1" s="1"/>
  <c r="J141" i="1" s="1"/>
  <c r="I142" i="1" s="1"/>
  <c r="H143" i="1" s="1"/>
  <c r="G144" i="1" s="1"/>
  <c r="F145" i="1" s="1"/>
  <c r="Q135" i="1"/>
  <c r="P136" i="1" s="1"/>
  <c r="O137" i="1" s="1"/>
  <c r="N138" i="1" s="1"/>
  <c r="M139" i="1" s="1"/>
  <c r="L140" i="1" s="1"/>
  <c r="Z135" i="1"/>
  <c r="Y136" i="1" s="1"/>
  <c r="X137" i="1" s="1"/>
  <c r="W138" i="1" s="1"/>
  <c r="AA135" i="1"/>
  <c r="Z136" i="1" s="1"/>
  <c r="Y137" i="1" s="1"/>
  <c r="AB135" i="1"/>
  <c r="AA136" i="1" s="1"/>
  <c r="Z137" i="1" s="1"/>
  <c r="Y138" i="1" s="1"/>
  <c r="X139" i="1" s="1"/>
  <c r="W140" i="1" s="1"/>
  <c r="V141" i="1" s="1"/>
  <c r="U142" i="1" s="1"/>
  <c r="T143" i="1" s="1"/>
  <c r="S144" i="1" s="1"/>
  <c r="R145" i="1" s="1"/>
  <c r="AC135" i="1"/>
  <c r="AB136" i="1" s="1"/>
  <c r="AA137" i="1" s="1"/>
  <c r="Z138" i="1" s="1"/>
  <c r="Y139" i="1" s="1"/>
  <c r="AD135" i="1"/>
  <c r="AC136" i="1" s="1"/>
  <c r="AB137" i="1" s="1"/>
  <c r="AA138" i="1" s="1"/>
  <c r="Z139" i="1" s="1"/>
  <c r="Y140" i="1" s="1"/>
  <c r="X141" i="1" s="1"/>
  <c r="W142" i="1" s="1"/>
  <c r="V143" i="1" s="1"/>
  <c r="U144" i="1" s="1"/>
  <c r="T145" i="1" s="1"/>
  <c r="AE135" i="1"/>
  <c r="AD136" i="1" s="1"/>
  <c r="AC137" i="1" s="1"/>
  <c r="AB138" i="1" s="1"/>
  <c r="AA139" i="1" s="1"/>
  <c r="Z140" i="1" s="1"/>
  <c r="Y141" i="1" s="1"/>
  <c r="X142" i="1" s="1"/>
  <c r="AG135" i="1"/>
  <c r="AF136" i="1" s="1"/>
  <c r="AE137" i="1" s="1"/>
  <c r="AD138" i="1" s="1"/>
  <c r="AC139" i="1" s="1"/>
  <c r="AB140" i="1" s="1"/>
  <c r="AA141" i="1" s="1"/>
  <c r="Z142" i="1" s="1"/>
  <c r="Y143" i="1" s="1"/>
  <c r="X144" i="1" s="1"/>
  <c r="W145" i="1" s="1"/>
  <c r="D136" i="1"/>
  <c r="H136" i="1"/>
  <c r="J136" i="1"/>
  <c r="I137" i="1" s="1"/>
  <c r="S136" i="1"/>
  <c r="T136" i="1"/>
  <c r="V136" i="1"/>
  <c r="W136" i="1"/>
  <c r="V137" i="1" s="1"/>
  <c r="U138" i="1" s="1"/>
  <c r="T139" i="1" s="1"/>
  <c r="S140" i="1" s="1"/>
  <c r="R141" i="1" s="1"/>
  <c r="Q142" i="1" s="1"/>
  <c r="P143" i="1" s="1"/>
  <c r="O144" i="1" s="1"/>
  <c r="N145" i="1" s="1"/>
  <c r="AH136" i="1"/>
  <c r="AG137" i="1" s="1"/>
  <c r="AF138" i="1" s="1"/>
  <c r="AE139" i="1" s="1"/>
  <c r="AD140" i="1" s="1"/>
  <c r="AC141" i="1" s="1"/>
  <c r="AB142" i="1" s="1"/>
  <c r="AA143" i="1" s="1"/>
  <c r="Z144" i="1" s="1"/>
  <c r="Y145" i="1" s="1"/>
  <c r="F137" i="1"/>
  <c r="G137" i="1"/>
  <c r="J137" i="1"/>
  <c r="I138" i="1" s="1"/>
  <c r="H139" i="1" s="1"/>
  <c r="G140" i="1" s="1"/>
  <c r="F141" i="1" s="1"/>
  <c r="E142" i="1" s="1"/>
  <c r="D143" i="1" s="1"/>
  <c r="R137" i="1"/>
  <c r="Q138" i="1" s="1"/>
  <c r="P139" i="1" s="1"/>
  <c r="O140" i="1" s="1"/>
  <c r="N141" i="1" s="1"/>
  <c r="M142" i="1" s="1"/>
  <c r="L143" i="1" s="1"/>
  <c r="K144" i="1" s="1"/>
  <c r="J145" i="1" s="1"/>
  <c r="S137" i="1"/>
  <c r="R138" i="1" s="1"/>
  <c r="Q139" i="1" s="1"/>
  <c r="P140" i="1" s="1"/>
  <c r="O141" i="1" s="1"/>
  <c r="N142" i="1" s="1"/>
  <c r="M143" i="1" s="1"/>
  <c r="L144" i="1" s="1"/>
  <c r="K145" i="1" s="1"/>
  <c r="U137" i="1"/>
  <c r="T138" i="1" s="1"/>
  <c r="S139" i="1" s="1"/>
  <c r="R140" i="1" s="1"/>
  <c r="Q141" i="1" s="1"/>
  <c r="P142" i="1" s="1"/>
  <c r="O143" i="1" s="1"/>
  <c r="N144" i="1" s="1"/>
  <c r="M145" i="1" s="1"/>
  <c r="E138" i="1"/>
  <c r="D139" i="1" s="1"/>
  <c r="F138" i="1"/>
  <c r="E139" i="1" s="1"/>
  <c r="D140" i="1" s="1"/>
  <c r="H138" i="1"/>
  <c r="G139" i="1" s="1"/>
  <c r="F140" i="1" s="1"/>
  <c r="E141" i="1" s="1"/>
  <c r="D142" i="1" s="1"/>
  <c r="X138" i="1"/>
  <c r="W139" i="1" s="1"/>
  <c r="V140" i="1" s="1"/>
  <c r="U141" i="1" s="1"/>
  <c r="T142" i="1" s="1"/>
  <c r="S143" i="1" s="1"/>
  <c r="R144" i="1" s="1"/>
  <c r="Q145" i="1" s="1"/>
  <c r="AH138" i="1"/>
  <c r="AG139" i="1" s="1"/>
  <c r="AF140" i="1" s="1"/>
  <c r="AE141" i="1" s="1"/>
  <c r="AD142" i="1" s="1"/>
  <c r="AC143" i="1" s="1"/>
  <c r="AB144" i="1" s="1"/>
  <c r="AA145" i="1" s="1"/>
  <c r="J139" i="1"/>
  <c r="V139" i="1"/>
  <c r="U140" i="1" s="1"/>
  <c r="T141" i="1" s="1"/>
  <c r="S142" i="1" s="1"/>
  <c r="R143" i="1" s="1"/>
  <c r="Q144" i="1" s="1"/>
  <c r="P145" i="1" s="1"/>
  <c r="I140" i="1"/>
  <c r="H141" i="1" s="1"/>
  <c r="G142" i="1" s="1"/>
  <c r="F143" i="1" s="1"/>
  <c r="E144" i="1" s="1"/>
  <c r="D145" i="1" s="1"/>
  <c r="X140" i="1"/>
  <c r="W141" i="1" s="1"/>
  <c r="V142" i="1" s="1"/>
  <c r="U143" i="1" s="1"/>
  <c r="T144" i="1" s="1"/>
  <c r="S145" i="1" s="1"/>
  <c r="K141" i="1"/>
  <c r="J142" i="1" s="1"/>
  <c r="I143" i="1" s="1"/>
  <c r="H144" i="1" s="1"/>
  <c r="G145" i="1" s="1"/>
  <c r="Y142" i="1"/>
  <c r="X143" i="1" s="1"/>
  <c r="W144" i="1" s="1"/>
  <c r="V145" i="1" s="1"/>
  <c r="W143" i="1"/>
  <c r="V144" i="1" s="1"/>
  <c r="U145" i="1" s="1"/>
  <c r="J144" i="1"/>
  <c r="I145" i="1" s="1"/>
  <c r="D147" i="1"/>
  <c r="E147" i="1"/>
  <c r="D148" i="1" s="1"/>
  <c r="F147" i="1"/>
  <c r="E148" i="1" s="1"/>
  <c r="D149" i="1" s="1"/>
  <c r="G147" i="1"/>
  <c r="F148" i="1" s="1"/>
  <c r="E149" i="1" s="1"/>
  <c r="D150" i="1" s="1"/>
  <c r="H147" i="1"/>
  <c r="G148" i="1" s="1"/>
  <c r="F149" i="1" s="1"/>
  <c r="I147" i="1"/>
  <c r="J147" i="1"/>
  <c r="I148" i="1" s="1"/>
  <c r="H149" i="1" s="1"/>
  <c r="G150" i="1" s="1"/>
  <c r="F151" i="1" s="1"/>
  <c r="E152" i="1" s="1"/>
  <c r="D153" i="1" s="1"/>
  <c r="K147" i="1"/>
  <c r="L147" i="1"/>
  <c r="M147" i="1"/>
  <c r="N147" i="1"/>
  <c r="O147" i="1"/>
  <c r="N148" i="1" s="1"/>
  <c r="M149" i="1" s="1"/>
  <c r="L150" i="1" s="1"/>
  <c r="K151" i="1" s="1"/>
  <c r="J152" i="1" s="1"/>
  <c r="P147" i="1"/>
  <c r="Q147" i="1"/>
  <c r="P148" i="1" s="1"/>
  <c r="O149" i="1" s="1"/>
  <c r="N150" i="1" s="1"/>
  <c r="M151" i="1" s="1"/>
  <c r="L152" i="1" s="1"/>
  <c r="K153" i="1" s="1"/>
  <c r="J154" i="1" s="1"/>
  <c r="I155" i="1" s="1"/>
  <c r="H156" i="1" s="1"/>
  <c r="G157" i="1" s="1"/>
  <c r="R147" i="1"/>
  <c r="Q148" i="1" s="1"/>
  <c r="P149" i="1" s="1"/>
  <c r="O150" i="1" s="1"/>
  <c r="N151" i="1" s="1"/>
  <c r="M152" i="1" s="1"/>
  <c r="L153" i="1" s="1"/>
  <c r="K154" i="1" s="1"/>
  <c r="J155" i="1" s="1"/>
  <c r="I156" i="1" s="1"/>
  <c r="H157" i="1" s="1"/>
  <c r="G158" i="1" s="1"/>
  <c r="F159" i="1" s="1"/>
  <c r="E160" i="1" s="1"/>
  <c r="D161" i="1" s="1"/>
  <c r="AP161" i="1" s="1"/>
  <c r="AO162" i="1" s="1"/>
  <c r="AN163" i="1" s="1"/>
  <c r="AM164" i="1" s="1"/>
  <c r="AL165" i="1" s="1"/>
  <c r="AK166" i="1" s="1"/>
  <c r="AJ167" i="1" s="1"/>
  <c r="AI168" i="1" s="1"/>
  <c r="AH169" i="1" s="1"/>
  <c r="AG170" i="1" s="1"/>
  <c r="AF171" i="1" s="1"/>
  <c r="AE172" i="1" s="1"/>
  <c r="S147" i="1"/>
  <c r="R148" i="1" s="1"/>
  <c r="Q149" i="1" s="1"/>
  <c r="P150" i="1" s="1"/>
  <c r="T147" i="1"/>
  <c r="S148" i="1" s="1"/>
  <c r="R149" i="1" s="1"/>
  <c r="U147" i="1"/>
  <c r="V147" i="1"/>
  <c r="U148" i="1" s="1"/>
  <c r="T149" i="1" s="1"/>
  <c r="S150" i="1" s="1"/>
  <c r="R151" i="1" s="1"/>
  <c r="Q152" i="1" s="1"/>
  <c r="P153" i="1" s="1"/>
  <c r="O154" i="1" s="1"/>
  <c r="N155" i="1" s="1"/>
  <c r="M156" i="1" s="1"/>
  <c r="W147" i="1"/>
  <c r="X147" i="1"/>
  <c r="Y147" i="1"/>
  <c r="Z147" i="1"/>
  <c r="AA147" i="1"/>
  <c r="Z148" i="1" s="1"/>
  <c r="Y149" i="1" s="1"/>
  <c r="X150" i="1" s="1"/>
  <c r="W151" i="1" s="1"/>
  <c r="V152" i="1" s="1"/>
  <c r="U153" i="1" s="1"/>
  <c r="T154" i="1" s="1"/>
  <c r="S155" i="1" s="1"/>
  <c r="R156" i="1" s="1"/>
  <c r="Q157" i="1" s="1"/>
  <c r="P158" i="1" s="1"/>
  <c r="O159" i="1" s="1"/>
  <c r="AB147" i="1"/>
  <c r="AA148" i="1" s="1"/>
  <c r="Z149" i="1" s="1"/>
  <c r="Y150" i="1" s="1"/>
  <c r="X151" i="1" s="1"/>
  <c r="W152" i="1" s="1"/>
  <c r="V153" i="1" s="1"/>
  <c r="U154" i="1" s="1"/>
  <c r="T155" i="1" s="1"/>
  <c r="AC147" i="1"/>
  <c r="AB148" i="1" s="1"/>
  <c r="AA149" i="1" s="1"/>
  <c r="Z150" i="1" s="1"/>
  <c r="Y151" i="1" s="1"/>
  <c r="X152" i="1" s="1"/>
  <c r="W153" i="1" s="1"/>
  <c r="V154" i="1" s="1"/>
  <c r="U155" i="1" s="1"/>
  <c r="T156" i="1" s="1"/>
  <c r="S157" i="1" s="1"/>
  <c r="R158" i="1" s="1"/>
  <c r="Q159" i="1" s="1"/>
  <c r="P160" i="1" s="1"/>
  <c r="AD147" i="1"/>
  <c r="AC148" i="1" s="1"/>
  <c r="AB149" i="1" s="1"/>
  <c r="AA150" i="1" s="1"/>
  <c r="Z151" i="1" s="1"/>
  <c r="Y152" i="1" s="1"/>
  <c r="AE147" i="1"/>
  <c r="AD148" i="1" s="1"/>
  <c r="AC149" i="1" s="1"/>
  <c r="AB150" i="1" s="1"/>
  <c r="AF147" i="1"/>
  <c r="AE148" i="1" s="1"/>
  <c r="AD149" i="1" s="1"/>
  <c r="AG147" i="1"/>
  <c r="AH147" i="1"/>
  <c r="AG148" i="1" s="1"/>
  <c r="AI147" i="1"/>
  <c r="AJ147" i="1"/>
  <c r="AK147" i="1"/>
  <c r="AL147" i="1"/>
  <c r="AM147" i="1"/>
  <c r="AL148" i="1" s="1"/>
  <c r="AK149" i="1" s="1"/>
  <c r="AJ150" i="1" s="1"/>
  <c r="AI151" i="1" s="1"/>
  <c r="AH152" i="1" s="1"/>
  <c r="AG153" i="1" s="1"/>
  <c r="AF154" i="1" s="1"/>
  <c r="AE155" i="1" s="1"/>
  <c r="AD156" i="1" s="1"/>
  <c r="AC157" i="1" s="1"/>
  <c r="AB158" i="1" s="1"/>
  <c r="AA159" i="1" s="1"/>
  <c r="Z160" i="1" s="1"/>
  <c r="AN147" i="1"/>
  <c r="AM148" i="1" s="1"/>
  <c r="AL149" i="1" s="1"/>
  <c r="AK150" i="1" s="1"/>
  <c r="AJ151" i="1" s="1"/>
  <c r="AI152" i="1" s="1"/>
  <c r="AH153" i="1" s="1"/>
  <c r="H148" i="1"/>
  <c r="J148" i="1"/>
  <c r="K148" i="1"/>
  <c r="L148" i="1"/>
  <c r="M148" i="1"/>
  <c r="O148" i="1"/>
  <c r="T148" i="1"/>
  <c r="V148" i="1"/>
  <c r="W148" i="1"/>
  <c r="X148" i="1"/>
  <c r="Y148" i="1"/>
  <c r="X149" i="1" s="1"/>
  <c r="W150" i="1" s="1"/>
  <c r="V151" i="1" s="1"/>
  <c r="U152" i="1" s="1"/>
  <c r="T153" i="1" s="1"/>
  <c r="S154" i="1" s="1"/>
  <c r="R155" i="1" s="1"/>
  <c r="Q156" i="1" s="1"/>
  <c r="P157" i="1" s="1"/>
  <c r="O158" i="1" s="1"/>
  <c r="N159" i="1" s="1"/>
  <c r="M160" i="1" s="1"/>
  <c r="AF148" i="1"/>
  <c r="AH148" i="1"/>
  <c r="AI148" i="1"/>
  <c r="AJ148" i="1"/>
  <c r="AI149" i="1" s="1"/>
  <c r="AK148" i="1"/>
  <c r="AJ149" i="1" s="1"/>
  <c r="AI150" i="1" s="1"/>
  <c r="AH151" i="1" s="1"/>
  <c r="AG152" i="1" s="1"/>
  <c r="AF153" i="1" s="1"/>
  <c r="AE154" i="1" s="1"/>
  <c r="AD155" i="1" s="1"/>
  <c r="AC156" i="1" s="1"/>
  <c r="G149" i="1"/>
  <c r="I149" i="1"/>
  <c r="J149" i="1"/>
  <c r="K149" i="1"/>
  <c r="L149" i="1"/>
  <c r="N149" i="1"/>
  <c r="M150" i="1" s="1"/>
  <c r="L151" i="1" s="1"/>
  <c r="K152" i="1" s="1"/>
  <c r="J153" i="1" s="1"/>
  <c r="I154" i="1" s="1"/>
  <c r="H155" i="1" s="1"/>
  <c r="G156" i="1" s="1"/>
  <c r="F157" i="1" s="1"/>
  <c r="E158" i="1" s="1"/>
  <c r="D159" i="1" s="1"/>
  <c r="S149" i="1"/>
  <c r="U149" i="1"/>
  <c r="V149" i="1"/>
  <c r="W149" i="1"/>
  <c r="AE149" i="1"/>
  <c r="AF149" i="1"/>
  <c r="AG149" i="1"/>
  <c r="AF150" i="1" s="1"/>
  <c r="AE151" i="1" s="1"/>
  <c r="AD152" i="1" s="1"/>
  <c r="AC153" i="1" s="1"/>
  <c r="AB154" i="1" s="1"/>
  <c r="AA155" i="1" s="1"/>
  <c r="Z156" i="1" s="1"/>
  <c r="Y157" i="1" s="1"/>
  <c r="X158" i="1" s="1"/>
  <c r="W159" i="1" s="1"/>
  <c r="V160" i="1" s="1"/>
  <c r="AH149" i="1"/>
  <c r="AG150" i="1" s="1"/>
  <c r="E150" i="1"/>
  <c r="F150" i="1"/>
  <c r="H150" i="1"/>
  <c r="G151" i="1" s="1"/>
  <c r="F152" i="1" s="1"/>
  <c r="E153" i="1" s="1"/>
  <c r="D154" i="1" s="1"/>
  <c r="I150" i="1"/>
  <c r="H151" i="1" s="1"/>
  <c r="G152" i="1" s="1"/>
  <c r="F153" i="1" s="1"/>
  <c r="E154" i="1" s="1"/>
  <c r="D155" i="1" s="1"/>
  <c r="J150" i="1"/>
  <c r="I151" i="1" s="1"/>
  <c r="H152" i="1" s="1"/>
  <c r="K150" i="1"/>
  <c r="J151" i="1" s="1"/>
  <c r="I152" i="1" s="1"/>
  <c r="H153" i="1" s="1"/>
  <c r="G154" i="1" s="1"/>
  <c r="F155" i="1" s="1"/>
  <c r="E156" i="1" s="1"/>
  <c r="D157" i="1" s="1"/>
  <c r="Q150" i="1"/>
  <c r="R150" i="1"/>
  <c r="T150" i="1"/>
  <c r="U150" i="1"/>
  <c r="V150" i="1"/>
  <c r="U151" i="1" s="1"/>
  <c r="T152" i="1" s="1"/>
  <c r="S153" i="1" s="1"/>
  <c r="R154" i="1" s="1"/>
  <c r="Q155" i="1" s="1"/>
  <c r="P156" i="1" s="1"/>
  <c r="O157" i="1" s="1"/>
  <c r="N158" i="1" s="1"/>
  <c r="M159" i="1" s="1"/>
  <c r="L160" i="1" s="1"/>
  <c r="AC150" i="1"/>
  <c r="AD150" i="1"/>
  <c r="AE150" i="1"/>
  <c r="AH150" i="1"/>
  <c r="AG151" i="1" s="1"/>
  <c r="AF152" i="1" s="1"/>
  <c r="AE153" i="1" s="1"/>
  <c r="AD154" i="1" s="1"/>
  <c r="AC155" i="1" s="1"/>
  <c r="AB156" i="1" s="1"/>
  <c r="AA157" i="1" s="1"/>
  <c r="Z158" i="1" s="1"/>
  <c r="Y159" i="1" s="1"/>
  <c r="X160" i="1" s="1"/>
  <c r="D151" i="1"/>
  <c r="E151" i="1"/>
  <c r="D152" i="1" s="1"/>
  <c r="O151" i="1"/>
  <c r="N152" i="1" s="1"/>
  <c r="M153" i="1" s="1"/>
  <c r="L154" i="1" s="1"/>
  <c r="K155" i="1" s="1"/>
  <c r="J156" i="1" s="1"/>
  <c r="I157" i="1" s="1"/>
  <c r="H158" i="1" s="1"/>
  <c r="G159" i="1" s="1"/>
  <c r="F160" i="1" s="1"/>
  <c r="P151" i="1"/>
  <c r="O152" i="1" s="1"/>
  <c r="N153" i="1" s="1"/>
  <c r="M154" i="1" s="1"/>
  <c r="L155" i="1" s="1"/>
  <c r="K156" i="1" s="1"/>
  <c r="J157" i="1" s="1"/>
  <c r="I158" i="1" s="1"/>
  <c r="H159" i="1" s="1"/>
  <c r="G160" i="1" s="1"/>
  <c r="Q151" i="1"/>
  <c r="P152" i="1" s="1"/>
  <c r="O153" i="1" s="1"/>
  <c r="N154" i="1" s="1"/>
  <c r="M155" i="1" s="1"/>
  <c r="L156" i="1" s="1"/>
  <c r="K157" i="1" s="1"/>
  <c r="J158" i="1" s="1"/>
  <c r="I159" i="1" s="1"/>
  <c r="H160" i="1" s="1"/>
  <c r="S151" i="1"/>
  <c r="R152" i="1" s="1"/>
  <c r="Q153" i="1" s="1"/>
  <c r="T151" i="1"/>
  <c r="S152" i="1" s="1"/>
  <c r="R153" i="1" s="1"/>
  <c r="Q154" i="1" s="1"/>
  <c r="P155" i="1" s="1"/>
  <c r="O156" i="1" s="1"/>
  <c r="N157" i="1" s="1"/>
  <c r="M158" i="1" s="1"/>
  <c r="L159" i="1" s="1"/>
  <c r="K160" i="1" s="1"/>
  <c r="AA151" i="1"/>
  <c r="AB151" i="1"/>
  <c r="AC151" i="1"/>
  <c r="AD151" i="1"/>
  <c r="AF151" i="1"/>
  <c r="AE152" i="1" s="1"/>
  <c r="AD153" i="1" s="1"/>
  <c r="AC154" i="1" s="1"/>
  <c r="AB155" i="1" s="1"/>
  <c r="AA156" i="1" s="1"/>
  <c r="Z157" i="1" s="1"/>
  <c r="Y158" i="1" s="1"/>
  <c r="X159" i="1" s="1"/>
  <c r="W160" i="1" s="1"/>
  <c r="Z152" i="1"/>
  <c r="Y153" i="1" s="1"/>
  <c r="X154" i="1" s="1"/>
  <c r="W155" i="1" s="1"/>
  <c r="V156" i="1" s="1"/>
  <c r="U157" i="1" s="1"/>
  <c r="AA152" i="1"/>
  <c r="Z153" i="1" s="1"/>
  <c r="Y154" i="1" s="1"/>
  <c r="X155" i="1" s="1"/>
  <c r="W156" i="1" s="1"/>
  <c r="V157" i="1" s="1"/>
  <c r="U158" i="1" s="1"/>
  <c r="T159" i="1" s="1"/>
  <c r="S160" i="1" s="1"/>
  <c r="AB152" i="1"/>
  <c r="AA153" i="1" s="1"/>
  <c r="Z154" i="1" s="1"/>
  <c r="Y155" i="1" s="1"/>
  <c r="X156" i="1" s="1"/>
  <c r="W157" i="1" s="1"/>
  <c r="V158" i="1" s="1"/>
  <c r="U159" i="1" s="1"/>
  <c r="T160" i="1" s="1"/>
  <c r="AC152" i="1"/>
  <c r="AB153" i="1" s="1"/>
  <c r="AA154" i="1" s="1"/>
  <c r="Z155" i="1" s="1"/>
  <c r="Y156" i="1" s="1"/>
  <c r="X157" i="1" s="1"/>
  <c r="W158" i="1" s="1"/>
  <c r="V159" i="1" s="1"/>
  <c r="U160" i="1" s="1"/>
  <c r="G153" i="1"/>
  <c r="F154" i="1" s="1"/>
  <c r="E155" i="1" s="1"/>
  <c r="D156" i="1" s="1"/>
  <c r="I153" i="1"/>
  <c r="H154" i="1" s="1"/>
  <c r="G155" i="1" s="1"/>
  <c r="F156" i="1" s="1"/>
  <c r="E157" i="1" s="1"/>
  <c r="D158" i="1" s="1"/>
  <c r="X153" i="1"/>
  <c r="W154" i="1" s="1"/>
  <c r="V155" i="1" s="1"/>
  <c r="U156" i="1" s="1"/>
  <c r="T157" i="1" s="1"/>
  <c r="S158" i="1" s="1"/>
  <c r="R159" i="1" s="1"/>
  <c r="Q160" i="1" s="1"/>
  <c r="P154" i="1"/>
  <c r="O155" i="1" s="1"/>
  <c r="N156" i="1" s="1"/>
  <c r="M157" i="1" s="1"/>
  <c r="L158" i="1" s="1"/>
  <c r="K159" i="1" s="1"/>
  <c r="J160" i="1" s="1"/>
  <c r="AG154" i="1"/>
  <c r="AF155" i="1" s="1"/>
  <c r="AE156" i="1" s="1"/>
  <c r="AD157" i="1" s="1"/>
  <c r="AC158" i="1" s="1"/>
  <c r="AB159" i="1" s="1"/>
  <c r="AA160" i="1" s="1"/>
  <c r="S156" i="1"/>
  <c r="R157" i="1" s="1"/>
  <c r="Q158" i="1" s="1"/>
  <c r="P159" i="1" s="1"/>
  <c r="O160" i="1" s="1"/>
  <c r="L157" i="1"/>
  <c r="K158" i="1" s="1"/>
  <c r="J159" i="1" s="1"/>
  <c r="I160" i="1" s="1"/>
  <c r="AB157" i="1"/>
  <c r="AA158" i="1" s="1"/>
  <c r="Z159" i="1" s="1"/>
  <c r="Y160" i="1" s="1"/>
  <c r="F158" i="1"/>
  <c r="E159" i="1" s="1"/>
  <c r="D160" i="1" s="1"/>
  <c r="T158" i="1"/>
  <c r="S159" i="1" s="1"/>
  <c r="R160" i="1" s="1"/>
  <c r="N160" i="1"/>
  <c r="AB160" i="1"/>
  <c r="D162" i="1"/>
  <c r="E162" i="1"/>
  <c r="F162" i="1"/>
  <c r="G162" i="1"/>
  <c r="H162" i="1"/>
  <c r="G163" i="1" s="1"/>
  <c r="F164" i="1" s="1"/>
  <c r="E165" i="1" s="1"/>
  <c r="D166" i="1" s="1"/>
  <c r="I162" i="1"/>
  <c r="J162" i="1"/>
  <c r="K162" i="1"/>
  <c r="J163" i="1" s="1"/>
  <c r="L162" i="1"/>
  <c r="M162" i="1"/>
  <c r="N162" i="1"/>
  <c r="O162" i="1"/>
  <c r="N163" i="1" s="1"/>
  <c r="P162" i="1"/>
  <c r="O163" i="1" s="1"/>
  <c r="N164" i="1" s="1"/>
  <c r="Q162" i="1"/>
  <c r="R162" i="1"/>
  <c r="S162" i="1"/>
  <c r="T162" i="1"/>
  <c r="U162" i="1"/>
  <c r="T163" i="1" s="1"/>
  <c r="S164" i="1" s="1"/>
  <c r="R165" i="1" s="1"/>
  <c r="Q166" i="1" s="1"/>
  <c r="P167" i="1" s="1"/>
  <c r="O168" i="1" s="1"/>
  <c r="N169" i="1" s="1"/>
  <c r="M170" i="1" s="1"/>
  <c r="L171" i="1" s="1"/>
  <c r="K172" i="1" s="1"/>
  <c r="V162" i="1"/>
  <c r="W162" i="1"/>
  <c r="V163" i="1" s="1"/>
  <c r="U164" i="1" s="1"/>
  <c r="T165" i="1" s="1"/>
  <c r="S166" i="1" s="1"/>
  <c r="R167" i="1" s="1"/>
  <c r="Q168" i="1" s="1"/>
  <c r="P169" i="1" s="1"/>
  <c r="O170" i="1" s="1"/>
  <c r="N171" i="1" s="1"/>
  <c r="M172" i="1" s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H163" i="1" s="1"/>
  <c r="AJ162" i="1"/>
  <c r="AI163" i="1" s="1"/>
  <c r="AH164" i="1" s="1"/>
  <c r="AG165" i="1" s="1"/>
  <c r="AF166" i="1" s="1"/>
  <c r="AE167" i="1" s="1"/>
  <c r="AD168" i="1" s="1"/>
  <c r="AC169" i="1" s="1"/>
  <c r="AB170" i="1" s="1"/>
  <c r="AA171" i="1" s="1"/>
  <c r="Z172" i="1" s="1"/>
  <c r="AK162" i="1"/>
  <c r="AL162" i="1"/>
  <c r="AK163" i="1" s="1"/>
  <c r="AJ164" i="1" s="1"/>
  <c r="AI165" i="1" s="1"/>
  <c r="AH166" i="1" s="1"/>
  <c r="AG167" i="1" s="1"/>
  <c r="AF168" i="1" s="1"/>
  <c r="AE169" i="1" s="1"/>
  <c r="AD170" i="1" s="1"/>
  <c r="AC171" i="1" s="1"/>
  <c r="AM162" i="1"/>
  <c r="AL163" i="1" s="1"/>
  <c r="AK164" i="1" s="1"/>
  <c r="AJ165" i="1" s="1"/>
  <c r="AI166" i="1" s="1"/>
  <c r="AH167" i="1" s="1"/>
  <c r="AG168" i="1" s="1"/>
  <c r="AF169" i="1" s="1"/>
  <c r="AE170" i="1" s="1"/>
  <c r="AD171" i="1" s="1"/>
  <c r="AC172" i="1" s="1"/>
  <c r="AN162" i="1"/>
  <c r="D163" i="1"/>
  <c r="E163" i="1"/>
  <c r="F163" i="1"/>
  <c r="H163" i="1"/>
  <c r="G164" i="1" s="1"/>
  <c r="I163" i="1"/>
  <c r="H164" i="1" s="1"/>
  <c r="G165" i="1" s="1"/>
  <c r="F166" i="1" s="1"/>
  <c r="E167" i="1" s="1"/>
  <c r="D168" i="1" s="1"/>
  <c r="K163" i="1"/>
  <c r="L163" i="1"/>
  <c r="K164" i="1" s="1"/>
  <c r="J165" i="1" s="1"/>
  <c r="I166" i="1" s="1"/>
  <c r="H167" i="1" s="1"/>
  <c r="G168" i="1" s="1"/>
  <c r="F169" i="1" s="1"/>
  <c r="E170" i="1" s="1"/>
  <c r="D171" i="1" s="1"/>
  <c r="M163" i="1"/>
  <c r="L164" i="1" s="1"/>
  <c r="K165" i="1" s="1"/>
  <c r="J166" i="1" s="1"/>
  <c r="I167" i="1" s="1"/>
  <c r="H168" i="1" s="1"/>
  <c r="G169" i="1" s="1"/>
  <c r="F170" i="1" s="1"/>
  <c r="E171" i="1" s="1"/>
  <c r="P163" i="1"/>
  <c r="O164" i="1" s="1"/>
  <c r="N165" i="1" s="1"/>
  <c r="M166" i="1" s="1"/>
  <c r="L167" i="1" s="1"/>
  <c r="K168" i="1" s="1"/>
  <c r="J169" i="1" s="1"/>
  <c r="I170" i="1" s="1"/>
  <c r="H171" i="1" s="1"/>
  <c r="G172" i="1" s="1"/>
  <c r="Q163" i="1"/>
  <c r="P164" i="1" s="1"/>
  <c r="O165" i="1" s="1"/>
  <c r="R163" i="1"/>
  <c r="Q164" i="1" s="1"/>
  <c r="P165" i="1" s="1"/>
  <c r="O166" i="1" s="1"/>
  <c r="S163" i="1"/>
  <c r="U163" i="1"/>
  <c r="W163" i="1"/>
  <c r="V164" i="1" s="1"/>
  <c r="U165" i="1" s="1"/>
  <c r="T166" i="1" s="1"/>
  <c r="S167" i="1" s="1"/>
  <c r="R168" i="1" s="1"/>
  <c r="Q169" i="1" s="1"/>
  <c r="P170" i="1" s="1"/>
  <c r="O171" i="1" s="1"/>
  <c r="N172" i="1" s="1"/>
  <c r="X163" i="1"/>
  <c r="Y163" i="1"/>
  <c r="X164" i="1" s="1"/>
  <c r="W165" i="1" s="1"/>
  <c r="V166" i="1" s="1"/>
  <c r="U167" i="1" s="1"/>
  <c r="T168" i="1" s="1"/>
  <c r="S169" i="1" s="1"/>
  <c r="R170" i="1" s="1"/>
  <c r="Q171" i="1" s="1"/>
  <c r="Z163" i="1"/>
  <c r="Y164" i="1" s="1"/>
  <c r="X165" i="1" s="1"/>
  <c r="W166" i="1" s="1"/>
  <c r="V167" i="1" s="1"/>
  <c r="U168" i="1" s="1"/>
  <c r="T169" i="1" s="1"/>
  <c r="S170" i="1" s="1"/>
  <c r="R171" i="1" s="1"/>
  <c r="Q172" i="1" s="1"/>
  <c r="AA163" i="1"/>
  <c r="AB163" i="1"/>
  <c r="AC163" i="1"/>
  <c r="AB164" i="1" s="1"/>
  <c r="AA165" i="1" s="1"/>
  <c r="Z166" i="1" s="1"/>
  <c r="Y167" i="1" s="1"/>
  <c r="X168" i="1" s="1"/>
  <c r="W169" i="1" s="1"/>
  <c r="AD163" i="1"/>
  <c r="AC164" i="1" s="1"/>
  <c r="AB165" i="1" s="1"/>
  <c r="AE163" i="1"/>
  <c r="AD164" i="1" s="1"/>
  <c r="AC165" i="1" s="1"/>
  <c r="AB166" i="1" s="1"/>
  <c r="AA167" i="1" s="1"/>
  <c r="Z168" i="1" s="1"/>
  <c r="Y169" i="1" s="1"/>
  <c r="X170" i="1" s="1"/>
  <c r="W171" i="1" s="1"/>
  <c r="V172" i="1" s="1"/>
  <c r="AF163" i="1"/>
  <c r="AE164" i="1" s="1"/>
  <c r="AD165" i="1" s="1"/>
  <c r="AC166" i="1" s="1"/>
  <c r="AB167" i="1" s="1"/>
  <c r="AG163" i="1"/>
  <c r="AJ163" i="1"/>
  <c r="AI164" i="1" s="1"/>
  <c r="AH165" i="1" s="1"/>
  <c r="AG166" i="1" s="1"/>
  <c r="AF167" i="1" s="1"/>
  <c r="AE168" i="1" s="1"/>
  <c r="AD169" i="1" s="1"/>
  <c r="AC170" i="1" s="1"/>
  <c r="AB171" i="1" s="1"/>
  <c r="AA172" i="1" s="1"/>
  <c r="AM163" i="1"/>
  <c r="AL164" i="1" s="1"/>
  <c r="AK165" i="1" s="1"/>
  <c r="AJ166" i="1" s="1"/>
  <c r="AI167" i="1" s="1"/>
  <c r="AH168" i="1" s="1"/>
  <c r="AG169" i="1" s="1"/>
  <c r="AF170" i="1" s="1"/>
  <c r="D164" i="1"/>
  <c r="E164" i="1"/>
  <c r="D165" i="1" s="1"/>
  <c r="I164" i="1"/>
  <c r="H165" i="1" s="1"/>
  <c r="G166" i="1" s="1"/>
  <c r="F167" i="1" s="1"/>
  <c r="E168" i="1" s="1"/>
  <c r="D169" i="1" s="1"/>
  <c r="J164" i="1"/>
  <c r="I165" i="1" s="1"/>
  <c r="H166" i="1" s="1"/>
  <c r="G167" i="1" s="1"/>
  <c r="F168" i="1" s="1"/>
  <c r="E169" i="1" s="1"/>
  <c r="D170" i="1" s="1"/>
  <c r="M164" i="1"/>
  <c r="L165" i="1" s="1"/>
  <c r="K166" i="1" s="1"/>
  <c r="J167" i="1" s="1"/>
  <c r="I168" i="1" s="1"/>
  <c r="H169" i="1" s="1"/>
  <c r="G170" i="1" s="1"/>
  <c r="F171" i="1" s="1"/>
  <c r="E172" i="1" s="1"/>
  <c r="R164" i="1"/>
  <c r="Q165" i="1" s="1"/>
  <c r="P166" i="1" s="1"/>
  <c r="O167" i="1" s="1"/>
  <c r="T164" i="1"/>
  <c r="W164" i="1"/>
  <c r="V165" i="1" s="1"/>
  <c r="U166" i="1" s="1"/>
  <c r="T167" i="1" s="1"/>
  <c r="S168" i="1" s="1"/>
  <c r="R169" i="1" s="1"/>
  <c r="Q170" i="1" s="1"/>
  <c r="P171" i="1" s="1"/>
  <c r="O172" i="1" s="1"/>
  <c r="Z164" i="1"/>
  <c r="Y165" i="1" s="1"/>
  <c r="X166" i="1" s="1"/>
  <c r="W167" i="1" s="1"/>
  <c r="V168" i="1" s="1"/>
  <c r="U169" i="1" s="1"/>
  <c r="T170" i="1" s="1"/>
  <c r="AA164" i="1"/>
  <c r="AF164" i="1"/>
  <c r="AE165" i="1" s="1"/>
  <c r="AD166" i="1" s="1"/>
  <c r="AC167" i="1" s="1"/>
  <c r="AB168" i="1" s="1"/>
  <c r="AA169" i="1" s="1"/>
  <c r="Z170" i="1" s="1"/>
  <c r="Y171" i="1" s="1"/>
  <c r="X172" i="1" s="1"/>
  <c r="AG164" i="1"/>
  <c r="F165" i="1"/>
  <c r="E166" i="1" s="1"/>
  <c r="D167" i="1" s="1"/>
  <c r="M165" i="1"/>
  <c r="L166" i="1" s="1"/>
  <c r="K167" i="1" s="1"/>
  <c r="J168" i="1" s="1"/>
  <c r="I169" i="1" s="1"/>
  <c r="H170" i="1" s="1"/>
  <c r="G171" i="1" s="1"/>
  <c r="F172" i="1" s="1"/>
  <c r="S165" i="1"/>
  <c r="R166" i="1" s="1"/>
  <c r="Q167" i="1" s="1"/>
  <c r="P168" i="1" s="1"/>
  <c r="O169" i="1" s="1"/>
  <c r="N170" i="1" s="1"/>
  <c r="M171" i="1" s="1"/>
  <c r="L172" i="1" s="1"/>
  <c r="Z165" i="1"/>
  <c r="Y166" i="1" s="1"/>
  <c r="X167" i="1" s="1"/>
  <c r="W168" i="1" s="1"/>
  <c r="V169" i="1" s="1"/>
  <c r="U170" i="1" s="1"/>
  <c r="T171" i="1" s="1"/>
  <c r="S172" i="1" s="1"/>
  <c r="AF165" i="1"/>
  <c r="AE166" i="1" s="1"/>
  <c r="AD167" i="1" s="1"/>
  <c r="AC168" i="1" s="1"/>
  <c r="AB169" i="1" s="1"/>
  <c r="AA170" i="1" s="1"/>
  <c r="Z171" i="1" s="1"/>
  <c r="Y172" i="1" s="1"/>
  <c r="N166" i="1"/>
  <c r="M167" i="1" s="1"/>
  <c r="L168" i="1" s="1"/>
  <c r="K169" i="1" s="1"/>
  <c r="AA166" i="1"/>
  <c r="Z167" i="1" s="1"/>
  <c r="Y168" i="1" s="1"/>
  <c r="X169" i="1" s="1"/>
  <c r="W170" i="1" s="1"/>
  <c r="V171" i="1" s="1"/>
  <c r="U172" i="1" s="1"/>
  <c r="N167" i="1"/>
  <c r="M168" i="1" s="1"/>
  <c r="L169" i="1" s="1"/>
  <c r="K170" i="1" s="1"/>
  <c r="J171" i="1" s="1"/>
  <c r="I172" i="1" s="1"/>
  <c r="N168" i="1"/>
  <c r="AA168" i="1"/>
  <c r="Z169" i="1" s="1"/>
  <c r="Y170" i="1" s="1"/>
  <c r="X171" i="1" s="1"/>
  <c r="W172" i="1" s="1"/>
  <c r="M169" i="1"/>
  <c r="L170" i="1" s="1"/>
  <c r="K171" i="1" s="1"/>
  <c r="J172" i="1" s="1"/>
  <c r="J170" i="1"/>
  <c r="I171" i="1" s="1"/>
  <c r="H172" i="1" s="1"/>
  <c r="V170" i="1"/>
  <c r="U171" i="1" s="1"/>
  <c r="T172" i="1" s="1"/>
  <c r="S171" i="1"/>
  <c r="R172" i="1" s="1"/>
  <c r="AE171" i="1"/>
  <c r="AD172" i="1" s="1"/>
  <c r="D172" i="1"/>
  <c r="P172" i="1"/>
  <c r="AB172" i="1"/>
  <c r="AF44" i="1"/>
  <c r="T44" i="1"/>
  <c r="H44" i="1"/>
  <c r="AI43" i="1"/>
  <c r="AH44" i="1" s="1"/>
  <c r="AH43" i="1"/>
  <c r="AG44" i="1" s="1"/>
  <c r="AG43" i="1"/>
  <c r="W43" i="1"/>
  <c r="V44" i="1" s="1"/>
  <c r="V43" i="1"/>
  <c r="U44" i="1" s="1"/>
  <c r="U43" i="1"/>
  <c r="K43" i="1"/>
  <c r="J44" i="1" s="1"/>
  <c r="J43" i="1"/>
  <c r="I44" i="1" s="1"/>
  <c r="I43" i="1"/>
  <c r="AN42" i="1"/>
  <c r="AM43" i="1" s="1"/>
  <c r="AL44" i="1" s="1"/>
  <c r="AM42" i="1"/>
  <c r="AL43" i="1" s="1"/>
  <c r="AK44" i="1" s="1"/>
  <c r="AL42" i="1"/>
  <c r="AK43" i="1" s="1"/>
  <c r="AJ44" i="1" s="1"/>
  <c r="AK42" i="1"/>
  <c r="AJ43" i="1" s="1"/>
  <c r="AI44" i="1" s="1"/>
  <c r="AJ42" i="1"/>
  <c r="AI42" i="1"/>
  <c r="AH42" i="1"/>
  <c r="AG42" i="1"/>
  <c r="AF43" i="1" s="1"/>
  <c r="AE44" i="1" s="1"/>
  <c r="AF42" i="1"/>
  <c r="AE43" i="1" s="1"/>
  <c r="AD44" i="1" s="1"/>
  <c r="AE42" i="1"/>
  <c r="AD43" i="1" s="1"/>
  <c r="AC44" i="1" s="1"/>
  <c r="AD42" i="1"/>
  <c r="AC43" i="1" s="1"/>
  <c r="AB44" i="1" s="1"/>
  <c r="AC42" i="1"/>
  <c r="AB43" i="1" s="1"/>
  <c r="AA44" i="1" s="1"/>
  <c r="AB42" i="1"/>
  <c r="AA43" i="1" s="1"/>
  <c r="Z44" i="1" s="1"/>
  <c r="AA42" i="1"/>
  <c r="Z43" i="1" s="1"/>
  <c r="Y44" i="1" s="1"/>
  <c r="Z42" i="1"/>
  <c r="Y43" i="1" s="1"/>
  <c r="X44" i="1" s="1"/>
  <c r="Y42" i="1"/>
  <c r="X43" i="1" s="1"/>
  <c r="W44" i="1" s="1"/>
  <c r="X42" i="1"/>
  <c r="W42" i="1"/>
  <c r="V42" i="1"/>
  <c r="U42" i="1"/>
  <c r="T43" i="1" s="1"/>
  <c r="S44" i="1" s="1"/>
  <c r="T42" i="1"/>
  <c r="S43" i="1" s="1"/>
  <c r="R44" i="1" s="1"/>
  <c r="S42" i="1"/>
  <c r="R43" i="1" s="1"/>
  <c r="Q44" i="1" s="1"/>
  <c r="R42" i="1"/>
  <c r="Q43" i="1" s="1"/>
  <c r="P44" i="1" s="1"/>
  <c r="Q42" i="1"/>
  <c r="P43" i="1" s="1"/>
  <c r="O44" i="1" s="1"/>
  <c r="P42" i="1"/>
  <c r="O43" i="1" s="1"/>
  <c r="N44" i="1" s="1"/>
  <c r="O42" i="1"/>
  <c r="N43" i="1" s="1"/>
  <c r="M44" i="1" s="1"/>
  <c r="N42" i="1"/>
  <c r="M43" i="1" s="1"/>
  <c r="L44" i="1" s="1"/>
  <c r="M42" i="1"/>
  <c r="L43" i="1" s="1"/>
  <c r="K44" i="1" s="1"/>
  <c r="L42" i="1"/>
  <c r="K42" i="1"/>
  <c r="J42" i="1"/>
  <c r="I42" i="1"/>
  <c r="H43" i="1" s="1"/>
  <c r="G44" i="1" s="1"/>
  <c r="H42" i="1"/>
  <c r="G43" i="1" s="1"/>
  <c r="F44" i="1" s="1"/>
  <c r="G42" i="1"/>
  <c r="F43" i="1" s="1"/>
  <c r="E44" i="1" s="1"/>
  <c r="F42" i="1"/>
  <c r="E43" i="1" s="1"/>
  <c r="D44" i="1" s="1"/>
  <c r="E42" i="1"/>
  <c r="D43" i="1" s="1"/>
  <c r="D42" i="1"/>
  <c r="AH31" i="1"/>
  <c r="AG32" i="1" s="1"/>
  <c r="AF33" i="1" s="1"/>
  <c r="AE34" i="1" s="1"/>
  <c r="AD35" i="1" s="1"/>
  <c r="AC36" i="1" s="1"/>
  <c r="AB37" i="1" s="1"/>
  <c r="AA38" i="1" s="1"/>
  <c r="Z39" i="1" s="1"/>
  <c r="Y40" i="1" s="1"/>
  <c r="AG31" i="1"/>
  <c r="AF32" i="1" s="1"/>
  <c r="AE33" i="1" s="1"/>
  <c r="AD34" i="1" s="1"/>
  <c r="AC35" i="1" s="1"/>
  <c r="AB36" i="1" s="1"/>
  <c r="AA37" i="1" s="1"/>
  <c r="Z38" i="1" s="1"/>
  <c r="Y39" i="1" s="1"/>
  <c r="X40" i="1" s="1"/>
  <c r="V31" i="1"/>
  <c r="U32" i="1" s="1"/>
  <c r="T33" i="1" s="1"/>
  <c r="S34" i="1" s="1"/>
  <c r="R35" i="1" s="1"/>
  <c r="Q36" i="1" s="1"/>
  <c r="P37" i="1" s="1"/>
  <c r="O38" i="1" s="1"/>
  <c r="N39" i="1" s="1"/>
  <c r="M40" i="1" s="1"/>
  <c r="U31" i="1"/>
  <c r="T32" i="1" s="1"/>
  <c r="S33" i="1" s="1"/>
  <c r="R34" i="1" s="1"/>
  <c r="Q35" i="1" s="1"/>
  <c r="P36" i="1" s="1"/>
  <c r="O37" i="1" s="1"/>
  <c r="N38" i="1" s="1"/>
  <c r="M39" i="1" s="1"/>
  <c r="L40" i="1" s="1"/>
  <c r="J31" i="1"/>
  <c r="I32" i="1" s="1"/>
  <c r="H33" i="1" s="1"/>
  <c r="G34" i="1" s="1"/>
  <c r="F35" i="1" s="1"/>
  <c r="E36" i="1" s="1"/>
  <c r="D37" i="1" s="1"/>
  <c r="I31" i="1"/>
  <c r="H32" i="1" s="1"/>
  <c r="G33" i="1" s="1"/>
  <c r="F34" i="1" s="1"/>
  <c r="E35" i="1" s="1"/>
  <c r="D36" i="1" s="1"/>
  <c r="AN30" i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M30" i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L30" i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K30" i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AJ30" i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AI30" i="1"/>
  <c r="AH30" i="1"/>
  <c r="AG30" i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AF30" i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AE30" i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AD30" i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AC30" i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AB30" i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AA30" i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Z30" i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Y30" i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X30" i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W30" i="1"/>
  <c r="V30" i="1"/>
  <c r="U30" i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T30" i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S30" i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R30" i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Q30" i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P30" i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O30" i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P41" i="1" s="1"/>
  <c r="AO42" i="1" s="1"/>
  <c r="AN43" i="1" s="1"/>
  <c r="AM44" i="1" s="1"/>
  <c r="N30" i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M30" i="1"/>
  <c r="L31" i="1" s="1"/>
  <c r="K32" i="1" s="1"/>
  <c r="J33" i="1" s="1"/>
  <c r="I34" i="1" s="1"/>
  <c r="H35" i="1" s="1"/>
  <c r="G36" i="1" s="1"/>
  <c r="F37" i="1" s="1"/>
  <c r="E38" i="1" s="1"/>
  <c r="D39" i="1" s="1"/>
  <c r="L30" i="1"/>
  <c r="K31" i="1" s="1"/>
  <c r="J32" i="1" s="1"/>
  <c r="I33" i="1" s="1"/>
  <c r="H34" i="1" s="1"/>
  <c r="G35" i="1" s="1"/>
  <c r="F36" i="1" s="1"/>
  <c r="E37" i="1" s="1"/>
  <c r="D38" i="1" s="1"/>
  <c r="K30" i="1"/>
  <c r="J30" i="1"/>
  <c r="I30" i="1"/>
  <c r="H31" i="1" s="1"/>
  <c r="G32" i="1" s="1"/>
  <c r="F33" i="1" s="1"/>
  <c r="E34" i="1" s="1"/>
  <c r="D35" i="1" s="1"/>
  <c r="H30" i="1"/>
  <c r="G31" i="1" s="1"/>
  <c r="F32" i="1" s="1"/>
  <c r="E33" i="1" s="1"/>
  <c r="D34" i="1" s="1"/>
  <c r="G30" i="1"/>
  <c r="F31" i="1" s="1"/>
  <c r="E32" i="1" s="1"/>
  <c r="D33" i="1" s="1"/>
  <c r="F30" i="1"/>
  <c r="E31" i="1" s="1"/>
  <c r="D32" i="1" s="1"/>
  <c r="E30" i="1"/>
  <c r="D31" i="1" s="1"/>
  <c r="D30" i="1"/>
  <c r="AP29" i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BX21" i="1"/>
  <c r="BL21" i="1"/>
  <c r="AZ21" i="1"/>
  <c r="CA20" i="1"/>
  <c r="BZ21" i="1" s="1"/>
  <c r="BY20" i="1"/>
  <c r="BX20" i="1"/>
  <c r="BW21" i="1" s="1"/>
  <c r="BO20" i="1"/>
  <c r="BN21" i="1" s="1"/>
  <c r="BM20" i="1"/>
  <c r="BL20" i="1"/>
  <c r="BK21" i="1" s="1"/>
  <c r="BC20" i="1"/>
  <c r="BB21" i="1" s="1"/>
  <c r="BA20" i="1"/>
  <c r="AZ20" i="1"/>
  <c r="AY21" i="1" s="1"/>
  <c r="CD19" i="1"/>
  <c r="CC20" i="1" s="1"/>
  <c r="CB21" i="1" s="1"/>
  <c r="CC19" i="1"/>
  <c r="CB20" i="1" s="1"/>
  <c r="CA21" i="1" s="1"/>
  <c r="CB19" i="1"/>
  <c r="CA19" i="1"/>
  <c r="BZ20" i="1" s="1"/>
  <c r="BY21" i="1" s="1"/>
  <c r="BZ19" i="1"/>
  <c r="BY19" i="1"/>
  <c r="BX19" i="1"/>
  <c r="BW20" i="1" s="1"/>
  <c r="BV21" i="1" s="1"/>
  <c r="BW19" i="1"/>
  <c r="BV20" i="1" s="1"/>
  <c r="BU21" i="1" s="1"/>
  <c r="BV19" i="1"/>
  <c r="BU20" i="1" s="1"/>
  <c r="BT21" i="1" s="1"/>
  <c r="BU19" i="1"/>
  <c r="BT20" i="1" s="1"/>
  <c r="BS21" i="1" s="1"/>
  <c r="BT19" i="1"/>
  <c r="BS20" i="1" s="1"/>
  <c r="BR21" i="1" s="1"/>
  <c r="BS19" i="1"/>
  <c r="BR20" i="1" s="1"/>
  <c r="BQ21" i="1" s="1"/>
  <c r="BR19" i="1"/>
  <c r="BQ20" i="1" s="1"/>
  <c r="BP21" i="1" s="1"/>
  <c r="BQ19" i="1"/>
  <c r="BP20" i="1" s="1"/>
  <c r="BO21" i="1" s="1"/>
  <c r="BP19" i="1"/>
  <c r="BO19" i="1"/>
  <c r="BN20" i="1" s="1"/>
  <c r="BM21" i="1" s="1"/>
  <c r="BN19" i="1"/>
  <c r="BM19" i="1"/>
  <c r="BL19" i="1"/>
  <c r="BK20" i="1" s="1"/>
  <c r="BJ21" i="1" s="1"/>
  <c r="BK19" i="1"/>
  <c r="BJ20" i="1" s="1"/>
  <c r="BI21" i="1" s="1"/>
  <c r="BJ19" i="1"/>
  <c r="BI20" i="1" s="1"/>
  <c r="BH21" i="1" s="1"/>
  <c r="BI19" i="1"/>
  <c r="BH20" i="1" s="1"/>
  <c r="BG21" i="1" s="1"/>
  <c r="BH19" i="1"/>
  <c r="BG20" i="1" s="1"/>
  <c r="BF21" i="1" s="1"/>
  <c r="BG19" i="1"/>
  <c r="BF20" i="1" s="1"/>
  <c r="BE21" i="1" s="1"/>
  <c r="BF19" i="1"/>
  <c r="BE20" i="1" s="1"/>
  <c r="BD21" i="1" s="1"/>
  <c r="BE19" i="1"/>
  <c r="BD20" i="1" s="1"/>
  <c r="BC21" i="1" s="1"/>
  <c r="BD19" i="1"/>
  <c r="BC19" i="1"/>
  <c r="BB20" i="1" s="1"/>
  <c r="BA21" i="1" s="1"/>
  <c r="BB19" i="1"/>
  <c r="BA19" i="1"/>
  <c r="AZ19" i="1"/>
  <c r="AY20" i="1" s="1"/>
  <c r="AX21" i="1" s="1"/>
  <c r="AY19" i="1"/>
  <c r="AX20" i="1" s="1"/>
  <c r="AW21" i="1" s="1"/>
  <c r="AX19" i="1"/>
  <c r="AW20" i="1" s="1"/>
  <c r="AV21" i="1" s="1"/>
  <c r="AW19" i="1"/>
  <c r="AV20" i="1" s="1"/>
  <c r="AU21" i="1" s="1"/>
  <c r="AV19" i="1"/>
  <c r="AU20" i="1" s="1"/>
  <c r="AT21" i="1" s="1"/>
  <c r="AU19" i="1"/>
  <c r="AT20" i="1" s="1"/>
  <c r="AT19" i="1"/>
  <c r="BW9" i="1"/>
  <c r="BV10" i="1" s="1"/>
  <c r="BU11" i="1" s="1"/>
  <c r="BT12" i="1" s="1"/>
  <c r="BS13" i="1" s="1"/>
  <c r="BR14" i="1" s="1"/>
  <c r="BQ15" i="1" s="1"/>
  <c r="BP16" i="1" s="1"/>
  <c r="BO17" i="1" s="1"/>
  <c r="BK9" i="1"/>
  <c r="BJ10" i="1" s="1"/>
  <c r="BI11" i="1" s="1"/>
  <c r="BH12" i="1" s="1"/>
  <c r="BG13" i="1" s="1"/>
  <c r="BF14" i="1" s="1"/>
  <c r="BE15" i="1" s="1"/>
  <c r="BD16" i="1" s="1"/>
  <c r="BC17" i="1" s="1"/>
  <c r="AY9" i="1"/>
  <c r="AX10" i="1" s="1"/>
  <c r="AW11" i="1" s="1"/>
  <c r="AV12" i="1" s="1"/>
  <c r="AU13" i="1" s="1"/>
  <c r="AT14" i="1" s="1"/>
  <c r="BZ8" i="1"/>
  <c r="BY9" i="1" s="1"/>
  <c r="BX10" i="1" s="1"/>
  <c r="BW11" i="1" s="1"/>
  <c r="BV12" i="1" s="1"/>
  <c r="BU13" i="1" s="1"/>
  <c r="BT14" i="1" s="1"/>
  <c r="BS15" i="1" s="1"/>
  <c r="BR16" i="1" s="1"/>
  <c r="BQ17" i="1" s="1"/>
  <c r="BX8" i="1"/>
  <c r="BW8" i="1"/>
  <c r="BV9" i="1" s="1"/>
  <c r="BU10" i="1" s="1"/>
  <c r="BT11" i="1" s="1"/>
  <c r="BS12" i="1" s="1"/>
  <c r="BR13" i="1" s="1"/>
  <c r="BQ14" i="1" s="1"/>
  <c r="BP15" i="1" s="1"/>
  <c r="BO16" i="1" s="1"/>
  <c r="BN17" i="1" s="1"/>
  <c r="BN8" i="1"/>
  <c r="BM9" i="1" s="1"/>
  <c r="BL10" i="1" s="1"/>
  <c r="BK11" i="1" s="1"/>
  <c r="BJ12" i="1" s="1"/>
  <c r="BI13" i="1" s="1"/>
  <c r="BH14" i="1" s="1"/>
  <c r="BG15" i="1" s="1"/>
  <c r="BF16" i="1" s="1"/>
  <c r="BE17" i="1" s="1"/>
  <c r="BL8" i="1"/>
  <c r="BK8" i="1"/>
  <c r="BJ9" i="1" s="1"/>
  <c r="BI10" i="1" s="1"/>
  <c r="BH11" i="1" s="1"/>
  <c r="BG12" i="1" s="1"/>
  <c r="BF13" i="1" s="1"/>
  <c r="BE14" i="1" s="1"/>
  <c r="BD15" i="1" s="1"/>
  <c r="BC16" i="1" s="1"/>
  <c r="BB17" i="1" s="1"/>
  <c r="BB8" i="1"/>
  <c r="BA9" i="1" s="1"/>
  <c r="AZ10" i="1" s="1"/>
  <c r="AY11" i="1" s="1"/>
  <c r="AX12" i="1" s="1"/>
  <c r="AW13" i="1" s="1"/>
  <c r="AV14" i="1" s="1"/>
  <c r="AU15" i="1" s="1"/>
  <c r="AT16" i="1" s="1"/>
  <c r="AZ8" i="1"/>
  <c r="CD7" i="1"/>
  <c r="CC8" i="1" s="1"/>
  <c r="CB9" i="1" s="1"/>
  <c r="CA10" i="1" s="1"/>
  <c r="BZ11" i="1" s="1"/>
  <c r="BY12" i="1" s="1"/>
  <c r="BX13" i="1" s="1"/>
  <c r="BW14" i="1" s="1"/>
  <c r="BV15" i="1" s="1"/>
  <c r="BU16" i="1" s="1"/>
  <c r="BT17" i="1" s="1"/>
  <c r="CC7" i="1"/>
  <c r="CB8" i="1" s="1"/>
  <c r="CA9" i="1" s="1"/>
  <c r="BZ10" i="1" s="1"/>
  <c r="BY11" i="1" s="1"/>
  <c r="BX12" i="1" s="1"/>
  <c r="BW13" i="1" s="1"/>
  <c r="BV14" i="1" s="1"/>
  <c r="BU15" i="1" s="1"/>
  <c r="BT16" i="1" s="1"/>
  <c r="BS17" i="1" s="1"/>
  <c r="CB7" i="1"/>
  <c r="CA8" i="1" s="1"/>
  <c r="BZ9" i="1" s="1"/>
  <c r="BY10" i="1" s="1"/>
  <c r="BX11" i="1" s="1"/>
  <c r="BW12" i="1" s="1"/>
  <c r="BV13" i="1" s="1"/>
  <c r="BU14" i="1" s="1"/>
  <c r="BT15" i="1" s="1"/>
  <c r="BS16" i="1" s="1"/>
  <c r="BR17" i="1" s="1"/>
  <c r="CA7" i="1"/>
  <c r="BZ7" i="1"/>
  <c r="BY8" i="1" s="1"/>
  <c r="BX9" i="1" s="1"/>
  <c r="BW10" i="1" s="1"/>
  <c r="BV11" i="1" s="1"/>
  <c r="BU12" i="1" s="1"/>
  <c r="BT13" i="1" s="1"/>
  <c r="BS14" i="1" s="1"/>
  <c r="BR15" i="1" s="1"/>
  <c r="BQ16" i="1" s="1"/>
  <c r="BP17" i="1" s="1"/>
  <c r="BY7" i="1"/>
  <c r="BX7" i="1"/>
  <c r="BW7" i="1"/>
  <c r="BV8" i="1" s="1"/>
  <c r="BU9" i="1" s="1"/>
  <c r="BT10" i="1" s="1"/>
  <c r="BS11" i="1" s="1"/>
  <c r="BR12" i="1" s="1"/>
  <c r="BQ13" i="1" s="1"/>
  <c r="BP14" i="1" s="1"/>
  <c r="BO15" i="1" s="1"/>
  <c r="BN16" i="1" s="1"/>
  <c r="BM17" i="1" s="1"/>
  <c r="BV7" i="1"/>
  <c r="BU8" i="1" s="1"/>
  <c r="BT9" i="1" s="1"/>
  <c r="BS10" i="1" s="1"/>
  <c r="BR11" i="1" s="1"/>
  <c r="BQ12" i="1" s="1"/>
  <c r="BP13" i="1" s="1"/>
  <c r="BO14" i="1" s="1"/>
  <c r="BN15" i="1" s="1"/>
  <c r="BM16" i="1" s="1"/>
  <c r="BL17" i="1" s="1"/>
  <c r="BU7" i="1"/>
  <c r="BT8" i="1" s="1"/>
  <c r="BS9" i="1" s="1"/>
  <c r="BR10" i="1" s="1"/>
  <c r="BQ11" i="1" s="1"/>
  <c r="BP12" i="1" s="1"/>
  <c r="BO13" i="1" s="1"/>
  <c r="BN14" i="1" s="1"/>
  <c r="BM15" i="1" s="1"/>
  <c r="BL16" i="1" s="1"/>
  <c r="BK17" i="1" s="1"/>
  <c r="BT7" i="1"/>
  <c r="BS8" i="1" s="1"/>
  <c r="BR9" i="1" s="1"/>
  <c r="BQ10" i="1" s="1"/>
  <c r="BP11" i="1" s="1"/>
  <c r="BO12" i="1" s="1"/>
  <c r="BN13" i="1" s="1"/>
  <c r="BM14" i="1" s="1"/>
  <c r="BL15" i="1" s="1"/>
  <c r="BK16" i="1" s="1"/>
  <c r="BJ17" i="1" s="1"/>
  <c r="BS7" i="1"/>
  <c r="BR8" i="1" s="1"/>
  <c r="BQ9" i="1" s="1"/>
  <c r="BP10" i="1" s="1"/>
  <c r="BO11" i="1" s="1"/>
  <c r="BN12" i="1" s="1"/>
  <c r="BM13" i="1" s="1"/>
  <c r="BL14" i="1" s="1"/>
  <c r="BK15" i="1" s="1"/>
  <c r="BJ16" i="1" s="1"/>
  <c r="BI17" i="1" s="1"/>
  <c r="BR7" i="1"/>
  <c r="BQ8" i="1" s="1"/>
  <c r="BP9" i="1" s="1"/>
  <c r="BO10" i="1" s="1"/>
  <c r="BN11" i="1" s="1"/>
  <c r="BM12" i="1" s="1"/>
  <c r="BL13" i="1" s="1"/>
  <c r="BK14" i="1" s="1"/>
  <c r="BJ15" i="1" s="1"/>
  <c r="BI16" i="1" s="1"/>
  <c r="BH17" i="1" s="1"/>
  <c r="BQ7" i="1"/>
  <c r="BP8" i="1" s="1"/>
  <c r="BO9" i="1" s="1"/>
  <c r="BN10" i="1" s="1"/>
  <c r="BM11" i="1" s="1"/>
  <c r="BL12" i="1" s="1"/>
  <c r="BK13" i="1" s="1"/>
  <c r="BJ14" i="1" s="1"/>
  <c r="BI15" i="1" s="1"/>
  <c r="BH16" i="1" s="1"/>
  <c r="BG17" i="1" s="1"/>
  <c r="BP7" i="1"/>
  <c r="BO8" i="1" s="1"/>
  <c r="BN9" i="1" s="1"/>
  <c r="BM10" i="1" s="1"/>
  <c r="BL11" i="1" s="1"/>
  <c r="BK12" i="1" s="1"/>
  <c r="BJ13" i="1" s="1"/>
  <c r="BI14" i="1" s="1"/>
  <c r="BH15" i="1" s="1"/>
  <c r="BG16" i="1" s="1"/>
  <c r="BF17" i="1" s="1"/>
  <c r="BO7" i="1"/>
  <c r="BN7" i="1"/>
  <c r="BM8" i="1" s="1"/>
  <c r="BL9" i="1" s="1"/>
  <c r="BK10" i="1" s="1"/>
  <c r="BJ11" i="1" s="1"/>
  <c r="BI12" i="1" s="1"/>
  <c r="BH13" i="1" s="1"/>
  <c r="BG14" i="1" s="1"/>
  <c r="BF15" i="1" s="1"/>
  <c r="BE16" i="1" s="1"/>
  <c r="BD17" i="1" s="1"/>
  <c r="BM7" i="1"/>
  <c r="BL7" i="1"/>
  <c r="BK7" i="1"/>
  <c r="BJ8" i="1" s="1"/>
  <c r="BI9" i="1" s="1"/>
  <c r="BH10" i="1" s="1"/>
  <c r="BG11" i="1" s="1"/>
  <c r="BF12" i="1" s="1"/>
  <c r="BE13" i="1" s="1"/>
  <c r="BD14" i="1" s="1"/>
  <c r="BC15" i="1" s="1"/>
  <c r="BB16" i="1" s="1"/>
  <c r="BA17" i="1" s="1"/>
  <c r="BJ7" i="1"/>
  <c r="BI8" i="1" s="1"/>
  <c r="BH9" i="1" s="1"/>
  <c r="BG10" i="1" s="1"/>
  <c r="BF11" i="1" s="1"/>
  <c r="BE12" i="1" s="1"/>
  <c r="BD13" i="1" s="1"/>
  <c r="BC14" i="1" s="1"/>
  <c r="BB15" i="1" s="1"/>
  <c r="BA16" i="1" s="1"/>
  <c r="AZ17" i="1" s="1"/>
  <c r="BI7" i="1"/>
  <c r="BH8" i="1" s="1"/>
  <c r="BG9" i="1" s="1"/>
  <c r="BF10" i="1" s="1"/>
  <c r="BE11" i="1" s="1"/>
  <c r="BD12" i="1" s="1"/>
  <c r="BC13" i="1" s="1"/>
  <c r="BB14" i="1" s="1"/>
  <c r="BA15" i="1" s="1"/>
  <c r="AZ16" i="1" s="1"/>
  <c r="AY17" i="1" s="1"/>
  <c r="BH7" i="1"/>
  <c r="BG8" i="1" s="1"/>
  <c r="BF9" i="1" s="1"/>
  <c r="BE10" i="1" s="1"/>
  <c r="BD11" i="1" s="1"/>
  <c r="BC12" i="1" s="1"/>
  <c r="BB13" i="1" s="1"/>
  <c r="BA14" i="1" s="1"/>
  <c r="AZ15" i="1" s="1"/>
  <c r="AY16" i="1" s="1"/>
  <c r="AX17" i="1" s="1"/>
  <c r="BG7" i="1"/>
  <c r="BF8" i="1" s="1"/>
  <c r="BE9" i="1" s="1"/>
  <c r="BD10" i="1" s="1"/>
  <c r="BC11" i="1" s="1"/>
  <c r="BB12" i="1" s="1"/>
  <c r="BA13" i="1" s="1"/>
  <c r="AZ14" i="1" s="1"/>
  <c r="AY15" i="1" s="1"/>
  <c r="AX16" i="1" s="1"/>
  <c r="AW17" i="1" s="1"/>
  <c r="BF7" i="1"/>
  <c r="BE8" i="1" s="1"/>
  <c r="BD9" i="1" s="1"/>
  <c r="BC10" i="1" s="1"/>
  <c r="BB11" i="1" s="1"/>
  <c r="BA12" i="1" s="1"/>
  <c r="AZ13" i="1" s="1"/>
  <c r="AY14" i="1" s="1"/>
  <c r="AX15" i="1" s="1"/>
  <c r="AW16" i="1" s="1"/>
  <c r="AV17" i="1" s="1"/>
  <c r="BE7" i="1"/>
  <c r="BD8" i="1" s="1"/>
  <c r="BC9" i="1" s="1"/>
  <c r="BB10" i="1" s="1"/>
  <c r="BA11" i="1" s="1"/>
  <c r="AZ12" i="1" s="1"/>
  <c r="AY13" i="1" s="1"/>
  <c r="AX14" i="1" s="1"/>
  <c r="AW15" i="1" s="1"/>
  <c r="AV16" i="1" s="1"/>
  <c r="AU17" i="1" s="1"/>
  <c r="AT18" i="1" s="1"/>
  <c r="CF18" i="1" s="1"/>
  <c r="CE19" i="1" s="1"/>
  <c r="CD20" i="1" s="1"/>
  <c r="CC21" i="1" s="1"/>
  <c r="BD7" i="1"/>
  <c r="BC8" i="1" s="1"/>
  <c r="BB9" i="1" s="1"/>
  <c r="BA10" i="1" s="1"/>
  <c r="AZ11" i="1" s="1"/>
  <c r="AY12" i="1" s="1"/>
  <c r="AX13" i="1" s="1"/>
  <c r="AW14" i="1" s="1"/>
  <c r="AV15" i="1" s="1"/>
  <c r="AU16" i="1" s="1"/>
  <c r="AT17" i="1" s="1"/>
  <c r="BC7" i="1"/>
  <c r="BB7" i="1"/>
  <c r="BA8" i="1" s="1"/>
  <c r="AZ9" i="1" s="1"/>
  <c r="AY10" i="1" s="1"/>
  <c r="AX11" i="1" s="1"/>
  <c r="AW12" i="1" s="1"/>
  <c r="AV13" i="1" s="1"/>
  <c r="AU14" i="1" s="1"/>
  <c r="AT15" i="1" s="1"/>
  <c r="BA7" i="1"/>
  <c r="AZ7" i="1"/>
  <c r="AY8" i="1" s="1"/>
  <c r="AX9" i="1" s="1"/>
  <c r="AW10" i="1" s="1"/>
  <c r="AV11" i="1" s="1"/>
  <c r="AU12" i="1" s="1"/>
  <c r="AT13" i="1" s="1"/>
  <c r="AY7" i="1"/>
  <c r="AX8" i="1" s="1"/>
  <c r="AW9" i="1" s="1"/>
  <c r="AV10" i="1" s="1"/>
  <c r="AU11" i="1" s="1"/>
  <c r="AT12" i="1" s="1"/>
  <c r="AX7" i="1"/>
  <c r="AW8" i="1" s="1"/>
  <c r="AV9" i="1" s="1"/>
  <c r="AU10" i="1" s="1"/>
  <c r="AT11" i="1" s="1"/>
  <c r="AW7" i="1"/>
  <c r="AV8" i="1" s="1"/>
  <c r="AU9" i="1" s="1"/>
  <c r="AT10" i="1" s="1"/>
  <c r="AV7" i="1"/>
  <c r="AU8" i="1" s="1"/>
  <c r="AT9" i="1" s="1"/>
  <c r="AU7" i="1"/>
  <c r="AT8" i="1" s="1"/>
  <c r="AT7" i="1"/>
  <c r="CF6" i="1"/>
  <c r="CE7" i="1" s="1"/>
  <c r="CD8" i="1" s="1"/>
  <c r="CC9" i="1" s="1"/>
  <c r="CB10" i="1" s="1"/>
  <c r="CA11" i="1" s="1"/>
  <c r="BZ12" i="1" s="1"/>
  <c r="BY13" i="1" s="1"/>
  <c r="BX14" i="1" s="1"/>
  <c r="BW15" i="1" s="1"/>
  <c r="BV16" i="1" s="1"/>
  <c r="BU17" i="1" s="1"/>
  <c r="D10" i="1"/>
  <c r="D11" i="1"/>
  <c r="D12" i="1"/>
  <c r="D13" i="1"/>
  <c r="D14" i="1"/>
  <c r="D15" i="1"/>
  <c r="D16" i="1"/>
  <c r="D17" i="1"/>
  <c r="D18" i="1"/>
  <c r="AP18" i="1" s="1"/>
  <c r="D19" i="1"/>
  <c r="D20" i="1"/>
  <c r="D21" i="1"/>
  <c r="D9" i="1"/>
  <c r="D8" i="1"/>
  <c r="AP7" i="1"/>
  <c r="E7" i="1"/>
  <c r="D7" i="1"/>
  <c r="AP6" i="1"/>
  <c r="CF30" i="1" l="1"/>
  <c r="CE31" i="1" s="1"/>
  <c r="CD32" i="1" s="1"/>
  <c r="CC33" i="1" s="1"/>
  <c r="CB34" i="1" s="1"/>
  <c r="CA35" i="1" s="1"/>
  <c r="BZ36" i="1" s="1"/>
  <c r="BY37" i="1" s="1"/>
  <c r="BX38" i="1" s="1"/>
  <c r="BW39" i="1" s="1"/>
  <c r="BV40" i="1" s="1"/>
  <c r="CD43" i="1"/>
  <c r="CC44" i="1" s="1"/>
  <c r="CB45" i="1" s="1"/>
  <c r="CA46" i="1" s="1"/>
  <c r="BZ47" i="1" s="1"/>
  <c r="BY48" i="1" s="1"/>
  <c r="BX49" i="1" s="1"/>
  <c r="BW50" i="1" s="1"/>
  <c r="BV51" i="1" s="1"/>
  <c r="BU52" i="1" s="1"/>
  <c r="BT53" i="1" s="1"/>
  <c r="BS54" i="1" s="1"/>
  <c r="BR55" i="1" s="1"/>
  <c r="CF42" i="1"/>
  <c r="CE43" i="1" s="1"/>
  <c r="CD44" i="1" s="1"/>
  <c r="CC45" i="1" s="1"/>
  <c r="CB46" i="1" s="1"/>
  <c r="CA47" i="1" s="1"/>
  <c r="BZ48" i="1" s="1"/>
  <c r="BY49" i="1" s="1"/>
  <c r="BX50" i="1" s="1"/>
  <c r="BW51" i="1" s="1"/>
  <c r="BV52" i="1" s="1"/>
  <c r="BU53" i="1" s="1"/>
  <c r="BT54" i="1" s="1"/>
  <c r="BS55" i="1" s="1"/>
  <c r="CD73" i="1"/>
  <c r="CC74" i="1" s="1"/>
  <c r="CB75" i="1" s="1"/>
  <c r="CA76" i="1" s="1"/>
  <c r="BZ77" i="1" s="1"/>
  <c r="BY78" i="1" s="1"/>
  <c r="BX79" i="1" s="1"/>
  <c r="BW80" i="1" s="1"/>
  <c r="BV81" i="1" s="1"/>
  <c r="BU82" i="1" s="1"/>
  <c r="BT83" i="1" s="1"/>
  <c r="BS84" i="1" s="1"/>
  <c r="BR85" i="1" s="1"/>
  <c r="CF72" i="1"/>
  <c r="CE73" i="1" s="1"/>
  <c r="CD74" i="1" s="1"/>
  <c r="CC75" i="1" s="1"/>
  <c r="CB76" i="1" s="1"/>
  <c r="CA77" i="1" s="1"/>
  <c r="BZ78" i="1" s="1"/>
  <c r="BY79" i="1" s="1"/>
  <c r="BX80" i="1" s="1"/>
  <c r="BW81" i="1" s="1"/>
  <c r="BV82" i="1" s="1"/>
  <c r="BU83" i="1" s="1"/>
  <c r="BT84" i="1" s="1"/>
  <c r="BS85" i="1" s="1"/>
  <c r="CF57" i="1"/>
  <c r="CE58" i="1" s="1"/>
  <c r="CD59" i="1" s="1"/>
  <c r="CC60" i="1" s="1"/>
  <c r="CB61" i="1" s="1"/>
  <c r="CA62" i="1" s="1"/>
  <c r="BZ63" i="1" s="1"/>
  <c r="BY64" i="1" s="1"/>
  <c r="BX65" i="1" s="1"/>
  <c r="BW66" i="1" s="1"/>
  <c r="BV67" i="1" s="1"/>
  <c r="BU68" i="1" s="1"/>
  <c r="BT69" i="1" s="1"/>
  <c r="BS70" i="1" s="1"/>
  <c r="CF88" i="1"/>
  <c r="CE89" i="1" s="1"/>
  <c r="CD90" i="1" s="1"/>
  <c r="CC91" i="1" s="1"/>
  <c r="CB92" i="1" s="1"/>
  <c r="CA93" i="1" s="1"/>
  <c r="BZ94" i="1" s="1"/>
  <c r="BY95" i="1" s="1"/>
  <c r="BX96" i="1" s="1"/>
  <c r="BW97" i="1" s="1"/>
  <c r="BV98" i="1" s="1"/>
  <c r="BU99" i="1" s="1"/>
  <c r="BT100" i="1" s="1"/>
  <c r="CF89" i="1"/>
  <c r="CE90" i="1" s="1"/>
  <c r="CD91" i="1" s="1"/>
  <c r="CC92" i="1" s="1"/>
  <c r="CB93" i="1" s="1"/>
  <c r="CA94" i="1" s="1"/>
  <c r="BZ95" i="1" s="1"/>
  <c r="BY96" i="1" s="1"/>
  <c r="BX97" i="1" s="1"/>
  <c r="BW98" i="1" s="1"/>
  <c r="BV99" i="1" s="1"/>
  <c r="BU100" i="1" s="1"/>
  <c r="CF102" i="1"/>
  <c r="CE103" i="1" s="1"/>
  <c r="CD104" i="1" s="1"/>
  <c r="CC105" i="1" s="1"/>
  <c r="CB106" i="1" s="1"/>
  <c r="CA107" i="1" s="1"/>
  <c r="BZ108" i="1" s="1"/>
  <c r="BY109" i="1" s="1"/>
  <c r="BX110" i="1" s="1"/>
  <c r="BW111" i="1" s="1"/>
  <c r="BV112" i="1" s="1"/>
  <c r="BU113" i="1" s="1"/>
  <c r="BT114" i="1" s="1"/>
  <c r="BS115" i="1" s="1"/>
  <c r="CF90" i="1"/>
  <c r="CE91" i="1" s="1"/>
  <c r="CD92" i="1" s="1"/>
  <c r="CC93" i="1" s="1"/>
  <c r="CB94" i="1" s="1"/>
  <c r="CA95" i="1" s="1"/>
  <c r="BZ96" i="1" s="1"/>
  <c r="BY97" i="1" s="1"/>
  <c r="BX98" i="1" s="1"/>
  <c r="BW99" i="1" s="1"/>
  <c r="BV100" i="1" s="1"/>
  <c r="CF103" i="1"/>
  <c r="CE104" i="1" s="1"/>
  <c r="CD105" i="1" s="1"/>
  <c r="CC106" i="1" s="1"/>
  <c r="CB107" i="1" s="1"/>
  <c r="CA108" i="1" s="1"/>
  <c r="BZ109" i="1" s="1"/>
  <c r="BY110" i="1" s="1"/>
  <c r="BX111" i="1" s="1"/>
  <c r="BW112" i="1" s="1"/>
  <c r="BV113" i="1" s="1"/>
  <c r="BU114" i="1" s="1"/>
  <c r="BT115" i="1" s="1"/>
  <c r="CF118" i="1"/>
  <c r="CE119" i="1" s="1"/>
  <c r="CD120" i="1" s="1"/>
  <c r="CC121" i="1" s="1"/>
  <c r="CB122" i="1" s="1"/>
  <c r="CA123" i="1" s="1"/>
  <c r="BZ124" i="1" s="1"/>
  <c r="BY125" i="1" s="1"/>
  <c r="BX126" i="1" s="1"/>
  <c r="BW127" i="1" s="1"/>
  <c r="BV128" i="1" s="1"/>
  <c r="BU129" i="1" s="1"/>
  <c r="BT130" i="1" s="1"/>
  <c r="CF117" i="1"/>
  <c r="CE118" i="1" s="1"/>
  <c r="CD119" i="1" s="1"/>
  <c r="CC120" i="1" s="1"/>
  <c r="CB121" i="1" s="1"/>
  <c r="CA122" i="1" s="1"/>
  <c r="BZ123" i="1" s="1"/>
  <c r="BY124" i="1" s="1"/>
  <c r="BX125" i="1" s="1"/>
  <c r="BW126" i="1" s="1"/>
  <c r="BV127" i="1" s="1"/>
  <c r="BU128" i="1" s="1"/>
  <c r="BT129" i="1" s="1"/>
  <c r="BS130" i="1" s="1"/>
  <c r="CF162" i="1"/>
  <c r="CE163" i="1" s="1"/>
  <c r="CD164" i="1" s="1"/>
  <c r="CC165" i="1" s="1"/>
  <c r="CB166" i="1" s="1"/>
  <c r="CA167" i="1" s="1"/>
  <c r="BZ168" i="1" s="1"/>
  <c r="BY169" i="1" s="1"/>
  <c r="BX170" i="1" s="1"/>
  <c r="BW171" i="1" s="1"/>
  <c r="BV172" i="1" s="1"/>
  <c r="CD163" i="1"/>
  <c r="CC164" i="1" s="1"/>
  <c r="CB165" i="1" s="1"/>
  <c r="CA166" i="1" s="1"/>
  <c r="BZ167" i="1" s="1"/>
  <c r="BY168" i="1" s="1"/>
  <c r="BX169" i="1" s="1"/>
  <c r="BW170" i="1" s="1"/>
  <c r="BV171" i="1" s="1"/>
  <c r="BU172" i="1" s="1"/>
  <c r="CF132" i="1"/>
  <c r="CE133" i="1" s="1"/>
  <c r="CD134" i="1" s="1"/>
  <c r="CC135" i="1" s="1"/>
  <c r="CB136" i="1" s="1"/>
  <c r="CA137" i="1" s="1"/>
  <c r="BZ138" i="1" s="1"/>
  <c r="BY139" i="1" s="1"/>
  <c r="BX140" i="1" s="1"/>
  <c r="BW141" i="1" s="1"/>
  <c r="BV142" i="1" s="1"/>
  <c r="BU143" i="1" s="1"/>
  <c r="BT144" i="1" s="1"/>
  <c r="BS145" i="1" s="1"/>
  <c r="CF133" i="1"/>
  <c r="CE134" i="1" s="1"/>
  <c r="CD135" i="1" s="1"/>
  <c r="CC136" i="1" s="1"/>
  <c r="CB137" i="1" s="1"/>
  <c r="CA138" i="1" s="1"/>
  <c r="BZ139" i="1" s="1"/>
  <c r="CF134" i="1"/>
  <c r="CE135" i="1" s="1"/>
  <c r="CD136" i="1" s="1"/>
  <c r="CC137" i="1" s="1"/>
  <c r="CB138" i="1" s="1"/>
  <c r="CA139" i="1" s="1"/>
  <c r="BZ140" i="1" s="1"/>
  <c r="BY141" i="1" s="1"/>
  <c r="BX142" i="1" s="1"/>
  <c r="BW143" i="1" s="1"/>
  <c r="BV144" i="1" s="1"/>
  <c r="BU145" i="1" s="1"/>
  <c r="CF147" i="1"/>
  <c r="CE148" i="1" s="1"/>
  <c r="CD149" i="1" s="1"/>
  <c r="CC150" i="1" s="1"/>
  <c r="CB151" i="1" s="1"/>
  <c r="CA152" i="1" s="1"/>
  <c r="BZ153" i="1" s="1"/>
  <c r="BY154" i="1" s="1"/>
  <c r="BX155" i="1" s="1"/>
  <c r="BW156" i="1" s="1"/>
  <c r="BV157" i="1" s="1"/>
  <c r="BU158" i="1" s="1"/>
  <c r="BT159" i="1" s="1"/>
  <c r="BS160" i="1" s="1"/>
  <c r="CF148" i="1"/>
  <c r="CE149" i="1" s="1"/>
  <c r="CD150" i="1" s="1"/>
  <c r="CC151" i="1" s="1"/>
  <c r="CB152" i="1" s="1"/>
  <c r="CA153" i="1" s="1"/>
  <c r="BZ154" i="1" s="1"/>
  <c r="BY155" i="1" s="1"/>
  <c r="BX156" i="1" s="1"/>
  <c r="BW157" i="1" s="1"/>
  <c r="BV158" i="1" s="1"/>
  <c r="BU159" i="1" s="1"/>
  <c r="BT160" i="1" s="1"/>
  <c r="CF149" i="1"/>
  <c r="CE150" i="1" s="1"/>
  <c r="AP162" i="1"/>
  <c r="AO163" i="1" s="1"/>
  <c r="AN164" i="1" s="1"/>
  <c r="AM165" i="1" s="1"/>
  <c r="AL166" i="1" s="1"/>
  <c r="AK167" i="1" s="1"/>
  <c r="AJ168" i="1" s="1"/>
  <c r="AI169" i="1" s="1"/>
  <c r="AH170" i="1" s="1"/>
  <c r="AG171" i="1" s="1"/>
  <c r="AF172" i="1" s="1"/>
  <c r="AP147" i="1"/>
  <c r="AO148" i="1" s="1"/>
  <c r="AN149" i="1" s="1"/>
  <c r="AM150" i="1" s="1"/>
  <c r="AL151" i="1" s="1"/>
  <c r="AK152" i="1" s="1"/>
  <c r="AJ153" i="1" s="1"/>
  <c r="AI154" i="1" s="1"/>
  <c r="AH155" i="1" s="1"/>
  <c r="AG156" i="1" s="1"/>
  <c r="AF157" i="1" s="1"/>
  <c r="AE158" i="1" s="1"/>
  <c r="AD159" i="1" s="1"/>
  <c r="AC160" i="1" s="1"/>
  <c r="AN118" i="1"/>
  <c r="AM119" i="1" s="1"/>
  <c r="AL120" i="1" s="1"/>
  <c r="AK121" i="1" s="1"/>
  <c r="AJ122" i="1" s="1"/>
  <c r="AI123" i="1" s="1"/>
  <c r="AH124" i="1" s="1"/>
  <c r="AG125" i="1" s="1"/>
  <c r="AF126" i="1" s="1"/>
  <c r="AE127" i="1" s="1"/>
  <c r="AD128" i="1" s="1"/>
  <c r="AC129" i="1" s="1"/>
  <c r="AB130" i="1" s="1"/>
  <c r="AP117" i="1"/>
  <c r="AO118" i="1" s="1"/>
  <c r="AN119" i="1" s="1"/>
  <c r="AM120" i="1" s="1"/>
  <c r="AL121" i="1" s="1"/>
  <c r="AK122" i="1" s="1"/>
  <c r="AJ123" i="1" s="1"/>
  <c r="AI124" i="1" s="1"/>
  <c r="AH125" i="1" s="1"/>
  <c r="AG126" i="1" s="1"/>
  <c r="AF127" i="1" s="1"/>
  <c r="AE128" i="1" s="1"/>
  <c r="AD129" i="1" s="1"/>
  <c r="AC130" i="1" s="1"/>
  <c r="AI48" i="1"/>
  <c r="AH49" i="1" s="1"/>
  <c r="AG50" i="1" s="1"/>
  <c r="AF51" i="1" s="1"/>
  <c r="AE52" i="1" s="1"/>
  <c r="AD53" i="1" s="1"/>
  <c r="AC54" i="1" s="1"/>
  <c r="AB55" i="1" s="1"/>
  <c r="AP132" i="1"/>
  <c r="AO133" i="1" s="1"/>
  <c r="AN134" i="1" s="1"/>
  <c r="AM135" i="1" s="1"/>
  <c r="AL136" i="1" s="1"/>
  <c r="AK137" i="1" s="1"/>
  <c r="AJ138" i="1" s="1"/>
  <c r="AI139" i="1" s="1"/>
  <c r="AH140" i="1" s="1"/>
  <c r="AG141" i="1" s="1"/>
  <c r="AF142" i="1" s="1"/>
  <c r="AE143" i="1" s="1"/>
  <c r="AD144" i="1" s="1"/>
  <c r="AC145" i="1" s="1"/>
  <c r="AJ92" i="1"/>
  <c r="AI93" i="1" s="1"/>
  <c r="AH94" i="1" s="1"/>
  <c r="AG95" i="1" s="1"/>
  <c r="AF96" i="1" s="1"/>
  <c r="AE97" i="1" s="1"/>
  <c r="AD98" i="1" s="1"/>
  <c r="AC99" i="1" s="1"/>
  <c r="AB100" i="1" s="1"/>
  <c r="AI134" i="1"/>
  <c r="AH135" i="1" s="1"/>
  <c r="AG136" i="1" s="1"/>
  <c r="AF137" i="1" s="1"/>
  <c r="AE138" i="1" s="1"/>
  <c r="AD139" i="1" s="1"/>
  <c r="AC140" i="1" s="1"/>
  <c r="AB141" i="1" s="1"/>
  <c r="AA142" i="1" s="1"/>
  <c r="Z143" i="1" s="1"/>
  <c r="Y144" i="1" s="1"/>
  <c r="X145" i="1" s="1"/>
  <c r="AP133" i="1"/>
  <c r="AO134" i="1" s="1"/>
  <c r="AN135" i="1" s="1"/>
  <c r="AM136" i="1" s="1"/>
  <c r="AL137" i="1" s="1"/>
  <c r="AK138" i="1" s="1"/>
  <c r="AJ139" i="1" s="1"/>
  <c r="AI140" i="1" s="1"/>
  <c r="AH141" i="1" s="1"/>
  <c r="AG142" i="1" s="1"/>
  <c r="AF143" i="1" s="1"/>
  <c r="AE144" i="1" s="1"/>
  <c r="AD145" i="1" s="1"/>
  <c r="AJ105" i="1"/>
  <c r="AI106" i="1" s="1"/>
  <c r="AH107" i="1" s="1"/>
  <c r="AG108" i="1" s="1"/>
  <c r="AF109" i="1" s="1"/>
  <c r="AE110" i="1" s="1"/>
  <c r="AD111" i="1" s="1"/>
  <c r="AC112" i="1" s="1"/>
  <c r="AB113" i="1" s="1"/>
  <c r="AA114" i="1" s="1"/>
  <c r="Z115" i="1" s="1"/>
  <c r="AI91" i="1"/>
  <c r="AH92" i="1" s="1"/>
  <c r="AG93" i="1" s="1"/>
  <c r="AF94" i="1" s="1"/>
  <c r="AE95" i="1" s="1"/>
  <c r="AD96" i="1" s="1"/>
  <c r="AC97" i="1" s="1"/>
  <c r="AB98" i="1" s="1"/>
  <c r="AA99" i="1" s="1"/>
  <c r="Z100" i="1" s="1"/>
  <c r="AP74" i="1"/>
  <c r="AO75" i="1" s="1"/>
  <c r="AN76" i="1" s="1"/>
  <c r="AM77" i="1" s="1"/>
  <c r="AL78" i="1" s="1"/>
  <c r="AK79" i="1" s="1"/>
  <c r="AJ80" i="1" s="1"/>
  <c r="AI81" i="1" s="1"/>
  <c r="AH82" i="1" s="1"/>
  <c r="AG83" i="1" s="1"/>
  <c r="AF84" i="1" s="1"/>
  <c r="AE85" i="1" s="1"/>
  <c r="AP87" i="1"/>
  <c r="AO88" i="1" s="1"/>
  <c r="AN89" i="1" s="1"/>
  <c r="AM90" i="1" s="1"/>
  <c r="AL91" i="1" s="1"/>
  <c r="AK92" i="1" s="1"/>
  <c r="AJ93" i="1" s="1"/>
  <c r="AI94" i="1" s="1"/>
  <c r="AH95" i="1" s="1"/>
  <c r="AG96" i="1" s="1"/>
  <c r="AF97" i="1" s="1"/>
  <c r="AE98" i="1" s="1"/>
  <c r="AD99" i="1" s="1"/>
  <c r="AC100" i="1" s="1"/>
  <c r="AP102" i="1"/>
  <c r="AO103" i="1" s="1"/>
  <c r="AN104" i="1" s="1"/>
  <c r="AM105" i="1" s="1"/>
  <c r="AL106" i="1" s="1"/>
  <c r="AK107" i="1" s="1"/>
  <c r="AJ108" i="1" s="1"/>
  <c r="AI109" i="1" s="1"/>
  <c r="AH110" i="1" s="1"/>
  <c r="AG111" i="1" s="1"/>
  <c r="AF112" i="1" s="1"/>
  <c r="AE113" i="1" s="1"/>
  <c r="AD114" i="1" s="1"/>
  <c r="AC115" i="1" s="1"/>
  <c r="AI59" i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AP57" i="1"/>
  <c r="AO58" i="1" s="1"/>
  <c r="AN59" i="1" s="1"/>
  <c r="AM60" i="1" s="1"/>
  <c r="AL61" i="1" s="1"/>
  <c r="AK62" i="1" s="1"/>
  <c r="AJ63" i="1" s="1"/>
  <c r="AI64" i="1" s="1"/>
  <c r="AH65" i="1" s="1"/>
  <c r="AG66" i="1" s="1"/>
  <c r="AF67" i="1" s="1"/>
  <c r="AE68" i="1" s="1"/>
  <c r="AD69" i="1" s="1"/>
  <c r="AC70" i="1" s="1"/>
  <c r="AI58" i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AP45" i="1"/>
  <c r="AO46" i="1" s="1"/>
  <c r="AN47" i="1" s="1"/>
  <c r="AM48" i="1" s="1"/>
  <c r="AL49" i="1" s="1"/>
  <c r="AK50" i="1" s="1"/>
  <c r="AJ51" i="1" s="1"/>
  <c r="AI52" i="1" s="1"/>
  <c r="AH53" i="1" s="1"/>
  <c r="AG54" i="1" s="1"/>
  <c r="AF55" i="1" s="1"/>
  <c r="AI46" i="1"/>
  <c r="AH47" i="1" s="1"/>
  <c r="AG48" i="1" s="1"/>
  <c r="AF49" i="1" s="1"/>
  <c r="AE50" i="1" s="1"/>
  <c r="AD51" i="1" s="1"/>
  <c r="AC52" i="1" s="1"/>
  <c r="AB53" i="1" s="1"/>
  <c r="AA54" i="1" s="1"/>
  <c r="Z55" i="1" s="1"/>
  <c r="AP73" i="1"/>
  <c r="AO74" i="1" s="1"/>
  <c r="AN75" i="1" s="1"/>
  <c r="AM76" i="1" s="1"/>
  <c r="AL77" i="1" s="1"/>
  <c r="AK78" i="1" s="1"/>
  <c r="AJ79" i="1" s="1"/>
  <c r="AI80" i="1" s="1"/>
  <c r="AH81" i="1" s="1"/>
  <c r="AG82" i="1" s="1"/>
  <c r="AF83" i="1" s="1"/>
  <c r="AE84" i="1" s="1"/>
  <c r="AD85" i="1" s="1"/>
  <c r="AP46" i="1"/>
  <c r="AO47" i="1" s="1"/>
  <c r="AN48" i="1" s="1"/>
  <c r="AM49" i="1" s="1"/>
  <c r="AL50" i="1" s="1"/>
  <c r="AK51" i="1" s="1"/>
  <c r="AJ52" i="1" s="1"/>
  <c r="AI53" i="1" s="1"/>
  <c r="AH54" i="1" s="1"/>
  <c r="AG55" i="1" s="1"/>
  <c r="AP30" i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P42" i="1"/>
  <c r="AO43" i="1" s="1"/>
  <c r="AN44" i="1" s="1"/>
  <c r="CF7" i="1"/>
  <c r="CE8" i="1" s="1"/>
  <c r="CD9" i="1" s="1"/>
  <c r="CC10" i="1" s="1"/>
  <c r="CB11" i="1" s="1"/>
  <c r="CA12" i="1" s="1"/>
  <c r="BZ13" i="1" s="1"/>
  <c r="BY14" i="1" s="1"/>
  <c r="BX15" i="1" s="1"/>
  <c r="BW16" i="1" s="1"/>
  <c r="BV17" i="1" s="1"/>
  <c r="CF19" i="1"/>
  <c r="CE20" i="1" s="1"/>
  <c r="CD21" i="1" s="1"/>
  <c r="CF31" i="1" l="1"/>
  <c r="CE32" i="1" s="1"/>
  <c r="CF104" i="1"/>
  <c r="CE105" i="1" s="1"/>
  <c r="CF135" i="1"/>
  <c r="CE136" i="1" s="1"/>
  <c r="CF119" i="1"/>
  <c r="CE120" i="1" s="1"/>
  <c r="CF58" i="1"/>
  <c r="CE59" i="1" s="1"/>
  <c r="CF73" i="1"/>
  <c r="CE74" i="1" s="1"/>
  <c r="BY140" i="1"/>
  <c r="BX141" i="1" s="1"/>
  <c r="BW142" i="1" s="1"/>
  <c r="BV143" i="1" s="1"/>
  <c r="BU144" i="1" s="1"/>
  <c r="BT145" i="1" s="1"/>
  <c r="CF163" i="1"/>
  <c r="CE164" i="1" s="1"/>
  <c r="CF43" i="1"/>
  <c r="CE44" i="1" s="1"/>
  <c r="CD151" i="1"/>
  <c r="CC152" i="1" s="1"/>
  <c r="CB153" i="1" s="1"/>
  <c r="CA154" i="1" s="1"/>
  <c r="BZ155" i="1" s="1"/>
  <c r="CF150" i="1"/>
  <c r="CE151" i="1" s="1"/>
  <c r="CF91" i="1"/>
  <c r="CE92" i="1" s="1"/>
  <c r="AP58" i="1"/>
  <c r="AO59" i="1" s="1"/>
  <c r="AP163" i="1"/>
  <c r="AO164" i="1" s="1"/>
  <c r="AP88" i="1"/>
  <c r="AO89" i="1" s="1"/>
  <c r="AP134" i="1"/>
  <c r="AO135" i="1" s="1"/>
  <c r="AP148" i="1"/>
  <c r="AO149" i="1" s="1"/>
  <c r="AP75" i="1"/>
  <c r="AO76" i="1" s="1"/>
  <c r="AP103" i="1"/>
  <c r="AO104" i="1" s="1"/>
  <c r="AP118" i="1"/>
  <c r="AO119" i="1" s="1"/>
  <c r="AP47" i="1"/>
  <c r="AO48" i="1" s="1"/>
  <c r="CF20" i="1"/>
  <c r="CE21" i="1" s="1"/>
  <c r="CF21" i="1" s="1"/>
  <c r="AP31" i="1"/>
  <c r="AO32" i="1" s="1"/>
  <c r="AP43" i="1"/>
  <c r="AO44" i="1" s="1"/>
  <c r="AP44" i="1" s="1"/>
  <c r="CF8" i="1"/>
  <c r="CE9" i="1" s="1"/>
  <c r="CD33" i="1" l="1"/>
  <c r="CC34" i="1" s="1"/>
  <c r="CB35" i="1" s="1"/>
  <c r="CA36" i="1" s="1"/>
  <c r="BZ37" i="1" s="1"/>
  <c r="BY38" i="1" s="1"/>
  <c r="BX39" i="1" s="1"/>
  <c r="BW40" i="1" s="1"/>
  <c r="CF32" i="1"/>
  <c r="CE33" i="1" s="1"/>
  <c r="CD75" i="1"/>
  <c r="CC76" i="1" s="1"/>
  <c r="CB77" i="1" s="1"/>
  <c r="CA78" i="1" s="1"/>
  <c r="CF74" i="1"/>
  <c r="CE75" i="1" s="1"/>
  <c r="CD165" i="1"/>
  <c r="CC166" i="1" s="1"/>
  <c r="CB167" i="1" s="1"/>
  <c r="CA168" i="1" s="1"/>
  <c r="CF164" i="1"/>
  <c r="CE165" i="1" s="1"/>
  <c r="CD121" i="1"/>
  <c r="CC122" i="1" s="1"/>
  <c r="CB123" i="1" s="1"/>
  <c r="CA124" i="1" s="1"/>
  <c r="CF120" i="1"/>
  <c r="CE121" i="1" s="1"/>
  <c r="CD60" i="1"/>
  <c r="CC61" i="1" s="1"/>
  <c r="CB62" i="1" s="1"/>
  <c r="CA63" i="1" s="1"/>
  <c r="CF59" i="1"/>
  <c r="CE60" i="1" s="1"/>
  <c r="CD93" i="1"/>
  <c r="CC94" i="1" s="1"/>
  <c r="CB95" i="1" s="1"/>
  <c r="CA96" i="1" s="1"/>
  <c r="CF92" i="1"/>
  <c r="CE93" i="1" s="1"/>
  <c r="CD137" i="1"/>
  <c r="CC138" i="1" s="1"/>
  <c r="CB139" i="1" s="1"/>
  <c r="CA140" i="1" s="1"/>
  <c r="CF136" i="1"/>
  <c r="CE137" i="1" s="1"/>
  <c r="CD106" i="1"/>
  <c r="CC107" i="1" s="1"/>
  <c r="CB108" i="1" s="1"/>
  <c r="CA109" i="1" s="1"/>
  <c r="CF105" i="1"/>
  <c r="CE106" i="1" s="1"/>
  <c r="CD152" i="1"/>
  <c r="CC153" i="1" s="1"/>
  <c r="CB154" i="1" s="1"/>
  <c r="CA155" i="1" s="1"/>
  <c r="BZ156" i="1" s="1"/>
  <c r="CF151" i="1"/>
  <c r="CE152" i="1" s="1"/>
  <c r="BY156" i="1"/>
  <c r="BX157" i="1" s="1"/>
  <c r="BW158" i="1" s="1"/>
  <c r="BV159" i="1" s="1"/>
  <c r="BU160" i="1" s="1"/>
  <c r="CD45" i="1"/>
  <c r="CC46" i="1" s="1"/>
  <c r="CB47" i="1" s="1"/>
  <c r="CA48" i="1" s="1"/>
  <c r="CF44" i="1"/>
  <c r="CE45" i="1" s="1"/>
  <c r="AN90" i="1"/>
  <c r="AM91" i="1" s="1"/>
  <c r="AL92" i="1" s="1"/>
  <c r="AK93" i="1" s="1"/>
  <c r="AP89" i="1"/>
  <c r="AO90" i="1" s="1"/>
  <c r="AN165" i="1"/>
  <c r="AM166" i="1" s="1"/>
  <c r="AL167" i="1" s="1"/>
  <c r="AK168" i="1" s="1"/>
  <c r="AP164" i="1"/>
  <c r="AO165" i="1" s="1"/>
  <c r="AN150" i="1"/>
  <c r="AM151" i="1" s="1"/>
  <c r="AL152" i="1" s="1"/>
  <c r="AK153" i="1" s="1"/>
  <c r="AP149" i="1"/>
  <c r="AO150" i="1" s="1"/>
  <c r="AN105" i="1"/>
  <c r="AM106" i="1" s="1"/>
  <c r="AL107" i="1" s="1"/>
  <c r="AK108" i="1" s="1"/>
  <c r="AP104" i="1"/>
  <c r="AO105" i="1" s="1"/>
  <c r="AN136" i="1"/>
  <c r="AM137" i="1" s="1"/>
  <c r="AL138" i="1" s="1"/>
  <c r="AK139" i="1" s="1"/>
  <c r="AP135" i="1"/>
  <c r="AO136" i="1" s="1"/>
  <c r="AN77" i="1"/>
  <c r="AM78" i="1" s="1"/>
  <c r="AL79" i="1" s="1"/>
  <c r="AK80" i="1" s="1"/>
  <c r="AP76" i="1"/>
  <c r="AO77" i="1" s="1"/>
  <c r="AN49" i="1"/>
  <c r="AM50" i="1" s="1"/>
  <c r="AL51" i="1" s="1"/>
  <c r="AK52" i="1" s="1"/>
  <c r="AP48" i="1"/>
  <c r="AO49" i="1" s="1"/>
  <c r="AN120" i="1"/>
  <c r="AM121" i="1" s="1"/>
  <c r="AL122" i="1" s="1"/>
  <c r="AK123" i="1" s="1"/>
  <c r="AP119" i="1"/>
  <c r="AO120" i="1" s="1"/>
  <c r="AN60" i="1"/>
  <c r="AM61" i="1" s="1"/>
  <c r="AL62" i="1" s="1"/>
  <c r="AK63" i="1" s="1"/>
  <c r="AP59" i="1"/>
  <c r="AO60" i="1" s="1"/>
  <c r="AN33" i="1"/>
  <c r="AM34" i="1" s="1"/>
  <c r="AL35" i="1" s="1"/>
  <c r="AK36" i="1" s="1"/>
  <c r="AP32" i="1"/>
  <c r="AO33" i="1" s="1"/>
  <c r="CD10" i="1"/>
  <c r="CC11" i="1" s="1"/>
  <c r="CB12" i="1" s="1"/>
  <c r="CA13" i="1" s="1"/>
  <c r="CF9" i="1"/>
  <c r="CE10" i="1" s="1"/>
  <c r="CD34" i="1" l="1"/>
  <c r="CC35" i="1" s="1"/>
  <c r="CB36" i="1" s="1"/>
  <c r="CA37" i="1" s="1"/>
  <c r="BZ38" i="1" s="1"/>
  <c r="BY39" i="1" s="1"/>
  <c r="BX40" i="1" s="1"/>
  <c r="CF33" i="1"/>
  <c r="CE34" i="1" s="1"/>
  <c r="CD138" i="1"/>
  <c r="CC139" i="1" s="1"/>
  <c r="CB140" i="1" s="1"/>
  <c r="CA141" i="1" s="1"/>
  <c r="BZ142" i="1" s="1"/>
  <c r="CF137" i="1"/>
  <c r="CE138" i="1" s="1"/>
  <c r="BZ141" i="1"/>
  <c r="BZ49" i="1"/>
  <c r="BY157" i="1"/>
  <c r="BX158" i="1" s="1"/>
  <c r="BW159" i="1" s="1"/>
  <c r="BV160" i="1" s="1"/>
  <c r="BZ97" i="1"/>
  <c r="CD61" i="1"/>
  <c r="CC62" i="1" s="1"/>
  <c r="CB63" i="1" s="1"/>
  <c r="CA64" i="1" s="1"/>
  <c r="BZ65" i="1" s="1"/>
  <c r="CF60" i="1"/>
  <c r="CE61" i="1" s="1"/>
  <c r="CD122" i="1"/>
  <c r="CC123" i="1" s="1"/>
  <c r="CB124" i="1" s="1"/>
  <c r="CA125" i="1" s="1"/>
  <c r="BZ126" i="1" s="1"/>
  <c r="CF121" i="1"/>
  <c r="CE122" i="1" s="1"/>
  <c r="CD166" i="1"/>
  <c r="CC167" i="1" s="1"/>
  <c r="CB168" i="1" s="1"/>
  <c r="CA169" i="1" s="1"/>
  <c r="BZ170" i="1" s="1"/>
  <c r="CF165" i="1"/>
  <c r="CE166" i="1" s="1"/>
  <c r="CD76" i="1"/>
  <c r="CC77" i="1" s="1"/>
  <c r="CB78" i="1" s="1"/>
  <c r="CA79" i="1" s="1"/>
  <c r="BZ80" i="1" s="1"/>
  <c r="CF75" i="1"/>
  <c r="CE76" i="1" s="1"/>
  <c r="CD46" i="1"/>
  <c r="CC47" i="1" s="1"/>
  <c r="CB48" i="1" s="1"/>
  <c r="CA49" i="1" s="1"/>
  <c r="BZ50" i="1" s="1"/>
  <c r="CF45" i="1"/>
  <c r="CE46" i="1" s="1"/>
  <c r="CD94" i="1"/>
  <c r="CC95" i="1" s="1"/>
  <c r="CB96" i="1" s="1"/>
  <c r="CA97" i="1" s="1"/>
  <c r="BZ98" i="1" s="1"/>
  <c r="CF93" i="1"/>
  <c r="CE94" i="1" s="1"/>
  <c r="BZ64" i="1"/>
  <c r="BZ125" i="1"/>
  <c r="CD153" i="1"/>
  <c r="CC154" i="1" s="1"/>
  <c r="CB155" i="1" s="1"/>
  <c r="CA156" i="1" s="1"/>
  <c r="BZ157" i="1" s="1"/>
  <c r="CF152" i="1"/>
  <c r="CE153" i="1" s="1"/>
  <c r="BZ169" i="1"/>
  <c r="CD107" i="1"/>
  <c r="CC108" i="1" s="1"/>
  <c r="CB109" i="1" s="1"/>
  <c r="CA110" i="1" s="1"/>
  <c r="BZ111" i="1" s="1"/>
  <c r="CF106" i="1"/>
  <c r="CE107" i="1" s="1"/>
  <c r="BZ110" i="1"/>
  <c r="BZ79" i="1"/>
  <c r="AN106" i="1"/>
  <c r="AM107" i="1" s="1"/>
  <c r="AL108" i="1" s="1"/>
  <c r="AK109" i="1" s="1"/>
  <c r="AJ110" i="1" s="1"/>
  <c r="AP105" i="1"/>
  <c r="AO106" i="1" s="1"/>
  <c r="AN137" i="1"/>
  <c r="AM138" i="1" s="1"/>
  <c r="AL139" i="1" s="1"/>
  <c r="AK140" i="1" s="1"/>
  <c r="AJ141" i="1" s="1"/>
  <c r="AP136" i="1"/>
  <c r="AO137" i="1" s="1"/>
  <c r="AN151" i="1"/>
  <c r="AM152" i="1" s="1"/>
  <c r="AL153" i="1" s="1"/>
  <c r="AK154" i="1" s="1"/>
  <c r="AJ155" i="1" s="1"/>
  <c r="AP150" i="1"/>
  <c r="AO151" i="1" s="1"/>
  <c r="AJ169" i="1"/>
  <c r="AN78" i="1"/>
  <c r="AM79" i="1" s="1"/>
  <c r="AL80" i="1" s="1"/>
  <c r="AK81" i="1" s="1"/>
  <c r="AJ82" i="1" s="1"/>
  <c r="AP77" i="1"/>
  <c r="AO78" i="1" s="1"/>
  <c r="AJ140" i="1"/>
  <c r="AJ109" i="1"/>
  <c r="AJ64" i="1"/>
  <c r="AN121" i="1"/>
  <c r="AM122" i="1" s="1"/>
  <c r="AL123" i="1" s="1"/>
  <c r="AK124" i="1" s="1"/>
  <c r="AJ125" i="1" s="1"/>
  <c r="AP120" i="1"/>
  <c r="AO121" i="1" s="1"/>
  <c r="AN91" i="1"/>
  <c r="AM92" i="1" s="1"/>
  <c r="AL93" i="1" s="1"/>
  <c r="AK94" i="1" s="1"/>
  <c r="AJ95" i="1" s="1"/>
  <c r="AP90" i="1"/>
  <c r="AO91" i="1" s="1"/>
  <c r="AJ81" i="1"/>
  <c r="AN61" i="1"/>
  <c r="AM62" i="1" s="1"/>
  <c r="AL63" i="1" s="1"/>
  <c r="AK64" i="1" s="1"/>
  <c r="AJ65" i="1" s="1"/>
  <c r="AP60" i="1"/>
  <c r="AO61" i="1" s="1"/>
  <c r="AJ154" i="1"/>
  <c r="AN166" i="1"/>
  <c r="AM167" i="1" s="1"/>
  <c r="AL168" i="1" s="1"/>
  <c r="AK169" i="1" s="1"/>
  <c r="AJ170" i="1" s="1"/>
  <c r="AP165" i="1"/>
  <c r="AO166" i="1" s="1"/>
  <c r="AJ124" i="1"/>
  <c r="AN50" i="1"/>
  <c r="AM51" i="1" s="1"/>
  <c r="AL52" i="1" s="1"/>
  <c r="AK53" i="1" s="1"/>
  <c r="AJ54" i="1" s="1"/>
  <c r="AP49" i="1"/>
  <c r="AO50" i="1" s="1"/>
  <c r="AJ53" i="1"/>
  <c r="AJ94" i="1"/>
  <c r="AN34" i="1"/>
  <c r="AM35" i="1" s="1"/>
  <c r="AL36" i="1" s="1"/>
  <c r="AK37" i="1" s="1"/>
  <c r="AJ38" i="1" s="1"/>
  <c r="AP33" i="1"/>
  <c r="AO34" i="1" s="1"/>
  <c r="AJ37" i="1"/>
  <c r="CD11" i="1"/>
  <c r="CC12" i="1" s="1"/>
  <c r="CB13" i="1" s="1"/>
  <c r="CA14" i="1" s="1"/>
  <c r="BZ15" i="1" s="1"/>
  <c r="CF10" i="1"/>
  <c r="CE11" i="1" s="1"/>
  <c r="BZ14" i="1"/>
  <c r="CD35" i="1" l="1"/>
  <c r="CC36" i="1" s="1"/>
  <c r="CB37" i="1" s="1"/>
  <c r="CA38" i="1" s="1"/>
  <c r="BZ39" i="1" s="1"/>
  <c r="BY40" i="1" s="1"/>
  <c r="CF34" i="1"/>
  <c r="CE35" i="1" s="1"/>
  <c r="BY66" i="1"/>
  <c r="BX67" i="1" s="1"/>
  <c r="BW68" i="1" s="1"/>
  <c r="BV69" i="1" s="1"/>
  <c r="BU70" i="1" s="1"/>
  <c r="CD47" i="1"/>
  <c r="CC48" i="1" s="1"/>
  <c r="CB49" i="1" s="1"/>
  <c r="CA50" i="1" s="1"/>
  <c r="BZ51" i="1" s="1"/>
  <c r="CF46" i="1"/>
  <c r="CE47" i="1" s="1"/>
  <c r="CD95" i="1"/>
  <c r="CC96" i="1" s="1"/>
  <c r="CB97" i="1" s="1"/>
  <c r="CA98" i="1" s="1"/>
  <c r="BZ99" i="1" s="1"/>
  <c r="CF94" i="1"/>
  <c r="CE95" i="1" s="1"/>
  <c r="BY99" i="1"/>
  <c r="BX100" i="1" s="1"/>
  <c r="BY126" i="1"/>
  <c r="BX127" i="1" s="1"/>
  <c r="BW128" i="1" s="1"/>
  <c r="BV129" i="1" s="1"/>
  <c r="BU130" i="1" s="1"/>
  <c r="CD108" i="1"/>
  <c r="CC109" i="1" s="1"/>
  <c r="CB110" i="1" s="1"/>
  <c r="CA111" i="1" s="1"/>
  <c r="BZ112" i="1" s="1"/>
  <c r="CF107" i="1"/>
  <c r="CE108" i="1" s="1"/>
  <c r="BY112" i="1"/>
  <c r="BX113" i="1" s="1"/>
  <c r="BW114" i="1" s="1"/>
  <c r="BV115" i="1" s="1"/>
  <c r="BY98" i="1"/>
  <c r="BX99" i="1" s="1"/>
  <c r="BW100" i="1" s="1"/>
  <c r="BY51" i="1"/>
  <c r="BX52" i="1" s="1"/>
  <c r="BW53" i="1" s="1"/>
  <c r="BV54" i="1" s="1"/>
  <c r="BU55" i="1" s="1"/>
  <c r="CD77" i="1"/>
  <c r="CC78" i="1" s="1"/>
  <c r="CB79" i="1" s="1"/>
  <c r="CA80" i="1" s="1"/>
  <c r="BZ81" i="1" s="1"/>
  <c r="CF76" i="1"/>
  <c r="CE77" i="1" s="1"/>
  <c r="BY158" i="1"/>
  <c r="BX159" i="1" s="1"/>
  <c r="BW160" i="1" s="1"/>
  <c r="CD123" i="1"/>
  <c r="CC124" i="1" s="1"/>
  <c r="CB125" i="1" s="1"/>
  <c r="CA126" i="1" s="1"/>
  <c r="BZ127" i="1" s="1"/>
  <c r="CF122" i="1"/>
  <c r="CE123" i="1" s="1"/>
  <c r="BY142" i="1"/>
  <c r="BX143" i="1" s="1"/>
  <c r="BW144" i="1" s="1"/>
  <c r="BV145" i="1" s="1"/>
  <c r="BY111" i="1"/>
  <c r="BX112" i="1" s="1"/>
  <c r="BW113" i="1" s="1"/>
  <c r="BV114" i="1" s="1"/>
  <c r="BU115" i="1" s="1"/>
  <c r="BY170" i="1"/>
  <c r="BX171" i="1" s="1"/>
  <c r="BW172" i="1" s="1"/>
  <c r="CD154" i="1"/>
  <c r="CC155" i="1" s="1"/>
  <c r="CB156" i="1" s="1"/>
  <c r="CA157" i="1" s="1"/>
  <c r="BZ158" i="1" s="1"/>
  <c r="CF153" i="1"/>
  <c r="CE154" i="1" s="1"/>
  <c r="BY81" i="1"/>
  <c r="BX82" i="1" s="1"/>
  <c r="BW83" i="1" s="1"/>
  <c r="BV84" i="1" s="1"/>
  <c r="BU85" i="1" s="1"/>
  <c r="BY171" i="1"/>
  <c r="BX172" i="1" s="1"/>
  <c r="BY80" i="1"/>
  <c r="BX81" i="1" s="1"/>
  <c r="BW82" i="1" s="1"/>
  <c r="BV83" i="1" s="1"/>
  <c r="BU84" i="1" s="1"/>
  <c r="BT85" i="1" s="1"/>
  <c r="BY65" i="1"/>
  <c r="BX66" i="1" s="1"/>
  <c r="BW67" i="1" s="1"/>
  <c r="BV68" i="1" s="1"/>
  <c r="BU69" i="1" s="1"/>
  <c r="BT70" i="1" s="1"/>
  <c r="BY127" i="1"/>
  <c r="BX128" i="1" s="1"/>
  <c r="BW129" i="1" s="1"/>
  <c r="BV130" i="1" s="1"/>
  <c r="CD139" i="1"/>
  <c r="CC140" i="1" s="1"/>
  <c r="CB141" i="1" s="1"/>
  <c r="CA142" i="1" s="1"/>
  <c r="BZ143" i="1" s="1"/>
  <c r="CF138" i="1"/>
  <c r="CE139" i="1" s="1"/>
  <c r="CD167" i="1"/>
  <c r="CC168" i="1" s="1"/>
  <c r="CB169" i="1" s="1"/>
  <c r="CA170" i="1" s="1"/>
  <c r="BZ171" i="1" s="1"/>
  <c r="CF166" i="1"/>
  <c r="CE167" i="1" s="1"/>
  <c r="BY50" i="1"/>
  <c r="BX51" i="1" s="1"/>
  <c r="BW52" i="1" s="1"/>
  <c r="BV53" i="1" s="1"/>
  <c r="BU54" i="1" s="1"/>
  <c r="BT55" i="1" s="1"/>
  <c r="CD62" i="1"/>
  <c r="CC63" i="1" s="1"/>
  <c r="CB64" i="1" s="1"/>
  <c r="CA65" i="1" s="1"/>
  <c r="BZ66" i="1" s="1"/>
  <c r="CF61" i="1"/>
  <c r="CE62" i="1" s="1"/>
  <c r="BY143" i="1"/>
  <c r="BX144" i="1" s="1"/>
  <c r="BW145" i="1" s="1"/>
  <c r="AI141" i="1"/>
  <c r="AH142" i="1" s="1"/>
  <c r="AG143" i="1" s="1"/>
  <c r="AF144" i="1" s="1"/>
  <c r="AE145" i="1" s="1"/>
  <c r="AI54" i="1"/>
  <c r="AH55" i="1" s="1"/>
  <c r="AI66" i="1"/>
  <c r="AH67" i="1" s="1"/>
  <c r="AG68" i="1" s="1"/>
  <c r="AF69" i="1" s="1"/>
  <c r="AE70" i="1" s="1"/>
  <c r="AI156" i="1"/>
  <c r="AH157" i="1" s="1"/>
  <c r="AG158" i="1" s="1"/>
  <c r="AF159" i="1" s="1"/>
  <c r="AE160" i="1" s="1"/>
  <c r="AN79" i="1"/>
  <c r="AM80" i="1" s="1"/>
  <c r="AL81" i="1" s="1"/>
  <c r="AK82" i="1" s="1"/>
  <c r="AJ83" i="1" s="1"/>
  <c r="AP78" i="1"/>
  <c r="AO79" i="1" s="1"/>
  <c r="AI82" i="1"/>
  <c r="AH83" i="1" s="1"/>
  <c r="AG84" i="1" s="1"/>
  <c r="AF85" i="1" s="1"/>
  <c r="AI96" i="1"/>
  <c r="AH97" i="1" s="1"/>
  <c r="AG98" i="1" s="1"/>
  <c r="AF99" i="1" s="1"/>
  <c r="AE100" i="1" s="1"/>
  <c r="AN138" i="1"/>
  <c r="AM139" i="1" s="1"/>
  <c r="AL140" i="1" s="1"/>
  <c r="AK141" i="1" s="1"/>
  <c r="AJ142" i="1" s="1"/>
  <c r="AP137" i="1"/>
  <c r="AO138" i="1" s="1"/>
  <c r="AN51" i="1"/>
  <c r="AM52" i="1" s="1"/>
  <c r="AL53" i="1" s="1"/>
  <c r="AK54" i="1" s="1"/>
  <c r="AJ55" i="1" s="1"/>
  <c r="AP50" i="1"/>
  <c r="AO51" i="1" s="1"/>
  <c r="AI126" i="1"/>
  <c r="AH127" i="1" s="1"/>
  <c r="AG128" i="1" s="1"/>
  <c r="AF129" i="1" s="1"/>
  <c r="AE130" i="1" s="1"/>
  <c r="AI171" i="1"/>
  <c r="AH172" i="1" s="1"/>
  <c r="AI65" i="1"/>
  <c r="AH66" i="1" s="1"/>
  <c r="AG67" i="1" s="1"/>
  <c r="AF68" i="1" s="1"/>
  <c r="AE69" i="1" s="1"/>
  <c r="AD70" i="1" s="1"/>
  <c r="AI142" i="1"/>
  <c r="AH143" i="1" s="1"/>
  <c r="AG144" i="1" s="1"/>
  <c r="AF145" i="1" s="1"/>
  <c r="AN62" i="1"/>
  <c r="AM63" i="1" s="1"/>
  <c r="AL64" i="1" s="1"/>
  <c r="AK65" i="1" s="1"/>
  <c r="AJ66" i="1" s="1"/>
  <c r="AP61" i="1"/>
  <c r="AO62" i="1" s="1"/>
  <c r="AN92" i="1"/>
  <c r="AM93" i="1" s="1"/>
  <c r="AL94" i="1" s="1"/>
  <c r="AK95" i="1" s="1"/>
  <c r="AJ96" i="1" s="1"/>
  <c r="AP91" i="1"/>
  <c r="AO92" i="1" s="1"/>
  <c r="AI170" i="1"/>
  <c r="AH171" i="1" s="1"/>
  <c r="AG172" i="1" s="1"/>
  <c r="AN152" i="1"/>
  <c r="AM153" i="1" s="1"/>
  <c r="AL154" i="1" s="1"/>
  <c r="AK155" i="1" s="1"/>
  <c r="AJ156" i="1" s="1"/>
  <c r="AP151" i="1"/>
  <c r="AO152" i="1" s="1"/>
  <c r="AI125" i="1"/>
  <c r="AH126" i="1" s="1"/>
  <c r="AG127" i="1" s="1"/>
  <c r="AF128" i="1" s="1"/>
  <c r="AE129" i="1" s="1"/>
  <c r="AD130" i="1" s="1"/>
  <c r="AN107" i="1"/>
  <c r="AM108" i="1" s="1"/>
  <c r="AL109" i="1" s="1"/>
  <c r="AK110" i="1" s="1"/>
  <c r="AJ111" i="1" s="1"/>
  <c r="AP106" i="1"/>
  <c r="AO107" i="1" s="1"/>
  <c r="AI95" i="1"/>
  <c r="AH96" i="1" s="1"/>
  <c r="AG97" i="1" s="1"/>
  <c r="AF98" i="1" s="1"/>
  <c r="AE99" i="1" s="1"/>
  <c r="AD100" i="1" s="1"/>
  <c r="AI83" i="1"/>
  <c r="AH84" i="1" s="1"/>
  <c r="AG85" i="1" s="1"/>
  <c r="AI55" i="1"/>
  <c r="AN122" i="1"/>
  <c r="AM123" i="1" s="1"/>
  <c r="AL124" i="1" s="1"/>
  <c r="AK125" i="1" s="1"/>
  <c r="AJ126" i="1" s="1"/>
  <c r="AP121" i="1"/>
  <c r="AO122" i="1" s="1"/>
  <c r="AN167" i="1"/>
  <c r="AM168" i="1" s="1"/>
  <c r="AL169" i="1" s="1"/>
  <c r="AK170" i="1" s="1"/>
  <c r="AJ171" i="1" s="1"/>
  <c r="AP166" i="1"/>
  <c r="AO167" i="1" s="1"/>
  <c r="AI155" i="1"/>
  <c r="AH156" i="1" s="1"/>
  <c r="AG157" i="1" s="1"/>
  <c r="AF158" i="1" s="1"/>
  <c r="AE159" i="1" s="1"/>
  <c r="AD160" i="1" s="1"/>
  <c r="AI110" i="1"/>
  <c r="AH111" i="1" s="1"/>
  <c r="AG112" i="1" s="1"/>
  <c r="AF113" i="1" s="1"/>
  <c r="AE114" i="1" s="1"/>
  <c r="AD115" i="1" s="1"/>
  <c r="AI111" i="1"/>
  <c r="AH112" i="1" s="1"/>
  <c r="AG113" i="1" s="1"/>
  <c r="AF114" i="1" s="1"/>
  <c r="AE115" i="1" s="1"/>
  <c r="AI38" i="1"/>
  <c r="AH39" i="1" s="1"/>
  <c r="AG40" i="1" s="1"/>
  <c r="AN35" i="1"/>
  <c r="AM36" i="1" s="1"/>
  <c r="AL37" i="1" s="1"/>
  <c r="AK38" i="1" s="1"/>
  <c r="AJ39" i="1" s="1"/>
  <c r="AP34" i="1"/>
  <c r="AO35" i="1" s="1"/>
  <c r="AI39" i="1"/>
  <c r="AH40" i="1" s="1"/>
  <c r="BY15" i="1"/>
  <c r="BX16" i="1" s="1"/>
  <c r="BW17" i="1" s="1"/>
  <c r="CD12" i="1"/>
  <c r="CC13" i="1" s="1"/>
  <c r="CB14" i="1" s="1"/>
  <c r="CA15" i="1" s="1"/>
  <c r="BZ16" i="1" s="1"/>
  <c r="CF11" i="1"/>
  <c r="CE12" i="1" s="1"/>
  <c r="BY16" i="1"/>
  <c r="BX17" i="1" s="1"/>
  <c r="CD36" i="1" l="1"/>
  <c r="CC37" i="1" s="1"/>
  <c r="CB38" i="1" s="1"/>
  <c r="CA39" i="1" s="1"/>
  <c r="BZ40" i="1" s="1"/>
  <c r="CF35" i="1"/>
  <c r="CE36" i="1" s="1"/>
  <c r="BY128" i="1"/>
  <c r="BX129" i="1" s="1"/>
  <c r="BW130" i="1" s="1"/>
  <c r="BY172" i="1"/>
  <c r="BY82" i="1"/>
  <c r="BX83" i="1" s="1"/>
  <c r="BW84" i="1" s="1"/>
  <c r="BV85" i="1" s="1"/>
  <c r="CD96" i="1"/>
  <c r="CC97" i="1" s="1"/>
  <c r="CB98" i="1" s="1"/>
  <c r="CA99" i="1" s="1"/>
  <c r="BZ100" i="1" s="1"/>
  <c r="CF95" i="1"/>
  <c r="CE96" i="1" s="1"/>
  <c r="BY113" i="1"/>
  <c r="BX114" i="1" s="1"/>
  <c r="BW115" i="1" s="1"/>
  <c r="BY100" i="1"/>
  <c r="CD109" i="1"/>
  <c r="CC110" i="1" s="1"/>
  <c r="CB111" i="1" s="1"/>
  <c r="CA112" i="1" s="1"/>
  <c r="BZ113" i="1" s="1"/>
  <c r="CF108" i="1"/>
  <c r="CE109" i="1" s="1"/>
  <c r="CD78" i="1"/>
  <c r="CC79" i="1" s="1"/>
  <c r="CB80" i="1" s="1"/>
  <c r="CA81" i="1" s="1"/>
  <c r="BZ82" i="1" s="1"/>
  <c r="CF77" i="1"/>
  <c r="CE78" i="1" s="1"/>
  <c r="CD48" i="1"/>
  <c r="CC49" i="1" s="1"/>
  <c r="CB50" i="1" s="1"/>
  <c r="CA51" i="1" s="1"/>
  <c r="BZ52" i="1" s="1"/>
  <c r="CF47" i="1"/>
  <c r="CE48" i="1" s="1"/>
  <c r="CD140" i="1"/>
  <c r="CC141" i="1" s="1"/>
  <c r="CB142" i="1" s="1"/>
  <c r="CA143" i="1" s="1"/>
  <c r="BZ144" i="1" s="1"/>
  <c r="CF139" i="1"/>
  <c r="CE140" i="1" s="1"/>
  <c r="BY144" i="1"/>
  <c r="BX145" i="1" s="1"/>
  <c r="BY67" i="1"/>
  <c r="BX68" i="1" s="1"/>
  <c r="BW69" i="1" s="1"/>
  <c r="BV70" i="1" s="1"/>
  <c r="BY52" i="1"/>
  <c r="BX53" i="1" s="1"/>
  <c r="BW54" i="1" s="1"/>
  <c r="BV55" i="1" s="1"/>
  <c r="CD168" i="1"/>
  <c r="CC169" i="1" s="1"/>
  <c r="CB170" i="1" s="1"/>
  <c r="CA171" i="1" s="1"/>
  <c r="BZ172" i="1" s="1"/>
  <c r="CF167" i="1"/>
  <c r="CE168" i="1" s="1"/>
  <c r="CD63" i="1"/>
  <c r="CC64" i="1" s="1"/>
  <c r="CB65" i="1" s="1"/>
  <c r="CA66" i="1" s="1"/>
  <c r="BZ67" i="1" s="1"/>
  <c r="CF62" i="1"/>
  <c r="CE63" i="1" s="1"/>
  <c r="CD124" i="1"/>
  <c r="CC125" i="1" s="1"/>
  <c r="CB126" i="1" s="1"/>
  <c r="CA127" i="1" s="1"/>
  <c r="BZ128" i="1" s="1"/>
  <c r="CF123" i="1"/>
  <c r="CE124" i="1" s="1"/>
  <c r="CD155" i="1"/>
  <c r="CC156" i="1" s="1"/>
  <c r="CB157" i="1" s="1"/>
  <c r="CA158" i="1" s="1"/>
  <c r="BZ159" i="1" s="1"/>
  <c r="CF154" i="1"/>
  <c r="CE155" i="1" s="1"/>
  <c r="BY159" i="1"/>
  <c r="BX160" i="1" s="1"/>
  <c r="AI157" i="1"/>
  <c r="AH158" i="1" s="1"/>
  <c r="AG159" i="1" s="1"/>
  <c r="AF160" i="1" s="1"/>
  <c r="AN123" i="1"/>
  <c r="AM124" i="1" s="1"/>
  <c r="AL125" i="1" s="1"/>
  <c r="AK126" i="1" s="1"/>
  <c r="AJ127" i="1" s="1"/>
  <c r="AP122" i="1"/>
  <c r="AO123" i="1" s="1"/>
  <c r="AI127" i="1"/>
  <c r="AH128" i="1" s="1"/>
  <c r="AG129" i="1" s="1"/>
  <c r="AF130" i="1" s="1"/>
  <c r="AN168" i="1"/>
  <c r="AM169" i="1" s="1"/>
  <c r="AL170" i="1" s="1"/>
  <c r="AK171" i="1" s="1"/>
  <c r="AJ172" i="1" s="1"/>
  <c r="AP167" i="1"/>
  <c r="AO168" i="1" s="1"/>
  <c r="AI172" i="1"/>
  <c r="AN153" i="1"/>
  <c r="AM154" i="1" s="1"/>
  <c r="AL155" i="1" s="1"/>
  <c r="AK156" i="1" s="1"/>
  <c r="AJ157" i="1" s="1"/>
  <c r="AP152" i="1"/>
  <c r="AO153" i="1" s="1"/>
  <c r="AI84" i="1"/>
  <c r="AH85" i="1" s="1"/>
  <c r="AN63" i="1"/>
  <c r="AM64" i="1" s="1"/>
  <c r="AL65" i="1" s="1"/>
  <c r="AK66" i="1" s="1"/>
  <c r="AJ67" i="1" s="1"/>
  <c r="AP62" i="1"/>
  <c r="AO63" i="1" s="1"/>
  <c r="AN80" i="1"/>
  <c r="AM81" i="1" s="1"/>
  <c r="AL82" i="1" s="1"/>
  <c r="AK83" i="1" s="1"/>
  <c r="AJ84" i="1" s="1"/>
  <c r="AP79" i="1"/>
  <c r="AO80" i="1" s="1"/>
  <c r="AN93" i="1"/>
  <c r="AM94" i="1" s="1"/>
  <c r="AL95" i="1" s="1"/>
  <c r="AK96" i="1" s="1"/>
  <c r="AJ97" i="1" s="1"/>
  <c r="AP92" i="1"/>
  <c r="AO93" i="1" s="1"/>
  <c r="AI97" i="1"/>
  <c r="AH98" i="1" s="1"/>
  <c r="AG99" i="1" s="1"/>
  <c r="AF100" i="1" s="1"/>
  <c r="AI67" i="1"/>
  <c r="AH68" i="1" s="1"/>
  <c r="AG69" i="1" s="1"/>
  <c r="AF70" i="1" s="1"/>
  <c r="AI143" i="1"/>
  <c r="AH144" i="1" s="1"/>
  <c r="AG145" i="1" s="1"/>
  <c r="AN52" i="1"/>
  <c r="AM53" i="1" s="1"/>
  <c r="AL54" i="1" s="1"/>
  <c r="AK55" i="1" s="1"/>
  <c r="AP51" i="1"/>
  <c r="AO52" i="1" s="1"/>
  <c r="AN108" i="1"/>
  <c r="AM109" i="1" s="1"/>
  <c r="AL110" i="1" s="1"/>
  <c r="AK111" i="1" s="1"/>
  <c r="AJ112" i="1" s="1"/>
  <c r="AP107" i="1"/>
  <c r="AO108" i="1" s="1"/>
  <c r="AN139" i="1"/>
  <c r="AM140" i="1" s="1"/>
  <c r="AL141" i="1" s="1"/>
  <c r="AK142" i="1" s="1"/>
  <c r="AJ143" i="1" s="1"/>
  <c r="AP138" i="1"/>
  <c r="AO139" i="1" s="1"/>
  <c r="AI112" i="1"/>
  <c r="AH113" i="1" s="1"/>
  <c r="AG114" i="1" s="1"/>
  <c r="AF115" i="1" s="1"/>
  <c r="AN36" i="1"/>
  <c r="AM37" i="1" s="1"/>
  <c r="AL38" i="1" s="1"/>
  <c r="AK39" i="1" s="1"/>
  <c r="AJ40" i="1" s="1"/>
  <c r="AP35" i="1"/>
  <c r="AO36" i="1" s="1"/>
  <c r="AI40" i="1"/>
  <c r="BY17" i="1"/>
  <c r="CD13" i="1"/>
  <c r="CC14" i="1" s="1"/>
  <c r="CB15" i="1" s="1"/>
  <c r="CA16" i="1" s="1"/>
  <c r="BZ17" i="1" s="1"/>
  <c r="CF12" i="1"/>
  <c r="CE13" i="1" s="1"/>
  <c r="CF36" i="1" l="1"/>
  <c r="CE37" i="1" s="1"/>
  <c r="CD37" i="1"/>
  <c r="CC38" i="1" s="1"/>
  <c r="CB39" i="1" s="1"/>
  <c r="CA40" i="1" s="1"/>
  <c r="BY129" i="1"/>
  <c r="BX130" i="1" s="1"/>
  <c r="BY53" i="1"/>
  <c r="BX54" i="1" s="1"/>
  <c r="BW55" i="1" s="1"/>
  <c r="CD64" i="1"/>
  <c r="CC65" i="1" s="1"/>
  <c r="CB66" i="1" s="1"/>
  <c r="CA67" i="1" s="1"/>
  <c r="BZ68" i="1" s="1"/>
  <c r="CF63" i="1"/>
  <c r="CE64" i="1" s="1"/>
  <c r="CD141" i="1"/>
  <c r="CC142" i="1" s="1"/>
  <c r="CB143" i="1" s="1"/>
  <c r="CA144" i="1" s="1"/>
  <c r="BZ145" i="1" s="1"/>
  <c r="CF140" i="1"/>
  <c r="CE141" i="1" s="1"/>
  <c r="CD49" i="1"/>
  <c r="CC50" i="1" s="1"/>
  <c r="CB51" i="1" s="1"/>
  <c r="CA52" i="1" s="1"/>
  <c r="BZ53" i="1" s="1"/>
  <c r="CF48" i="1"/>
  <c r="CE49" i="1" s="1"/>
  <c r="CD169" i="1"/>
  <c r="CC170" i="1" s="1"/>
  <c r="CB171" i="1" s="1"/>
  <c r="CA172" i="1" s="1"/>
  <c r="CF168" i="1"/>
  <c r="CE169" i="1" s="1"/>
  <c r="BY83" i="1"/>
  <c r="BX84" i="1" s="1"/>
  <c r="BW85" i="1" s="1"/>
  <c r="BY145" i="1"/>
  <c r="CD79" i="1"/>
  <c r="CC80" i="1" s="1"/>
  <c r="CB81" i="1" s="1"/>
  <c r="CA82" i="1" s="1"/>
  <c r="BZ83" i="1" s="1"/>
  <c r="CF78" i="1"/>
  <c r="CE79" i="1" s="1"/>
  <c r="CD110" i="1"/>
  <c r="CC111" i="1" s="1"/>
  <c r="CB112" i="1" s="1"/>
  <c r="CA113" i="1" s="1"/>
  <c r="BZ114" i="1" s="1"/>
  <c r="CF109" i="1"/>
  <c r="CE110" i="1" s="1"/>
  <c r="CD97" i="1"/>
  <c r="CC98" i="1" s="1"/>
  <c r="CB99" i="1" s="1"/>
  <c r="CA100" i="1" s="1"/>
  <c r="CF96" i="1"/>
  <c r="CE97" i="1" s="1"/>
  <c r="BY68" i="1"/>
  <c r="BX69" i="1" s="1"/>
  <c r="BW70" i="1" s="1"/>
  <c r="CD156" i="1"/>
  <c r="CC157" i="1" s="1"/>
  <c r="CB158" i="1" s="1"/>
  <c r="CA159" i="1" s="1"/>
  <c r="BZ160" i="1" s="1"/>
  <c r="CF155" i="1"/>
  <c r="CE156" i="1" s="1"/>
  <c r="BY160" i="1"/>
  <c r="CD125" i="1"/>
  <c r="CC126" i="1" s="1"/>
  <c r="CB127" i="1" s="1"/>
  <c r="CA128" i="1" s="1"/>
  <c r="BZ129" i="1" s="1"/>
  <c r="CF124" i="1"/>
  <c r="CE125" i="1" s="1"/>
  <c r="BY114" i="1"/>
  <c r="BX115" i="1" s="1"/>
  <c r="AN64" i="1"/>
  <c r="AM65" i="1" s="1"/>
  <c r="AL66" i="1" s="1"/>
  <c r="AK67" i="1" s="1"/>
  <c r="AJ68" i="1" s="1"/>
  <c r="AP63" i="1"/>
  <c r="AO64" i="1" s="1"/>
  <c r="AN169" i="1"/>
  <c r="AM170" i="1" s="1"/>
  <c r="AL171" i="1" s="1"/>
  <c r="AK172" i="1" s="1"/>
  <c r="AP168" i="1"/>
  <c r="AO169" i="1" s="1"/>
  <c r="AI68" i="1"/>
  <c r="AH69" i="1" s="1"/>
  <c r="AG70" i="1" s="1"/>
  <c r="AI98" i="1"/>
  <c r="AH99" i="1" s="1"/>
  <c r="AG100" i="1" s="1"/>
  <c r="AN81" i="1"/>
  <c r="AM82" i="1" s="1"/>
  <c r="AL83" i="1" s="1"/>
  <c r="AK84" i="1" s="1"/>
  <c r="AJ85" i="1" s="1"/>
  <c r="AP80" i="1"/>
  <c r="AO81" i="1" s="1"/>
  <c r="AI85" i="1"/>
  <c r="AN140" i="1"/>
  <c r="AM141" i="1" s="1"/>
  <c r="AL142" i="1" s="1"/>
  <c r="AK143" i="1" s="1"/>
  <c r="AJ144" i="1" s="1"/>
  <c r="AP139" i="1"/>
  <c r="AO140" i="1" s="1"/>
  <c r="AI128" i="1"/>
  <c r="AH129" i="1" s="1"/>
  <c r="AG130" i="1" s="1"/>
  <c r="AN94" i="1"/>
  <c r="AM95" i="1" s="1"/>
  <c r="AL96" i="1" s="1"/>
  <c r="AK97" i="1" s="1"/>
  <c r="AJ98" i="1" s="1"/>
  <c r="AP93" i="1"/>
  <c r="AO94" i="1" s="1"/>
  <c r="AN154" i="1"/>
  <c r="AM155" i="1" s="1"/>
  <c r="AL156" i="1" s="1"/>
  <c r="AK157" i="1" s="1"/>
  <c r="AJ158" i="1" s="1"/>
  <c r="AP153" i="1"/>
  <c r="AO154" i="1" s="1"/>
  <c r="AN109" i="1"/>
  <c r="AM110" i="1" s="1"/>
  <c r="AL111" i="1" s="1"/>
  <c r="AK112" i="1" s="1"/>
  <c r="AJ113" i="1" s="1"/>
  <c r="AP108" i="1"/>
  <c r="AO109" i="1" s="1"/>
  <c r="AI113" i="1"/>
  <c r="AH114" i="1" s="1"/>
  <c r="AG115" i="1" s="1"/>
  <c r="AN53" i="1"/>
  <c r="AM54" i="1" s="1"/>
  <c r="AL55" i="1" s="1"/>
  <c r="AP52" i="1"/>
  <c r="AO53" i="1" s="1"/>
  <c r="AN124" i="1"/>
  <c r="AM125" i="1" s="1"/>
  <c r="AL126" i="1" s="1"/>
  <c r="AK127" i="1" s="1"/>
  <c r="AJ128" i="1" s="1"/>
  <c r="AP123" i="1"/>
  <c r="AO124" i="1" s="1"/>
  <c r="AI144" i="1"/>
  <c r="AH145" i="1" s="1"/>
  <c r="AI158" i="1"/>
  <c r="AH159" i="1" s="1"/>
  <c r="AG160" i="1" s="1"/>
  <c r="AN37" i="1"/>
  <c r="AM38" i="1" s="1"/>
  <c r="AL39" i="1" s="1"/>
  <c r="AK40" i="1" s="1"/>
  <c r="AP36" i="1"/>
  <c r="AO37" i="1" s="1"/>
  <c r="CD14" i="1"/>
  <c r="CC15" i="1" s="1"/>
  <c r="CB16" i="1" s="1"/>
  <c r="CA17" i="1" s="1"/>
  <c r="CF13" i="1"/>
  <c r="CE14" i="1" s="1"/>
  <c r="CD38" i="1" l="1"/>
  <c r="CC39" i="1" s="1"/>
  <c r="CB40" i="1" s="1"/>
  <c r="CF37" i="1"/>
  <c r="CE38" i="1" s="1"/>
  <c r="CD142" i="1"/>
  <c r="CC143" i="1" s="1"/>
  <c r="CB144" i="1" s="1"/>
  <c r="CA145" i="1" s="1"/>
  <c r="CF141" i="1"/>
  <c r="CE142" i="1" s="1"/>
  <c r="CD126" i="1"/>
  <c r="CC127" i="1" s="1"/>
  <c r="CB128" i="1" s="1"/>
  <c r="CA129" i="1" s="1"/>
  <c r="BZ130" i="1" s="1"/>
  <c r="CF125" i="1"/>
  <c r="CE126" i="1" s="1"/>
  <c r="BY130" i="1"/>
  <c r="CD50" i="1"/>
  <c r="CC51" i="1" s="1"/>
  <c r="CB52" i="1" s="1"/>
  <c r="CA53" i="1" s="1"/>
  <c r="BZ54" i="1" s="1"/>
  <c r="CF49" i="1"/>
  <c r="CE50" i="1" s="1"/>
  <c r="BY115" i="1"/>
  <c r="CD157" i="1"/>
  <c r="CC158" i="1" s="1"/>
  <c r="CB159" i="1" s="1"/>
  <c r="CA160" i="1" s="1"/>
  <c r="CF156" i="1"/>
  <c r="CE157" i="1" s="1"/>
  <c r="CD111" i="1"/>
  <c r="CC112" i="1" s="1"/>
  <c r="CB113" i="1" s="1"/>
  <c r="CA114" i="1" s="1"/>
  <c r="BZ115" i="1" s="1"/>
  <c r="CF110" i="1"/>
  <c r="CE111" i="1" s="1"/>
  <c r="BY84" i="1"/>
  <c r="BX85" i="1" s="1"/>
  <c r="BY69" i="1"/>
  <c r="BX70" i="1" s="1"/>
  <c r="CD98" i="1"/>
  <c r="CC99" i="1" s="1"/>
  <c r="CB100" i="1" s="1"/>
  <c r="CF97" i="1"/>
  <c r="CE98" i="1" s="1"/>
  <c r="CD170" i="1"/>
  <c r="CC171" i="1" s="1"/>
  <c r="CB172" i="1" s="1"/>
  <c r="CF169" i="1"/>
  <c r="CE170" i="1" s="1"/>
  <c r="BY54" i="1"/>
  <c r="BX55" i="1" s="1"/>
  <c r="CD80" i="1"/>
  <c r="CC81" i="1" s="1"/>
  <c r="CB82" i="1" s="1"/>
  <c r="CA83" i="1" s="1"/>
  <c r="BZ84" i="1" s="1"/>
  <c r="CF79" i="1"/>
  <c r="CE80" i="1" s="1"/>
  <c r="CD65" i="1"/>
  <c r="CC66" i="1" s="1"/>
  <c r="CB67" i="1" s="1"/>
  <c r="CA68" i="1" s="1"/>
  <c r="BZ69" i="1" s="1"/>
  <c r="CF64" i="1"/>
  <c r="CE65" i="1" s="1"/>
  <c r="AN155" i="1"/>
  <c r="AM156" i="1" s="1"/>
  <c r="AL157" i="1" s="1"/>
  <c r="AK158" i="1" s="1"/>
  <c r="AJ159" i="1" s="1"/>
  <c r="AP154" i="1"/>
  <c r="AO155" i="1" s="1"/>
  <c r="AI159" i="1"/>
  <c r="AH160" i="1" s="1"/>
  <c r="AI129" i="1"/>
  <c r="AH130" i="1" s="1"/>
  <c r="AN141" i="1"/>
  <c r="AM142" i="1" s="1"/>
  <c r="AL143" i="1" s="1"/>
  <c r="AK144" i="1" s="1"/>
  <c r="AJ145" i="1" s="1"/>
  <c r="AP140" i="1"/>
  <c r="AO141" i="1" s="1"/>
  <c r="AN82" i="1"/>
  <c r="AM83" i="1" s="1"/>
  <c r="AL84" i="1" s="1"/>
  <c r="AK85" i="1" s="1"/>
  <c r="AP81" i="1"/>
  <c r="AO82" i="1" s="1"/>
  <c r="AN125" i="1"/>
  <c r="AM126" i="1" s="1"/>
  <c r="AL127" i="1" s="1"/>
  <c r="AK128" i="1" s="1"/>
  <c r="AJ129" i="1" s="1"/>
  <c r="AP124" i="1"/>
  <c r="AO125" i="1" s="1"/>
  <c r="AI99" i="1"/>
  <c r="AH100" i="1" s="1"/>
  <c r="AN54" i="1"/>
  <c r="AM55" i="1" s="1"/>
  <c r="AP53" i="1"/>
  <c r="AO54" i="1" s="1"/>
  <c r="AN170" i="1"/>
  <c r="AM171" i="1" s="1"/>
  <c r="AL172" i="1" s="1"/>
  <c r="AP169" i="1"/>
  <c r="AO170" i="1" s="1"/>
  <c r="AI145" i="1"/>
  <c r="AN65" i="1"/>
  <c r="AM66" i="1" s="1"/>
  <c r="AL67" i="1" s="1"/>
  <c r="AK68" i="1" s="1"/>
  <c r="AJ69" i="1" s="1"/>
  <c r="AP64" i="1"/>
  <c r="AO65" i="1" s="1"/>
  <c r="AI114" i="1"/>
  <c r="AH115" i="1" s="1"/>
  <c r="AN95" i="1"/>
  <c r="AM96" i="1" s="1"/>
  <c r="AL97" i="1" s="1"/>
  <c r="AK98" i="1" s="1"/>
  <c r="AJ99" i="1" s="1"/>
  <c r="AP94" i="1"/>
  <c r="AO95" i="1" s="1"/>
  <c r="AN110" i="1"/>
  <c r="AM111" i="1" s="1"/>
  <c r="AL112" i="1" s="1"/>
  <c r="AK113" i="1" s="1"/>
  <c r="AJ114" i="1" s="1"/>
  <c r="AP109" i="1"/>
  <c r="AO110" i="1" s="1"/>
  <c r="AI69" i="1"/>
  <c r="AH70" i="1" s="1"/>
  <c r="AN38" i="1"/>
  <c r="AM39" i="1" s="1"/>
  <c r="AL40" i="1" s="1"/>
  <c r="AP37" i="1"/>
  <c r="AO38" i="1" s="1"/>
  <c r="CD15" i="1"/>
  <c r="CC16" i="1" s="1"/>
  <c r="CB17" i="1" s="1"/>
  <c r="CF14" i="1"/>
  <c r="CE15" i="1" s="1"/>
  <c r="CD39" i="1" l="1"/>
  <c r="CC40" i="1" s="1"/>
  <c r="CF38" i="1"/>
  <c r="CE39" i="1" s="1"/>
  <c r="BY70" i="1"/>
  <c r="CD127" i="1"/>
  <c r="CC128" i="1" s="1"/>
  <c r="CB129" i="1" s="1"/>
  <c r="CA130" i="1" s="1"/>
  <c r="CF126" i="1"/>
  <c r="CE127" i="1" s="1"/>
  <c r="CD66" i="1"/>
  <c r="CC67" i="1" s="1"/>
  <c r="CB68" i="1" s="1"/>
  <c r="CA69" i="1" s="1"/>
  <c r="BZ70" i="1" s="1"/>
  <c r="CF65" i="1"/>
  <c r="CE66" i="1" s="1"/>
  <c r="BY55" i="1"/>
  <c r="BY85" i="1"/>
  <c r="CD51" i="1"/>
  <c r="CC52" i="1" s="1"/>
  <c r="CB53" i="1" s="1"/>
  <c r="CA54" i="1" s="1"/>
  <c r="BZ55" i="1" s="1"/>
  <c r="CF50" i="1"/>
  <c r="CE51" i="1" s="1"/>
  <c r="CD112" i="1"/>
  <c r="CC113" i="1" s="1"/>
  <c r="CB114" i="1" s="1"/>
  <c r="CA115" i="1" s="1"/>
  <c r="CF111" i="1"/>
  <c r="CE112" i="1" s="1"/>
  <c r="CD171" i="1"/>
  <c r="CC172" i="1" s="1"/>
  <c r="CF170" i="1"/>
  <c r="CE171" i="1" s="1"/>
  <c r="CD143" i="1"/>
  <c r="CC144" i="1" s="1"/>
  <c r="CB145" i="1" s="1"/>
  <c r="CF142" i="1"/>
  <c r="CE143" i="1" s="1"/>
  <c r="CD81" i="1"/>
  <c r="CC82" i="1" s="1"/>
  <c r="CB83" i="1" s="1"/>
  <c r="CA84" i="1" s="1"/>
  <c r="BZ85" i="1" s="1"/>
  <c r="CF80" i="1"/>
  <c r="CE81" i="1" s="1"/>
  <c r="CD99" i="1"/>
  <c r="CC100" i="1" s="1"/>
  <c r="CF98" i="1"/>
  <c r="CE99" i="1" s="1"/>
  <c r="CD158" i="1"/>
  <c r="CC159" i="1" s="1"/>
  <c r="CB160" i="1" s="1"/>
  <c r="CF157" i="1"/>
  <c r="CE158" i="1" s="1"/>
  <c r="AN66" i="1"/>
  <c r="AM67" i="1" s="1"/>
  <c r="AL68" i="1" s="1"/>
  <c r="AK69" i="1" s="1"/>
  <c r="AJ70" i="1" s="1"/>
  <c r="AP65" i="1"/>
  <c r="AO66" i="1" s="1"/>
  <c r="AN83" i="1"/>
  <c r="AM84" i="1" s="1"/>
  <c r="AL85" i="1" s="1"/>
  <c r="AP82" i="1"/>
  <c r="AO83" i="1" s="1"/>
  <c r="AN142" i="1"/>
  <c r="AM143" i="1" s="1"/>
  <c r="AL144" i="1" s="1"/>
  <c r="AK145" i="1" s="1"/>
  <c r="AP141" i="1"/>
  <c r="AO142" i="1" s="1"/>
  <c r="AN171" i="1"/>
  <c r="AM172" i="1" s="1"/>
  <c r="AP170" i="1"/>
  <c r="AO171" i="1" s="1"/>
  <c r="AI70" i="1"/>
  <c r="AN111" i="1"/>
  <c r="AM112" i="1" s="1"/>
  <c r="AL113" i="1" s="1"/>
  <c r="AK114" i="1" s="1"/>
  <c r="AJ115" i="1" s="1"/>
  <c r="AP110" i="1"/>
  <c r="AO111" i="1" s="1"/>
  <c r="AI115" i="1"/>
  <c r="AN96" i="1"/>
  <c r="AM97" i="1" s="1"/>
  <c r="AL98" i="1" s="1"/>
  <c r="AK99" i="1" s="1"/>
  <c r="AJ100" i="1" s="1"/>
  <c r="AP95" i="1"/>
  <c r="AO96" i="1" s="1"/>
  <c r="AI100" i="1"/>
  <c r="AN156" i="1"/>
  <c r="AM157" i="1" s="1"/>
  <c r="AL158" i="1" s="1"/>
  <c r="AK159" i="1" s="1"/>
  <c r="AJ160" i="1" s="1"/>
  <c r="AP155" i="1"/>
  <c r="AO156" i="1" s="1"/>
  <c r="AI130" i="1"/>
  <c r="AN55" i="1"/>
  <c r="AP54" i="1"/>
  <c r="AO55" i="1" s="1"/>
  <c r="AP55" i="1" s="1"/>
  <c r="AN126" i="1"/>
  <c r="AM127" i="1" s="1"/>
  <c r="AL128" i="1" s="1"/>
  <c r="AK129" i="1" s="1"/>
  <c r="AJ130" i="1" s="1"/>
  <c r="AP125" i="1"/>
  <c r="AO126" i="1" s="1"/>
  <c r="AI160" i="1"/>
  <c r="AN39" i="1"/>
  <c r="AM40" i="1" s="1"/>
  <c r="AP38" i="1"/>
  <c r="AO39" i="1" s="1"/>
  <c r="CD16" i="1"/>
  <c r="CC17" i="1" s="1"/>
  <c r="CF15" i="1"/>
  <c r="CE16" i="1" s="1"/>
  <c r="CD40" i="1" l="1"/>
  <c r="CF39" i="1"/>
  <c r="CE40" i="1" s="1"/>
  <c r="CF40" i="1" s="1"/>
  <c r="CD144" i="1"/>
  <c r="CC145" i="1" s="1"/>
  <c r="CF143" i="1"/>
  <c r="CE144" i="1" s="1"/>
  <c r="CD100" i="1"/>
  <c r="CF99" i="1"/>
  <c r="CE100" i="1" s="1"/>
  <c r="CF100" i="1" s="1"/>
  <c r="CD172" i="1"/>
  <c r="CF171" i="1"/>
  <c r="CE172" i="1" s="1"/>
  <c r="CF172" i="1" s="1"/>
  <c r="CD113" i="1"/>
  <c r="CC114" i="1" s="1"/>
  <c r="CB115" i="1" s="1"/>
  <c r="CF112" i="1"/>
  <c r="CE113" i="1" s="1"/>
  <c r="CD159" i="1"/>
  <c r="CC160" i="1" s="1"/>
  <c r="CF158" i="1"/>
  <c r="CE159" i="1" s="1"/>
  <c r="CD67" i="1"/>
  <c r="CC68" i="1" s="1"/>
  <c r="CB69" i="1" s="1"/>
  <c r="CA70" i="1" s="1"/>
  <c r="CF66" i="1"/>
  <c r="CE67" i="1" s="1"/>
  <c r="CD52" i="1"/>
  <c r="CC53" i="1" s="1"/>
  <c r="CB54" i="1" s="1"/>
  <c r="CA55" i="1" s="1"/>
  <c r="CF51" i="1"/>
  <c r="CE52" i="1" s="1"/>
  <c r="CD82" i="1"/>
  <c r="CC83" i="1" s="1"/>
  <c r="CB84" i="1" s="1"/>
  <c r="CA85" i="1" s="1"/>
  <c r="CF81" i="1"/>
  <c r="CE82" i="1" s="1"/>
  <c r="CD128" i="1"/>
  <c r="CC129" i="1" s="1"/>
  <c r="CB130" i="1" s="1"/>
  <c r="CF127" i="1"/>
  <c r="CE128" i="1" s="1"/>
  <c r="AN157" i="1"/>
  <c r="AM158" i="1" s="1"/>
  <c r="AL159" i="1" s="1"/>
  <c r="AK160" i="1" s="1"/>
  <c r="AP156" i="1"/>
  <c r="AO157" i="1" s="1"/>
  <c r="AN112" i="1"/>
  <c r="AM113" i="1" s="1"/>
  <c r="AL114" i="1" s="1"/>
  <c r="AK115" i="1" s="1"/>
  <c r="AP111" i="1"/>
  <c r="AO112" i="1" s="1"/>
  <c r="AN172" i="1"/>
  <c r="AP171" i="1"/>
  <c r="AO172" i="1" s="1"/>
  <c r="AP172" i="1" s="1"/>
  <c r="AN143" i="1"/>
  <c r="AM144" i="1" s="1"/>
  <c r="AL145" i="1" s="1"/>
  <c r="AP142" i="1"/>
  <c r="AO143" i="1" s="1"/>
  <c r="AN127" i="1"/>
  <c r="AM128" i="1" s="1"/>
  <c r="AL129" i="1" s="1"/>
  <c r="AK130" i="1" s="1"/>
  <c r="AP126" i="1"/>
  <c r="AO127" i="1" s="1"/>
  <c r="AN84" i="1"/>
  <c r="AM85" i="1" s="1"/>
  <c r="AP83" i="1"/>
  <c r="AO84" i="1" s="1"/>
  <c r="AN97" i="1"/>
  <c r="AM98" i="1" s="1"/>
  <c r="AL99" i="1" s="1"/>
  <c r="AK100" i="1" s="1"/>
  <c r="AP96" i="1"/>
  <c r="AO97" i="1" s="1"/>
  <c r="AN67" i="1"/>
  <c r="AM68" i="1" s="1"/>
  <c r="AL69" i="1" s="1"/>
  <c r="AK70" i="1" s="1"/>
  <c r="AP66" i="1"/>
  <c r="AO67" i="1" s="1"/>
  <c r="AN40" i="1"/>
  <c r="AP39" i="1"/>
  <c r="AO40" i="1" s="1"/>
  <c r="AP40" i="1" s="1"/>
  <c r="CD17" i="1"/>
  <c r="CF16" i="1"/>
  <c r="CE17" i="1" s="1"/>
  <c r="CF17" i="1" s="1"/>
  <c r="CD129" i="1" l="1"/>
  <c r="CC130" i="1" s="1"/>
  <c r="CF128" i="1"/>
  <c r="CE129" i="1" s="1"/>
  <c r="CD145" i="1"/>
  <c r="CF144" i="1"/>
  <c r="CE145" i="1" s="1"/>
  <c r="CF145" i="1" s="1"/>
  <c r="CD160" i="1"/>
  <c r="CF159" i="1"/>
  <c r="CE160" i="1" s="1"/>
  <c r="CF160" i="1" s="1"/>
  <c r="CD114" i="1"/>
  <c r="CC115" i="1" s="1"/>
  <c r="CF113" i="1"/>
  <c r="CE114" i="1" s="1"/>
  <c r="CD68" i="1"/>
  <c r="CC69" i="1" s="1"/>
  <c r="CB70" i="1" s="1"/>
  <c r="CF67" i="1"/>
  <c r="CE68" i="1" s="1"/>
  <c r="CD83" i="1"/>
  <c r="CC84" i="1" s="1"/>
  <c r="CB85" i="1" s="1"/>
  <c r="CF82" i="1"/>
  <c r="CE83" i="1" s="1"/>
  <c r="CD53" i="1"/>
  <c r="CC54" i="1" s="1"/>
  <c r="CB55" i="1" s="1"/>
  <c r="CF52" i="1"/>
  <c r="CE53" i="1" s="1"/>
  <c r="AN68" i="1"/>
  <c r="AM69" i="1" s="1"/>
  <c r="AL70" i="1" s="1"/>
  <c r="AP67" i="1"/>
  <c r="AO68" i="1" s="1"/>
  <c r="AN144" i="1"/>
  <c r="AM145" i="1" s="1"/>
  <c r="AP143" i="1"/>
  <c r="AO144" i="1" s="1"/>
  <c r="AN128" i="1"/>
  <c r="AM129" i="1" s="1"/>
  <c r="AL130" i="1" s="1"/>
  <c r="AP127" i="1"/>
  <c r="AO128" i="1" s="1"/>
  <c r="AN98" i="1"/>
  <c r="AM99" i="1" s="1"/>
  <c r="AL100" i="1" s="1"/>
  <c r="AP97" i="1"/>
  <c r="AO98" i="1" s="1"/>
  <c r="AN158" i="1"/>
  <c r="AM159" i="1" s="1"/>
  <c r="AL160" i="1" s="1"/>
  <c r="AP157" i="1"/>
  <c r="AO158" i="1" s="1"/>
  <c r="AN113" i="1"/>
  <c r="AM114" i="1" s="1"/>
  <c r="AL115" i="1" s="1"/>
  <c r="AP112" i="1"/>
  <c r="AO113" i="1" s="1"/>
  <c r="AN85" i="1"/>
  <c r="AP84" i="1"/>
  <c r="AO85" i="1" s="1"/>
  <c r="AP85" i="1" s="1"/>
  <c r="CD84" i="1" l="1"/>
  <c r="CC85" i="1" s="1"/>
  <c r="CF83" i="1"/>
  <c r="CE84" i="1" s="1"/>
  <c r="CD130" i="1"/>
  <c r="CF129" i="1"/>
  <c r="CE130" i="1" s="1"/>
  <c r="CF130" i="1" s="1"/>
  <c r="CD69" i="1"/>
  <c r="CC70" i="1" s="1"/>
  <c r="CF68" i="1"/>
  <c r="CE69" i="1" s="1"/>
  <c r="CD115" i="1"/>
  <c r="CF114" i="1"/>
  <c r="CE115" i="1" s="1"/>
  <c r="CF115" i="1" s="1"/>
  <c r="CD54" i="1"/>
  <c r="CC55" i="1" s="1"/>
  <c r="CF53" i="1"/>
  <c r="CE54" i="1" s="1"/>
  <c r="AN129" i="1"/>
  <c r="AM130" i="1" s="1"/>
  <c r="AP128" i="1"/>
  <c r="AO129" i="1" s="1"/>
  <c r="AN145" i="1"/>
  <c r="AP144" i="1"/>
  <c r="AO145" i="1" s="1"/>
  <c r="AP145" i="1" s="1"/>
  <c r="AN159" i="1"/>
  <c r="AM160" i="1" s="1"/>
  <c r="AP158" i="1"/>
  <c r="AO159" i="1" s="1"/>
  <c r="AN99" i="1"/>
  <c r="AM100" i="1" s="1"/>
  <c r="AP98" i="1"/>
  <c r="AO99" i="1" s="1"/>
  <c r="AN69" i="1"/>
  <c r="AM70" i="1" s="1"/>
  <c r="AP68" i="1"/>
  <c r="AO69" i="1" s="1"/>
  <c r="AN114" i="1"/>
  <c r="AM115" i="1" s="1"/>
  <c r="AP113" i="1"/>
  <c r="AO114" i="1" s="1"/>
  <c r="CD85" i="1" l="1"/>
  <c r="CF84" i="1"/>
  <c r="CE85" i="1" s="1"/>
  <c r="CF85" i="1" s="1"/>
  <c r="CD55" i="1"/>
  <c r="CF54" i="1"/>
  <c r="CE55" i="1" s="1"/>
  <c r="CF55" i="1" s="1"/>
  <c r="CD70" i="1"/>
  <c r="CF69" i="1"/>
  <c r="CE70" i="1" s="1"/>
  <c r="CF70" i="1" s="1"/>
  <c r="AN100" i="1"/>
  <c r="AP99" i="1"/>
  <c r="AO100" i="1" s="1"/>
  <c r="AP100" i="1" s="1"/>
  <c r="AN130" i="1"/>
  <c r="AP129" i="1"/>
  <c r="AO130" i="1" s="1"/>
  <c r="AP130" i="1" s="1"/>
  <c r="AN115" i="1"/>
  <c r="AP114" i="1"/>
  <c r="AO115" i="1" s="1"/>
  <c r="AP115" i="1" s="1"/>
  <c r="AN70" i="1"/>
  <c r="AP69" i="1"/>
  <c r="AO70" i="1" s="1"/>
  <c r="AP70" i="1" s="1"/>
  <c r="AN160" i="1"/>
  <c r="AP159" i="1"/>
  <c r="AO160" i="1" s="1"/>
  <c r="AP160" i="1" s="1"/>
  <c r="E19" i="1" l="1"/>
  <c r="F19" i="1"/>
  <c r="G19" i="1"/>
  <c r="H19" i="1"/>
  <c r="I19" i="1"/>
  <c r="J19" i="1"/>
  <c r="K19" i="1"/>
  <c r="L19" i="1"/>
  <c r="M19" i="1"/>
  <c r="N19" i="1"/>
  <c r="O19" i="1"/>
  <c r="N20" i="1" s="1"/>
  <c r="M21" i="1" s="1"/>
  <c r="P19" i="1"/>
  <c r="O20" i="1" s="1"/>
  <c r="N21" i="1" s="1"/>
  <c r="Q19" i="1"/>
  <c r="R19" i="1"/>
  <c r="S19" i="1"/>
  <c r="T19" i="1"/>
  <c r="U19" i="1"/>
  <c r="V19" i="1"/>
  <c r="W19" i="1"/>
  <c r="X19" i="1"/>
  <c r="Y19" i="1"/>
  <c r="Z19" i="1"/>
  <c r="AA19" i="1"/>
  <c r="Z20" i="1" s="1"/>
  <c r="Y21" i="1" s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L20" i="1" s="1"/>
  <c r="AK21" i="1" s="1"/>
  <c r="AN19" i="1"/>
  <c r="AO19" i="1"/>
  <c r="AP19" i="1" s="1"/>
  <c r="AO20" i="1" s="1"/>
  <c r="E20" i="1"/>
  <c r="F20" i="1"/>
  <c r="G20" i="1"/>
  <c r="H20" i="1"/>
  <c r="I20" i="1"/>
  <c r="J20" i="1"/>
  <c r="K20" i="1"/>
  <c r="L20" i="1"/>
  <c r="M20" i="1"/>
  <c r="L21" i="1" s="1"/>
  <c r="P20" i="1"/>
  <c r="Q20" i="1"/>
  <c r="R20" i="1"/>
  <c r="S20" i="1"/>
  <c r="T20" i="1"/>
  <c r="U20" i="1"/>
  <c r="V20" i="1"/>
  <c r="W20" i="1"/>
  <c r="X20" i="1"/>
  <c r="Y20" i="1"/>
  <c r="X21" i="1" s="1"/>
  <c r="AA20" i="1"/>
  <c r="AB20" i="1"/>
  <c r="AC20" i="1"/>
  <c r="AD20" i="1"/>
  <c r="AE20" i="1"/>
  <c r="AF20" i="1"/>
  <c r="AG20" i="1"/>
  <c r="AH20" i="1"/>
  <c r="AI20" i="1"/>
  <c r="AJ20" i="1"/>
  <c r="AK20" i="1"/>
  <c r="AJ21" i="1" s="1"/>
  <c r="AM20" i="1"/>
  <c r="E21" i="1"/>
  <c r="F21" i="1"/>
  <c r="G21" i="1"/>
  <c r="H21" i="1"/>
  <c r="I21" i="1"/>
  <c r="J21" i="1"/>
  <c r="K21" i="1"/>
  <c r="O21" i="1"/>
  <c r="P21" i="1"/>
  <c r="Q21" i="1"/>
  <c r="R21" i="1"/>
  <c r="S21" i="1"/>
  <c r="T21" i="1"/>
  <c r="U21" i="1"/>
  <c r="V21" i="1"/>
  <c r="W21" i="1"/>
  <c r="Z21" i="1"/>
  <c r="AA21" i="1"/>
  <c r="AB21" i="1"/>
  <c r="AC21" i="1"/>
  <c r="AD21" i="1"/>
  <c r="AE21" i="1"/>
  <c r="AF21" i="1"/>
  <c r="AG21" i="1"/>
  <c r="AH21" i="1"/>
  <c r="AI21" i="1"/>
  <c r="AL21" i="1"/>
  <c r="AN7" i="1"/>
  <c r="AM8" i="1" s="1"/>
  <c r="AL9" i="1" s="1"/>
  <c r="AK10" i="1" s="1"/>
  <c r="AJ11" i="1" s="1"/>
  <c r="AI12" i="1" s="1"/>
  <c r="AH13" i="1" s="1"/>
  <c r="AG14" i="1" s="1"/>
  <c r="AF7" i="1"/>
  <c r="AE8" i="1" s="1"/>
  <c r="AD9" i="1" s="1"/>
  <c r="AD7" i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8" i="1"/>
  <c r="R9" i="1" s="1"/>
  <c r="Q10" i="1" s="1"/>
  <c r="P11" i="1" s="1"/>
  <c r="O12" i="1" s="1"/>
  <c r="N13" i="1" s="1"/>
  <c r="M14" i="1" s="1"/>
  <c r="L15" i="1" s="1"/>
  <c r="K16" i="1" s="1"/>
  <c r="J17" i="1" s="1"/>
  <c r="AL7" i="1"/>
  <c r="AK8" i="1" s="1"/>
  <c r="AJ9" i="1" s="1"/>
  <c r="AI10" i="1" s="1"/>
  <c r="AH11" i="1" s="1"/>
  <c r="AG12" i="1" s="1"/>
  <c r="AM7" i="1"/>
  <c r="AL8" i="1" s="1"/>
  <c r="AK9" i="1" s="1"/>
  <c r="AJ10" i="1" s="1"/>
  <c r="AI11" i="1" s="1"/>
  <c r="AH12" i="1" s="1"/>
  <c r="AG13" i="1" s="1"/>
  <c r="AO7" i="1"/>
  <c r="AN8" i="1" s="1"/>
  <c r="AK7" i="1"/>
  <c r="AJ8" i="1" s="1"/>
  <c r="AI9" i="1" s="1"/>
  <c r="AH10" i="1" s="1"/>
  <c r="AG11" i="1" s="1"/>
  <c r="AJ7" i="1"/>
  <c r="AI8" i="1" s="1"/>
  <c r="AH9" i="1" s="1"/>
  <c r="AG10" i="1" s="1"/>
  <c r="AI7" i="1"/>
  <c r="AH8" i="1" s="1"/>
  <c r="AG9" i="1" s="1"/>
  <c r="AH7" i="1"/>
  <c r="AG8" i="1" s="1"/>
  <c r="AF9" i="1" s="1"/>
  <c r="AG7" i="1"/>
  <c r="AF8" i="1" s="1"/>
  <c r="AE7" i="1"/>
  <c r="AD8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AB7" i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AA7" i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Y7" i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X7" i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W7" i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V7" i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T7" i="1"/>
  <c r="S7" i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R7" i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Q7" i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P7" i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O7" i="1"/>
  <c r="N8" i="1" s="1"/>
  <c r="M9" i="1" s="1"/>
  <c r="L10" i="1" s="1"/>
  <c r="K11" i="1" s="1"/>
  <c r="J12" i="1" s="1"/>
  <c r="I13" i="1" s="1"/>
  <c r="H14" i="1" s="1"/>
  <c r="G15" i="1" s="1"/>
  <c r="F16" i="1" s="1"/>
  <c r="N7" i="1"/>
  <c r="M8" i="1" s="1"/>
  <c r="L9" i="1" s="1"/>
  <c r="K10" i="1" s="1"/>
  <c r="J11" i="1" s="1"/>
  <c r="I12" i="1" s="1"/>
  <c r="H13" i="1" s="1"/>
  <c r="G14" i="1" s="1"/>
  <c r="F15" i="1" s="1"/>
  <c r="M7" i="1"/>
  <c r="L8" i="1" s="1"/>
  <c r="K9" i="1" s="1"/>
  <c r="J10" i="1" s="1"/>
  <c r="I11" i="1" s="1"/>
  <c r="H12" i="1" s="1"/>
  <c r="G13" i="1" s="1"/>
  <c r="F14" i="1" s="1"/>
  <c r="L7" i="1"/>
  <c r="K8" i="1" s="1"/>
  <c r="J9" i="1" s="1"/>
  <c r="I10" i="1" s="1"/>
  <c r="H11" i="1" s="1"/>
  <c r="G12" i="1" s="1"/>
  <c r="F13" i="1" s="1"/>
  <c r="K7" i="1"/>
  <c r="J8" i="1" s="1"/>
  <c r="I9" i="1" s="1"/>
  <c r="H10" i="1" s="1"/>
  <c r="G11" i="1" s="1"/>
  <c r="F12" i="1" s="1"/>
  <c r="J7" i="1"/>
  <c r="I8" i="1" s="1"/>
  <c r="H9" i="1" s="1"/>
  <c r="G10" i="1" s="1"/>
  <c r="F11" i="1" s="1"/>
  <c r="I7" i="1"/>
  <c r="H8" i="1" s="1"/>
  <c r="G9" i="1" s="1"/>
  <c r="F10" i="1" s="1"/>
  <c r="H7" i="1"/>
  <c r="G8" i="1" s="1"/>
  <c r="F9" i="1" s="1"/>
  <c r="G7" i="1"/>
  <c r="F8" i="1" s="1"/>
  <c r="F7" i="1"/>
  <c r="AN20" i="1" l="1"/>
  <c r="AM21" i="1" s="1"/>
  <c r="AN21" i="1"/>
  <c r="AP20" i="1"/>
  <c r="AO21" i="1" s="1"/>
  <c r="AP21" i="1" s="1"/>
  <c r="E9" i="1"/>
  <c r="E10" i="1"/>
  <c r="E17" i="1"/>
  <c r="E8" i="1"/>
  <c r="E11" i="1"/>
  <c r="E13" i="1"/>
  <c r="AF11" i="1"/>
  <c r="AE12" i="1" s="1"/>
  <c r="AD13" i="1" s="1"/>
  <c r="AC14" i="1" s="1"/>
  <c r="AB15" i="1" s="1"/>
  <c r="AA16" i="1" s="1"/>
  <c r="Z17" i="1" s="1"/>
  <c r="E12" i="1"/>
  <c r="AF10" i="1"/>
  <c r="AE11" i="1" s="1"/>
  <c r="AD12" i="1" s="1"/>
  <c r="AC13" i="1" s="1"/>
  <c r="AB14" i="1" s="1"/>
  <c r="AA15" i="1" s="1"/>
  <c r="Z16" i="1" s="1"/>
  <c r="Y17" i="1" s="1"/>
  <c r="E14" i="1"/>
  <c r="AF12" i="1"/>
  <c r="AE13" i="1" s="1"/>
  <c r="AD14" i="1" s="1"/>
  <c r="AC15" i="1" s="1"/>
  <c r="AB16" i="1" s="1"/>
  <c r="AA17" i="1" s="1"/>
  <c r="E15" i="1"/>
  <c r="AF13" i="1"/>
  <c r="AE14" i="1" s="1"/>
  <c r="AD15" i="1" s="1"/>
  <c r="AC16" i="1" s="1"/>
  <c r="AB17" i="1" s="1"/>
  <c r="AE10" i="1"/>
  <c r="AD11" i="1" s="1"/>
  <c r="AC12" i="1" s="1"/>
  <c r="AB13" i="1" s="1"/>
  <c r="AA14" i="1" s="1"/>
  <c r="Z15" i="1" s="1"/>
  <c r="Y16" i="1" s="1"/>
  <c r="X17" i="1" s="1"/>
  <c r="E16" i="1"/>
  <c r="AF15" i="1"/>
  <c r="AE16" i="1" s="1"/>
  <c r="AD17" i="1" s="1"/>
  <c r="AM9" i="1"/>
  <c r="AL10" i="1" s="1"/>
  <c r="AK11" i="1" s="1"/>
  <c r="AJ12" i="1" s="1"/>
  <c r="AI13" i="1" s="1"/>
  <c r="AH14" i="1" s="1"/>
  <c r="AG15" i="1" s="1"/>
  <c r="AF16" i="1" s="1"/>
  <c r="AE17" i="1" s="1"/>
  <c r="AF14" i="1"/>
  <c r="AE15" i="1" s="1"/>
  <c r="AD16" i="1" s="1"/>
  <c r="AC17" i="1" s="1"/>
  <c r="AE9" i="1"/>
  <c r="AD10" i="1" s="1"/>
  <c r="AC11" i="1" s="1"/>
  <c r="AB12" i="1" s="1"/>
  <c r="AA13" i="1" s="1"/>
  <c r="Z14" i="1" s="1"/>
  <c r="Y15" i="1" s="1"/>
  <c r="X16" i="1" s="1"/>
  <c r="W17" i="1" s="1"/>
  <c r="AC9" i="1"/>
  <c r="AB10" i="1" s="1"/>
  <c r="AA11" i="1" s="1"/>
  <c r="Z12" i="1" s="1"/>
  <c r="Y13" i="1" s="1"/>
  <c r="X14" i="1" s="1"/>
  <c r="W15" i="1" s="1"/>
  <c r="V16" i="1" s="1"/>
  <c r="U17" i="1" s="1"/>
  <c r="AC10" i="1"/>
  <c r="AB11" i="1" s="1"/>
  <c r="AA12" i="1" s="1"/>
  <c r="Z13" i="1" s="1"/>
  <c r="Y14" i="1" s="1"/>
  <c r="X15" i="1" s="1"/>
  <c r="W16" i="1" s="1"/>
  <c r="V17" i="1" s="1"/>
  <c r="AO8" i="1"/>
  <c r="AP8" i="1" s="1"/>
  <c r="AO9" i="1" s="1"/>
  <c r="AP9" i="1" s="1"/>
  <c r="AN10" i="1" l="1"/>
  <c r="AM11" i="1" s="1"/>
  <c r="AL12" i="1" s="1"/>
  <c r="AK13" i="1" s="1"/>
  <c r="AJ14" i="1" s="1"/>
  <c r="AN9" i="1"/>
  <c r="AM10" i="1" s="1"/>
  <c r="AL11" i="1" s="1"/>
  <c r="AK12" i="1" s="1"/>
  <c r="AI15" i="1" l="1"/>
  <c r="AH16" i="1" s="1"/>
  <c r="AG17" i="1" s="1"/>
  <c r="AJ13" i="1"/>
  <c r="AO10" i="1"/>
  <c r="AN11" i="1" l="1"/>
  <c r="AM12" i="1" s="1"/>
  <c r="AL13" i="1" s="1"/>
  <c r="AK14" i="1" s="1"/>
  <c r="AP10" i="1"/>
  <c r="AO11" i="1" s="1"/>
  <c r="AI14" i="1"/>
  <c r="AH15" i="1" s="1"/>
  <c r="AG16" i="1" s="1"/>
  <c r="AF17" i="1" s="1"/>
  <c r="AN12" i="1" l="1"/>
  <c r="AM13" i="1" s="1"/>
  <c r="AL14" i="1" s="1"/>
  <c r="AK15" i="1" s="1"/>
  <c r="AJ16" i="1" s="1"/>
  <c r="AP11" i="1"/>
  <c r="AO12" i="1" s="1"/>
  <c r="AJ15" i="1"/>
  <c r="AI16" i="1" l="1"/>
  <c r="AH17" i="1" s="1"/>
  <c r="AN13" i="1"/>
  <c r="AM14" i="1" s="1"/>
  <c r="AL15" i="1" s="1"/>
  <c r="AK16" i="1" s="1"/>
  <c r="AJ17" i="1" s="1"/>
  <c r="AP12" i="1"/>
  <c r="AO13" i="1" s="1"/>
  <c r="AI17" i="1"/>
  <c r="AN14" i="1" l="1"/>
  <c r="AM15" i="1" s="1"/>
  <c r="AL16" i="1" s="1"/>
  <c r="AK17" i="1" s="1"/>
  <c r="AP13" i="1"/>
  <c r="AO14" i="1" s="1"/>
  <c r="AN15" i="1" l="1"/>
  <c r="AM16" i="1" s="1"/>
  <c r="AL17" i="1" s="1"/>
  <c r="AP14" i="1"/>
  <c r="AO15" i="1" s="1"/>
  <c r="AN16" i="1" l="1"/>
  <c r="AM17" i="1" s="1"/>
  <c r="AP15" i="1"/>
  <c r="AO16" i="1" s="1"/>
  <c r="AP16" i="1" l="1"/>
  <c r="AO17" i="1" s="1"/>
  <c r="AP17" i="1" s="1"/>
  <c r="AN17" i="1"/>
</calcChain>
</file>

<file path=xl/sharedStrings.xml><?xml version="1.0" encoding="utf-8"?>
<sst xmlns="http://schemas.openxmlformats.org/spreadsheetml/2006/main" count="16" uniqueCount="7">
  <si>
    <t>Степени</t>
  </si>
  <si>
    <t>xor</t>
  </si>
  <si>
    <t>Шаги / Состояние регистра</t>
  </si>
  <si>
    <t>1. Легкий ключ, маленький текст.</t>
  </si>
  <si>
    <t>2. Сложный ключ, маленький текст.</t>
  </si>
  <si>
    <t>3. Легкий ключ, большой текст.</t>
  </si>
  <si>
    <t>4. Сложный ключ, большой текст.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</si>
</sst>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A5A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9" xfId="0" applyBorder="1"/>
    <xf numFmtId="1" fontId="0" fillId="2" borderId="9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Border="1"/>
    <xf numFmtId="1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vertical="center" textRotation="90"/>
    </xf>
    <xf numFmtId="1" fontId="0" fillId="0" borderId="0" xfId="0" applyNumberFormat="1" applyFill="1" applyBorder="1" applyAlignment="1">
      <alignment horizontal="center"/>
    </xf>
    <xf numFmtId="1" fontId="1" fillId="0" borderId="9" xfId="0" applyNumberFormat="1" applyFont="1" applyBorder="1" applyAlignment="1">
      <alignment horizontal="right"/>
    </xf>
    <xf numFmtId="1" fontId="1" fillId="0" borderId="9" xfId="0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0" fontId="0" fillId="0" borderId="3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10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1" fontId="0" fillId="3" borderId="1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9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8" xfId="0" applyBorder="1"/>
    <xf numFmtId="0" fontId="0" fillId="0" borderId="3" xfId="0" applyBorder="1"/>
    <xf numFmtId="0" fontId="0" fillId="0" borderId="7" xfId="0" applyBorder="1"/>
    <xf numFmtId="1" fontId="0" fillId="0" borderId="4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5A5A5"/>
      <color rgb="FFF28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72"/>
  <sheetViews>
    <sheetView tabSelected="1" zoomScale="53" zoomScaleNormal="55" workbookViewId="0">
      <selection activeCell="CJ27" sqref="CJ27"/>
    </sheetView>
  </sheetViews>
  <sheetFormatPr defaultColWidth="3.73046875" defaultRowHeight="14.25" x14ac:dyDescent="0.45"/>
  <sheetData>
    <row r="1" spans="1:84" ht="14.25" customHeight="1" x14ac:dyDescent="0.45">
      <c r="B1" s="18" t="s">
        <v>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R1" s="18" t="s">
        <v>4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</row>
    <row r="2" spans="1:84" ht="14.25" customHeight="1" x14ac:dyDescent="0.4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</row>
    <row r="3" spans="1:84" ht="15" customHeight="1" x14ac:dyDescent="0.45">
      <c r="AR3" s="8"/>
      <c r="AS3" s="7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9"/>
    </row>
    <row r="4" spans="1:84" x14ac:dyDescent="0.45">
      <c r="B4" s="33"/>
      <c r="C4" s="34"/>
      <c r="D4" s="17" t="s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23" t="s">
        <v>1</v>
      </c>
      <c r="AR4" s="33"/>
      <c r="AS4" s="34"/>
      <c r="AT4" s="17" t="s">
        <v>0</v>
      </c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23" t="s">
        <v>1</v>
      </c>
    </row>
    <row r="5" spans="1:84" x14ac:dyDescent="0.45">
      <c r="B5" s="35"/>
      <c r="C5" s="36"/>
      <c r="D5">
        <v>38</v>
      </c>
      <c r="E5" s="1">
        <v>37</v>
      </c>
      <c r="F5" s="1">
        <v>36</v>
      </c>
      <c r="G5" s="1">
        <v>35</v>
      </c>
      <c r="H5" s="1">
        <v>34</v>
      </c>
      <c r="I5" s="1">
        <v>33</v>
      </c>
      <c r="J5" s="1">
        <v>32</v>
      </c>
      <c r="K5" s="1">
        <v>31</v>
      </c>
      <c r="L5" s="1">
        <v>30</v>
      </c>
      <c r="M5" s="1">
        <v>29</v>
      </c>
      <c r="N5" s="1">
        <v>28</v>
      </c>
      <c r="O5" s="1">
        <v>27</v>
      </c>
      <c r="P5" s="1">
        <v>26</v>
      </c>
      <c r="Q5" s="1">
        <v>25</v>
      </c>
      <c r="R5" s="10">
        <v>24</v>
      </c>
      <c r="S5" s="10">
        <v>23</v>
      </c>
      <c r="T5" s="10">
        <v>22</v>
      </c>
      <c r="U5" s="10">
        <v>21</v>
      </c>
      <c r="V5" s="10">
        <v>20</v>
      </c>
      <c r="W5" s="10">
        <v>19</v>
      </c>
      <c r="X5" s="10">
        <v>18</v>
      </c>
      <c r="Y5" s="10">
        <v>17</v>
      </c>
      <c r="Z5" s="10">
        <v>16</v>
      </c>
      <c r="AA5" s="10">
        <v>15</v>
      </c>
      <c r="AB5" s="10">
        <v>14</v>
      </c>
      <c r="AC5" s="10">
        <v>13</v>
      </c>
      <c r="AD5" s="10">
        <v>12</v>
      </c>
      <c r="AE5" s="10">
        <v>11</v>
      </c>
      <c r="AF5" s="10">
        <v>10</v>
      </c>
      <c r="AG5" s="10">
        <v>9</v>
      </c>
      <c r="AH5" s="10">
        <v>8</v>
      </c>
      <c r="AI5" s="10">
        <v>7</v>
      </c>
      <c r="AJ5" s="11">
        <v>6</v>
      </c>
      <c r="AK5" s="11">
        <v>5</v>
      </c>
      <c r="AL5" s="11">
        <v>4</v>
      </c>
      <c r="AM5" s="10">
        <v>3</v>
      </c>
      <c r="AN5" s="10">
        <v>2</v>
      </c>
      <c r="AO5" s="12">
        <v>1</v>
      </c>
      <c r="AP5" s="24"/>
      <c r="AR5" s="35"/>
      <c r="AS5" s="36"/>
      <c r="AT5">
        <v>38</v>
      </c>
      <c r="AU5" s="1">
        <v>37</v>
      </c>
      <c r="AV5" s="1">
        <v>36</v>
      </c>
      <c r="AW5" s="1">
        <v>35</v>
      </c>
      <c r="AX5" s="1">
        <v>34</v>
      </c>
      <c r="AY5" s="1">
        <v>33</v>
      </c>
      <c r="AZ5" s="1">
        <v>32</v>
      </c>
      <c r="BA5" s="1">
        <v>31</v>
      </c>
      <c r="BB5" s="1">
        <v>30</v>
      </c>
      <c r="BC5" s="1">
        <v>29</v>
      </c>
      <c r="BD5" s="1">
        <v>28</v>
      </c>
      <c r="BE5" s="1">
        <v>27</v>
      </c>
      <c r="BF5" s="1">
        <v>26</v>
      </c>
      <c r="BG5" s="1">
        <v>25</v>
      </c>
      <c r="BH5" s="10">
        <v>24</v>
      </c>
      <c r="BI5" s="10">
        <v>23</v>
      </c>
      <c r="BJ5" s="10">
        <v>22</v>
      </c>
      <c r="BK5" s="10">
        <v>21</v>
      </c>
      <c r="BL5" s="10">
        <v>20</v>
      </c>
      <c r="BM5" s="10">
        <v>19</v>
      </c>
      <c r="BN5" s="10">
        <v>18</v>
      </c>
      <c r="BO5" s="10">
        <v>17</v>
      </c>
      <c r="BP5" s="10">
        <v>16</v>
      </c>
      <c r="BQ5" s="10">
        <v>15</v>
      </c>
      <c r="BR5" s="10">
        <v>14</v>
      </c>
      <c r="BS5" s="10">
        <v>13</v>
      </c>
      <c r="BT5" s="10">
        <v>12</v>
      </c>
      <c r="BU5" s="10">
        <v>11</v>
      </c>
      <c r="BV5" s="10">
        <v>10</v>
      </c>
      <c r="BW5" s="10">
        <v>9</v>
      </c>
      <c r="BX5" s="10">
        <v>8</v>
      </c>
      <c r="BY5" s="10">
        <v>7</v>
      </c>
      <c r="BZ5" s="11">
        <v>6</v>
      </c>
      <c r="CA5" s="11">
        <v>5</v>
      </c>
      <c r="CB5" s="11">
        <v>4</v>
      </c>
      <c r="CC5" s="10">
        <v>3</v>
      </c>
      <c r="CD5" s="10">
        <v>2</v>
      </c>
      <c r="CE5" s="12">
        <v>1</v>
      </c>
      <c r="CF5" s="24"/>
    </row>
    <row r="6" spans="1:84" ht="14.25" customHeight="1" x14ac:dyDescent="0.45">
      <c r="B6" s="27" t="s">
        <v>2</v>
      </c>
      <c r="C6" s="5">
        <v>1</v>
      </c>
      <c r="D6" s="19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20">
        <v>1</v>
      </c>
      <c r="AK6" s="20">
        <v>1</v>
      </c>
      <c r="AL6" s="4">
        <v>1</v>
      </c>
      <c r="AM6" s="6">
        <v>1</v>
      </c>
      <c r="AN6" s="6">
        <v>1</v>
      </c>
      <c r="AO6" s="20">
        <v>1</v>
      </c>
      <c r="AP6" s="25">
        <f>IF(_xlfn.XOR(D6,AJ6,AK6,AO6),1,0)</f>
        <v>0</v>
      </c>
      <c r="AR6" s="27" t="s">
        <v>2</v>
      </c>
      <c r="AS6" s="5">
        <v>1</v>
      </c>
      <c r="AT6" s="19">
        <v>1</v>
      </c>
      <c r="AU6" s="6">
        <v>1</v>
      </c>
      <c r="AV6" s="6">
        <v>0</v>
      </c>
      <c r="AW6" s="6">
        <v>1</v>
      </c>
      <c r="AX6" s="6">
        <v>1</v>
      </c>
      <c r="AY6" s="6">
        <v>0</v>
      </c>
      <c r="AZ6" s="6">
        <v>1</v>
      </c>
      <c r="BA6" s="6">
        <v>0</v>
      </c>
      <c r="BB6" s="6">
        <v>1</v>
      </c>
      <c r="BC6" s="6">
        <v>0</v>
      </c>
      <c r="BD6" s="6">
        <v>1</v>
      </c>
      <c r="BE6" s="6">
        <v>1</v>
      </c>
      <c r="BF6" s="6">
        <v>0</v>
      </c>
      <c r="BG6" s="6">
        <v>1</v>
      </c>
      <c r="BH6" s="6">
        <v>1</v>
      </c>
      <c r="BI6" s="6">
        <v>1</v>
      </c>
      <c r="BJ6" s="6">
        <v>0</v>
      </c>
      <c r="BK6" s="6">
        <v>1</v>
      </c>
      <c r="BL6" s="6">
        <v>1</v>
      </c>
      <c r="BM6" s="6">
        <v>1</v>
      </c>
      <c r="BN6" s="6">
        <v>1</v>
      </c>
      <c r="BO6" s="6">
        <v>1</v>
      </c>
      <c r="BP6" s="6">
        <v>1</v>
      </c>
      <c r="BQ6" s="6">
        <v>1</v>
      </c>
      <c r="BR6" s="6">
        <v>1</v>
      </c>
      <c r="BS6" s="6">
        <v>0</v>
      </c>
      <c r="BT6" s="6">
        <v>1</v>
      </c>
      <c r="BU6" s="6">
        <v>0</v>
      </c>
      <c r="BV6" s="6">
        <v>1</v>
      </c>
      <c r="BW6" s="6">
        <v>1</v>
      </c>
      <c r="BX6" s="6">
        <v>1</v>
      </c>
      <c r="BY6" s="6">
        <v>1</v>
      </c>
      <c r="BZ6" s="20">
        <v>1</v>
      </c>
      <c r="CA6" s="20">
        <v>0</v>
      </c>
      <c r="CB6" s="4">
        <v>0</v>
      </c>
      <c r="CC6" s="6">
        <v>1</v>
      </c>
      <c r="CD6" s="6">
        <v>0</v>
      </c>
      <c r="CE6" s="20">
        <v>1</v>
      </c>
      <c r="CF6" s="25">
        <f>IF(_xlfn.XOR(AT6,BZ6,CA6,CE6),1,0)</f>
        <v>1</v>
      </c>
    </row>
    <row r="7" spans="1:84" x14ac:dyDescent="0.45">
      <c r="B7" s="27"/>
      <c r="C7" s="5">
        <v>2</v>
      </c>
      <c r="D7" s="19">
        <f>E6</f>
        <v>1</v>
      </c>
      <c r="E7" s="3">
        <f>F6</f>
        <v>1</v>
      </c>
      <c r="F7" s="3">
        <f t="shared" ref="E7:N21" si="0">G6</f>
        <v>1</v>
      </c>
      <c r="G7" s="3">
        <f t="shared" si="0"/>
        <v>1</v>
      </c>
      <c r="H7" s="3">
        <f t="shared" si="0"/>
        <v>1</v>
      </c>
      <c r="I7" s="3">
        <f t="shared" si="0"/>
        <v>1</v>
      </c>
      <c r="J7" s="3">
        <f t="shared" si="0"/>
        <v>1</v>
      </c>
      <c r="K7" s="3">
        <f t="shared" si="0"/>
        <v>1</v>
      </c>
      <c r="L7" s="3">
        <f t="shared" si="0"/>
        <v>1</v>
      </c>
      <c r="M7" s="3">
        <f t="shared" si="0"/>
        <v>1</v>
      </c>
      <c r="N7" s="3">
        <f t="shared" si="0"/>
        <v>1</v>
      </c>
      <c r="O7" s="3">
        <f t="shared" ref="O7:X21" si="1">P6</f>
        <v>1</v>
      </c>
      <c r="P7" s="3">
        <f t="shared" si="1"/>
        <v>1</v>
      </c>
      <c r="Q7" s="3">
        <f t="shared" si="1"/>
        <v>1</v>
      </c>
      <c r="R7" s="3">
        <f t="shared" si="1"/>
        <v>1</v>
      </c>
      <c r="S7" s="3">
        <f t="shared" si="1"/>
        <v>1</v>
      </c>
      <c r="T7" s="3">
        <f t="shared" si="1"/>
        <v>1</v>
      </c>
      <c r="U7" s="3">
        <f t="shared" si="1"/>
        <v>1</v>
      </c>
      <c r="V7" s="3">
        <f t="shared" si="1"/>
        <v>1</v>
      </c>
      <c r="W7" s="3">
        <f t="shared" si="1"/>
        <v>1</v>
      </c>
      <c r="X7" s="3">
        <f t="shared" si="1"/>
        <v>1</v>
      </c>
      <c r="Y7" s="3">
        <f t="shared" ref="Y7:AH21" si="2">Z6</f>
        <v>1</v>
      </c>
      <c r="Z7" s="3">
        <f t="shared" si="2"/>
        <v>1</v>
      </c>
      <c r="AA7" s="3">
        <f t="shared" si="2"/>
        <v>1</v>
      </c>
      <c r="AB7" s="3">
        <f t="shared" si="2"/>
        <v>1</v>
      </c>
      <c r="AC7" s="3">
        <f t="shared" si="2"/>
        <v>1</v>
      </c>
      <c r="AD7" s="3">
        <f t="shared" si="2"/>
        <v>1</v>
      </c>
      <c r="AE7" s="3">
        <f t="shared" si="2"/>
        <v>1</v>
      </c>
      <c r="AF7" s="3">
        <f t="shared" si="2"/>
        <v>1</v>
      </c>
      <c r="AG7" s="3">
        <f t="shared" si="2"/>
        <v>1</v>
      </c>
      <c r="AH7" s="3">
        <f t="shared" si="2"/>
        <v>1</v>
      </c>
      <c r="AI7" s="3">
        <f t="shared" ref="AI7:AO21" si="3">AJ6</f>
        <v>1</v>
      </c>
      <c r="AJ7" s="20">
        <f t="shared" si="3"/>
        <v>1</v>
      </c>
      <c r="AK7" s="20">
        <f t="shared" si="3"/>
        <v>1</v>
      </c>
      <c r="AL7" s="3">
        <f t="shared" si="3"/>
        <v>1</v>
      </c>
      <c r="AM7" s="3">
        <f t="shared" si="3"/>
        <v>1</v>
      </c>
      <c r="AN7" s="3">
        <f t="shared" si="3"/>
        <v>1</v>
      </c>
      <c r="AO7" s="20">
        <f t="shared" si="3"/>
        <v>0</v>
      </c>
      <c r="AP7" s="25">
        <f>IF(_xlfn.XOR(D7,AJ7,AK7,AO7),1,0)</f>
        <v>1</v>
      </c>
      <c r="AR7" s="27"/>
      <c r="AS7" s="5">
        <v>2</v>
      </c>
      <c r="AT7" s="19">
        <f>AU6</f>
        <v>1</v>
      </c>
      <c r="AU7" s="3">
        <f>AV6</f>
        <v>0</v>
      </c>
      <c r="AV7" s="3">
        <f t="shared" ref="AV7:BK21" si="4">AW6</f>
        <v>1</v>
      </c>
      <c r="AW7" s="3">
        <f t="shared" si="4"/>
        <v>1</v>
      </c>
      <c r="AX7" s="3">
        <f t="shared" si="4"/>
        <v>0</v>
      </c>
      <c r="AY7" s="3">
        <f t="shared" si="4"/>
        <v>1</v>
      </c>
      <c r="AZ7" s="3">
        <f t="shared" si="4"/>
        <v>0</v>
      </c>
      <c r="BA7" s="3">
        <f t="shared" si="4"/>
        <v>1</v>
      </c>
      <c r="BB7" s="3">
        <f t="shared" si="4"/>
        <v>0</v>
      </c>
      <c r="BC7" s="3">
        <f t="shared" si="4"/>
        <v>1</v>
      </c>
      <c r="BD7" s="3">
        <f t="shared" si="4"/>
        <v>1</v>
      </c>
      <c r="BE7" s="3">
        <f t="shared" si="4"/>
        <v>0</v>
      </c>
      <c r="BF7" s="3">
        <f t="shared" si="4"/>
        <v>1</v>
      </c>
      <c r="BG7" s="3">
        <f t="shared" si="4"/>
        <v>1</v>
      </c>
      <c r="BH7" s="3">
        <f t="shared" si="4"/>
        <v>1</v>
      </c>
      <c r="BI7" s="3">
        <f t="shared" si="4"/>
        <v>0</v>
      </c>
      <c r="BJ7" s="3">
        <f t="shared" si="4"/>
        <v>1</v>
      </c>
      <c r="BK7" s="3">
        <f t="shared" si="4"/>
        <v>1</v>
      </c>
      <c r="BL7" s="3">
        <f t="shared" ref="BL7:CA21" si="5">BM6</f>
        <v>1</v>
      </c>
      <c r="BM7" s="3">
        <f t="shared" si="5"/>
        <v>1</v>
      </c>
      <c r="BN7" s="3">
        <f t="shared" si="5"/>
        <v>1</v>
      </c>
      <c r="BO7" s="3">
        <f t="shared" si="5"/>
        <v>1</v>
      </c>
      <c r="BP7" s="3">
        <f t="shared" si="5"/>
        <v>1</v>
      </c>
      <c r="BQ7" s="3">
        <f t="shared" si="5"/>
        <v>1</v>
      </c>
      <c r="BR7" s="3">
        <f t="shared" si="5"/>
        <v>0</v>
      </c>
      <c r="BS7" s="3">
        <f t="shared" si="5"/>
        <v>1</v>
      </c>
      <c r="BT7" s="3">
        <f t="shared" si="5"/>
        <v>0</v>
      </c>
      <c r="BU7" s="3">
        <f t="shared" si="5"/>
        <v>1</v>
      </c>
      <c r="BV7" s="3">
        <f t="shared" si="5"/>
        <v>1</v>
      </c>
      <c r="BW7" s="3">
        <f t="shared" si="5"/>
        <v>1</v>
      </c>
      <c r="BX7" s="3">
        <f t="shared" si="5"/>
        <v>1</v>
      </c>
      <c r="BY7" s="3">
        <f t="shared" si="5"/>
        <v>1</v>
      </c>
      <c r="BZ7" s="20">
        <f t="shared" si="5"/>
        <v>0</v>
      </c>
      <c r="CA7" s="20">
        <f t="shared" si="5"/>
        <v>0</v>
      </c>
      <c r="CB7" s="3">
        <f t="shared" ref="BY7:CF21" si="6">CC6</f>
        <v>1</v>
      </c>
      <c r="CC7" s="3">
        <f t="shared" si="6"/>
        <v>0</v>
      </c>
      <c r="CD7" s="3">
        <f t="shared" si="6"/>
        <v>1</v>
      </c>
      <c r="CE7" s="20">
        <f t="shared" si="6"/>
        <v>1</v>
      </c>
      <c r="CF7" s="25">
        <f>IF(_xlfn.XOR(AT7,BZ7,CA7,CE7),1,0)</f>
        <v>0</v>
      </c>
    </row>
    <row r="8" spans="1:84" x14ac:dyDescent="0.45">
      <c r="B8" s="27"/>
      <c r="C8" s="5">
        <v>3</v>
      </c>
      <c r="D8" s="19">
        <f>E7</f>
        <v>1</v>
      </c>
      <c r="E8" s="4">
        <f t="shared" si="0"/>
        <v>1</v>
      </c>
      <c r="F8" s="4">
        <f t="shared" si="0"/>
        <v>1</v>
      </c>
      <c r="G8" s="4">
        <f t="shared" si="0"/>
        <v>1</v>
      </c>
      <c r="H8" s="4">
        <f t="shared" si="0"/>
        <v>1</v>
      </c>
      <c r="I8" s="4">
        <f t="shared" si="0"/>
        <v>1</v>
      </c>
      <c r="J8" s="4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4">
        <f t="shared" si="0"/>
        <v>1</v>
      </c>
      <c r="O8" s="4">
        <f t="shared" si="1"/>
        <v>1</v>
      </c>
      <c r="P8" s="4">
        <f t="shared" si="1"/>
        <v>1</v>
      </c>
      <c r="Q8" s="4">
        <f t="shared" si="1"/>
        <v>1</v>
      </c>
      <c r="R8" s="4">
        <f t="shared" si="1"/>
        <v>1</v>
      </c>
      <c r="S8" s="4">
        <f t="shared" si="1"/>
        <v>1</v>
      </c>
      <c r="T8" s="4">
        <f t="shared" si="1"/>
        <v>1</v>
      </c>
      <c r="U8" s="4">
        <f t="shared" si="1"/>
        <v>1</v>
      </c>
      <c r="V8" s="4">
        <f t="shared" si="1"/>
        <v>1</v>
      </c>
      <c r="W8" s="4">
        <f t="shared" si="1"/>
        <v>1</v>
      </c>
      <c r="X8" s="4">
        <f t="shared" si="1"/>
        <v>1</v>
      </c>
      <c r="Y8" s="4">
        <f t="shared" si="2"/>
        <v>1</v>
      </c>
      <c r="Z8" s="4">
        <f t="shared" si="2"/>
        <v>1</v>
      </c>
      <c r="AA8" s="4">
        <f t="shared" si="2"/>
        <v>1</v>
      </c>
      <c r="AB8" s="4">
        <f t="shared" si="2"/>
        <v>1</v>
      </c>
      <c r="AC8" s="4">
        <f t="shared" si="2"/>
        <v>1</v>
      </c>
      <c r="AD8" s="4">
        <f t="shared" si="2"/>
        <v>1</v>
      </c>
      <c r="AE8" s="4">
        <f t="shared" si="2"/>
        <v>1</v>
      </c>
      <c r="AF8" s="4">
        <f t="shared" si="2"/>
        <v>1</v>
      </c>
      <c r="AG8" s="4">
        <f t="shared" si="2"/>
        <v>1</v>
      </c>
      <c r="AH8" s="4">
        <f t="shared" si="2"/>
        <v>1</v>
      </c>
      <c r="AI8" s="4">
        <f t="shared" si="3"/>
        <v>1</v>
      </c>
      <c r="AJ8" s="20">
        <f t="shared" si="3"/>
        <v>1</v>
      </c>
      <c r="AK8" s="20">
        <f t="shared" si="3"/>
        <v>1</v>
      </c>
      <c r="AL8" s="4">
        <f t="shared" si="3"/>
        <v>1</v>
      </c>
      <c r="AM8" s="4">
        <f t="shared" si="3"/>
        <v>1</v>
      </c>
      <c r="AN8" s="4">
        <f t="shared" si="3"/>
        <v>0</v>
      </c>
      <c r="AO8" s="20">
        <f t="shared" si="3"/>
        <v>1</v>
      </c>
      <c r="AP8" s="25">
        <f t="shared" ref="AP7:AP21" si="7">IF(_xlfn.XOR(D8,AJ8,AK8,AO8),1,0)</f>
        <v>0</v>
      </c>
      <c r="AR8" s="27"/>
      <c r="AS8" s="5">
        <v>3</v>
      </c>
      <c r="AT8" s="19">
        <f>AU7</f>
        <v>0</v>
      </c>
      <c r="AU8" s="4">
        <f t="shared" ref="AU8:BJ21" si="8">AV7</f>
        <v>1</v>
      </c>
      <c r="AV8" s="4">
        <f t="shared" si="8"/>
        <v>1</v>
      </c>
      <c r="AW8" s="4">
        <f t="shared" si="8"/>
        <v>0</v>
      </c>
      <c r="AX8" s="4">
        <f t="shared" si="8"/>
        <v>1</v>
      </c>
      <c r="AY8" s="4">
        <f t="shared" si="8"/>
        <v>0</v>
      </c>
      <c r="AZ8" s="4">
        <f t="shared" si="8"/>
        <v>1</v>
      </c>
      <c r="BA8" s="4">
        <f t="shared" si="8"/>
        <v>0</v>
      </c>
      <c r="BB8" s="4">
        <f t="shared" si="8"/>
        <v>1</v>
      </c>
      <c r="BC8" s="4">
        <f t="shared" si="8"/>
        <v>1</v>
      </c>
      <c r="BD8" s="4">
        <f t="shared" si="8"/>
        <v>0</v>
      </c>
      <c r="BE8" s="4">
        <f t="shared" si="4"/>
        <v>1</v>
      </c>
      <c r="BF8" s="4">
        <f t="shared" si="4"/>
        <v>1</v>
      </c>
      <c r="BG8" s="4">
        <f t="shared" si="4"/>
        <v>1</v>
      </c>
      <c r="BH8" s="4">
        <f t="shared" si="4"/>
        <v>0</v>
      </c>
      <c r="BI8" s="4">
        <f t="shared" si="4"/>
        <v>1</v>
      </c>
      <c r="BJ8" s="4">
        <f t="shared" si="4"/>
        <v>1</v>
      </c>
      <c r="BK8" s="4">
        <f t="shared" si="4"/>
        <v>1</v>
      </c>
      <c r="BL8" s="4">
        <f t="shared" si="5"/>
        <v>1</v>
      </c>
      <c r="BM8" s="4">
        <f t="shared" si="5"/>
        <v>1</v>
      </c>
      <c r="BN8" s="4">
        <f t="shared" si="5"/>
        <v>1</v>
      </c>
      <c r="BO8" s="4">
        <f t="shared" si="5"/>
        <v>1</v>
      </c>
      <c r="BP8" s="4">
        <f t="shared" si="5"/>
        <v>1</v>
      </c>
      <c r="BQ8" s="4">
        <f t="shared" si="5"/>
        <v>0</v>
      </c>
      <c r="BR8" s="4">
        <f t="shared" si="5"/>
        <v>1</v>
      </c>
      <c r="BS8" s="4">
        <f t="shared" si="5"/>
        <v>0</v>
      </c>
      <c r="BT8" s="4">
        <f t="shared" si="5"/>
        <v>1</v>
      </c>
      <c r="BU8" s="4">
        <f t="shared" si="5"/>
        <v>1</v>
      </c>
      <c r="BV8" s="4">
        <f t="shared" si="5"/>
        <v>1</v>
      </c>
      <c r="BW8" s="4">
        <f t="shared" si="5"/>
        <v>1</v>
      </c>
      <c r="BX8" s="4">
        <f t="shared" si="5"/>
        <v>1</v>
      </c>
      <c r="BY8" s="4">
        <f t="shared" si="6"/>
        <v>0</v>
      </c>
      <c r="BZ8" s="20">
        <f t="shared" si="6"/>
        <v>0</v>
      </c>
      <c r="CA8" s="20">
        <f t="shared" si="6"/>
        <v>1</v>
      </c>
      <c r="CB8" s="4">
        <f t="shared" si="6"/>
        <v>0</v>
      </c>
      <c r="CC8" s="4">
        <f t="shared" si="6"/>
        <v>1</v>
      </c>
      <c r="CD8" s="4">
        <f t="shared" si="6"/>
        <v>1</v>
      </c>
      <c r="CE8" s="20">
        <f t="shared" si="6"/>
        <v>0</v>
      </c>
      <c r="CF8" s="25">
        <f t="shared" ref="CF8:CF21" si="9">IF(_xlfn.XOR(AT8,BZ8,CA8,CE8),1,0)</f>
        <v>1</v>
      </c>
    </row>
    <row r="9" spans="1:84" x14ac:dyDescent="0.45">
      <c r="B9" s="27"/>
      <c r="C9" s="5">
        <v>4</v>
      </c>
      <c r="D9" s="19">
        <f>E8</f>
        <v>1</v>
      </c>
      <c r="E9" s="3">
        <f t="shared" si="0"/>
        <v>1</v>
      </c>
      <c r="F9" s="3">
        <f t="shared" si="0"/>
        <v>1</v>
      </c>
      <c r="G9" s="3">
        <f t="shared" si="0"/>
        <v>1</v>
      </c>
      <c r="H9" s="3">
        <f t="shared" si="0"/>
        <v>1</v>
      </c>
      <c r="I9" s="3">
        <f t="shared" si="0"/>
        <v>1</v>
      </c>
      <c r="J9" s="3">
        <f t="shared" si="0"/>
        <v>1</v>
      </c>
      <c r="K9" s="3">
        <f t="shared" si="0"/>
        <v>1</v>
      </c>
      <c r="L9" s="3">
        <f t="shared" si="0"/>
        <v>1</v>
      </c>
      <c r="M9" s="3">
        <f t="shared" si="0"/>
        <v>1</v>
      </c>
      <c r="N9" s="3">
        <f t="shared" si="0"/>
        <v>1</v>
      </c>
      <c r="O9" s="3">
        <f t="shared" si="1"/>
        <v>1</v>
      </c>
      <c r="P9" s="3">
        <f t="shared" si="1"/>
        <v>1</v>
      </c>
      <c r="Q9" s="3">
        <f t="shared" si="1"/>
        <v>1</v>
      </c>
      <c r="R9" s="3">
        <f t="shared" si="1"/>
        <v>1</v>
      </c>
      <c r="S9" s="3">
        <f t="shared" si="1"/>
        <v>1</v>
      </c>
      <c r="T9" s="3">
        <f t="shared" si="1"/>
        <v>1</v>
      </c>
      <c r="U9" s="3">
        <f t="shared" si="1"/>
        <v>1</v>
      </c>
      <c r="V9" s="3">
        <f t="shared" si="1"/>
        <v>1</v>
      </c>
      <c r="W9" s="3">
        <f t="shared" si="1"/>
        <v>1</v>
      </c>
      <c r="X9" s="3">
        <f t="shared" si="1"/>
        <v>1</v>
      </c>
      <c r="Y9" s="3">
        <f t="shared" si="2"/>
        <v>1</v>
      </c>
      <c r="Z9" s="3">
        <f t="shared" si="2"/>
        <v>1</v>
      </c>
      <c r="AA9" s="3">
        <f t="shared" si="2"/>
        <v>1</v>
      </c>
      <c r="AB9" s="3">
        <f t="shared" si="2"/>
        <v>1</v>
      </c>
      <c r="AC9" s="3">
        <f t="shared" si="2"/>
        <v>1</v>
      </c>
      <c r="AD9" s="3">
        <f t="shared" si="2"/>
        <v>1</v>
      </c>
      <c r="AE9" s="3">
        <f t="shared" si="2"/>
        <v>1</v>
      </c>
      <c r="AF9" s="3">
        <f t="shared" si="2"/>
        <v>1</v>
      </c>
      <c r="AG9" s="3">
        <f t="shared" si="2"/>
        <v>1</v>
      </c>
      <c r="AH9" s="3">
        <f t="shared" si="2"/>
        <v>1</v>
      </c>
      <c r="AI9" s="3">
        <f t="shared" si="3"/>
        <v>1</v>
      </c>
      <c r="AJ9" s="20">
        <f t="shared" si="3"/>
        <v>1</v>
      </c>
      <c r="AK9" s="20">
        <f t="shared" si="3"/>
        <v>1</v>
      </c>
      <c r="AL9" s="3">
        <f t="shared" si="3"/>
        <v>1</v>
      </c>
      <c r="AM9" s="3">
        <f t="shared" si="3"/>
        <v>0</v>
      </c>
      <c r="AN9" s="3">
        <f t="shared" si="3"/>
        <v>1</v>
      </c>
      <c r="AO9" s="20">
        <f t="shared" si="3"/>
        <v>0</v>
      </c>
      <c r="AP9" s="25">
        <f t="shared" si="7"/>
        <v>1</v>
      </c>
      <c r="AR9" s="27"/>
      <c r="AS9" s="5">
        <v>4</v>
      </c>
      <c r="AT9" s="19">
        <f>AU8</f>
        <v>1</v>
      </c>
      <c r="AU9" s="3">
        <f t="shared" si="8"/>
        <v>1</v>
      </c>
      <c r="AV9" s="3">
        <f t="shared" si="8"/>
        <v>0</v>
      </c>
      <c r="AW9" s="3">
        <f t="shared" si="8"/>
        <v>1</v>
      </c>
      <c r="AX9" s="3">
        <f t="shared" si="8"/>
        <v>0</v>
      </c>
      <c r="AY9" s="3">
        <f t="shared" si="8"/>
        <v>1</v>
      </c>
      <c r="AZ9" s="3">
        <f t="shared" si="8"/>
        <v>0</v>
      </c>
      <c r="BA9" s="3">
        <f t="shared" si="8"/>
        <v>1</v>
      </c>
      <c r="BB9" s="3">
        <f t="shared" si="8"/>
        <v>1</v>
      </c>
      <c r="BC9" s="3">
        <f t="shared" si="8"/>
        <v>0</v>
      </c>
      <c r="BD9" s="3">
        <f t="shared" si="8"/>
        <v>1</v>
      </c>
      <c r="BE9" s="3">
        <f t="shared" si="4"/>
        <v>1</v>
      </c>
      <c r="BF9" s="3">
        <f t="shared" si="4"/>
        <v>1</v>
      </c>
      <c r="BG9" s="3">
        <f t="shared" si="4"/>
        <v>0</v>
      </c>
      <c r="BH9" s="3">
        <f t="shared" si="4"/>
        <v>1</v>
      </c>
      <c r="BI9" s="3">
        <f t="shared" si="4"/>
        <v>1</v>
      </c>
      <c r="BJ9" s="3">
        <f t="shared" si="4"/>
        <v>1</v>
      </c>
      <c r="BK9" s="3">
        <f t="shared" si="4"/>
        <v>1</v>
      </c>
      <c r="BL9" s="3">
        <f t="shared" si="5"/>
        <v>1</v>
      </c>
      <c r="BM9" s="3">
        <f t="shared" si="5"/>
        <v>1</v>
      </c>
      <c r="BN9" s="3">
        <f t="shared" si="5"/>
        <v>1</v>
      </c>
      <c r="BO9" s="3">
        <f t="shared" si="5"/>
        <v>1</v>
      </c>
      <c r="BP9" s="3">
        <f t="shared" si="5"/>
        <v>0</v>
      </c>
      <c r="BQ9" s="3">
        <f t="shared" si="5"/>
        <v>1</v>
      </c>
      <c r="BR9" s="3">
        <f t="shared" si="5"/>
        <v>0</v>
      </c>
      <c r="BS9" s="3">
        <f t="shared" si="5"/>
        <v>1</v>
      </c>
      <c r="BT9" s="3">
        <f t="shared" si="5"/>
        <v>1</v>
      </c>
      <c r="BU9" s="3">
        <f t="shared" si="5"/>
        <v>1</v>
      </c>
      <c r="BV9" s="3">
        <f t="shared" si="5"/>
        <v>1</v>
      </c>
      <c r="BW9" s="3">
        <f t="shared" si="5"/>
        <v>1</v>
      </c>
      <c r="BX9" s="3">
        <f t="shared" si="5"/>
        <v>0</v>
      </c>
      <c r="BY9" s="3">
        <f t="shared" si="6"/>
        <v>0</v>
      </c>
      <c r="BZ9" s="20">
        <f t="shared" si="6"/>
        <v>1</v>
      </c>
      <c r="CA9" s="20">
        <f t="shared" si="6"/>
        <v>0</v>
      </c>
      <c r="CB9" s="3">
        <f t="shared" si="6"/>
        <v>1</v>
      </c>
      <c r="CC9" s="3">
        <f t="shared" si="6"/>
        <v>1</v>
      </c>
      <c r="CD9" s="3">
        <f t="shared" si="6"/>
        <v>0</v>
      </c>
      <c r="CE9" s="20">
        <f t="shared" si="6"/>
        <v>1</v>
      </c>
      <c r="CF9" s="25">
        <f t="shared" si="9"/>
        <v>1</v>
      </c>
    </row>
    <row r="10" spans="1:84" x14ac:dyDescent="0.45">
      <c r="B10" s="27"/>
      <c r="C10" s="5">
        <v>5</v>
      </c>
      <c r="D10" s="19">
        <f t="shared" ref="D10:D21" si="10">E9</f>
        <v>1</v>
      </c>
      <c r="E10" s="4">
        <f t="shared" si="0"/>
        <v>1</v>
      </c>
      <c r="F10" s="4">
        <f t="shared" si="0"/>
        <v>1</v>
      </c>
      <c r="G10" s="4">
        <f t="shared" si="0"/>
        <v>1</v>
      </c>
      <c r="H10" s="4">
        <f t="shared" si="0"/>
        <v>1</v>
      </c>
      <c r="I10" s="4">
        <f t="shared" si="0"/>
        <v>1</v>
      </c>
      <c r="J10" s="4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  <c r="O10" s="4">
        <f t="shared" si="1"/>
        <v>1</v>
      </c>
      <c r="P10" s="4">
        <f t="shared" si="1"/>
        <v>1</v>
      </c>
      <c r="Q10" s="4">
        <f t="shared" si="1"/>
        <v>1</v>
      </c>
      <c r="R10" s="4">
        <f t="shared" si="1"/>
        <v>1</v>
      </c>
      <c r="S10" s="4">
        <f t="shared" si="1"/>
        <v>1</v>
      </c>
      <c r="T10" s="4">
        <f t="shared" si="1"/>
        <v>1</v>
      </c>
      <c r="U10" s="4">
        <f t="shared" si="1"/>
        <v>1</v>
      </c>
      <c r="V10" s="4">
        <f t="shared" si="1"/>
        <v>1</v>
      </c>
      <c r="W10" s="4">
        <f t="shared" si="1"/>
        <v>1</v>
      </c>
      <c r="X10" s="4">
        <f t="shared" si="1"/>
        <v>1</v>
      </c>
      <c r="Y10" s="4">
        <f t="shared" si="2"/>
        <v>1</v>
      </c>
      <c r="Z10" s="4">
        <f t="shared" si="2"/>
        <v>1</v>
      </c>
      <c r="AA10" s="4">
        <f t="shared" si="2"/>
        <v>1</v>
      </c>
      <c r="AB10" s="4">
        <f t="shared" si="2"/>
        <v>1</v>
      </c>
      <c r="AC10" s="4">
        <f t="shared" si="2"/>
        <v>1</v>
      </c>
      <c r="AD10" s="4">
        <f t="shared" si="2"/>
        <v>1</v>
      </c>
      <c r="AE10" s="4">
        <f t="shared" si="2"/>
        <v>1</v>
      </c>
      <c r="AF10" s="4">
        <f t="shared" si="2"/>
        <v>1</v>
      </c>
      <c r="AG10" s="4">
        <f t="shared" si="2"/>
        <v>1</v>
      </c>
      <c r="AH10" s="4">
        <f t="shared" si="2"/>
        <v>1</v>
      </c>
      <c r="AI10" s="4">
        <f t="shared" si="3"/>
        <v>1</v>
      </c>
      <c r="AJ10" s="20">
        <f t="shared" si="3"/>
        <v>1</v>
      </c>
      <c r="AK10" s="20">
        <f t="shared" si="3"/>
        <v>1</v>
      </c>
      <c r="AL10" s="4">
        <f t="shared" si="3"/>
        <v>0</v>
      </c>
      <c r="AM10" s="4">
        <f t="shared" si="3"/>
        <v>1</v>
      </c>
      <c r="AN10" s="4">
        <f t="shared" si="3"/>
        <v>0</v>
      </c>
      <c r="AO10" s="20">
        <f t="shared" si="3"/>
        <v>1</v>
      </c>
      <c r="AP10" s="25">
        <f t="shared" si="7"/>
        <v>0</v>
      </c>
      <c r="AR10" s="27"/>
      <c r="AS10" s="5">
        <v>5</v>
      </c>
      <c r="AT10" s="19">
        <f t="shared" ref="AT10:AT21" si="11">AU9</f>
        <v>1</v>
      </c>
      <c r="AU10" s="4">
        <f t="shared" si="8"/>
        <v>0</v>
      </c>
      <c r="AV10" s="4">
        <f t="shared" si="8"/>
        <v>1</v>
      </c>
      <c r="AW10" s="4">
        <f t="shared" si="8"/>
        <v>0</v>
      </c>
      <c r="AX10" s="4">
        <f t="shared" si="8"/>
        <v>1</v>
      </c>
      <c r="AY10" s="4">
        <f t="shared" si="8"/>
        <v>0</v>
      </c>
      <c r="AZ10" s="4">
        <f t="shared" si="8"/>
        <v>1</v>
      </c>
      <c r="BA10" s="4">
        <f t="shared" si="8"/>
        <v>1</v>
      </c>
      <c r="BB10" s="4">
        <f t="shared" si="8"/>
        <v>0</v>
      </c>
      <c r="BC10" s="4">
        <f t="shared" si="8"/>
        <v>1</v>
      </c>
      <c r="BD10" s="4">
        <f t="shared" si="8"/>
        <v>1</v>
      </c>
      <c r="BE10" s="4">
        <f t="shared" si="4"/>
        <v>1</v>
      </c>
      <c r="BF10" s="4">
        <f t="shared" si="4"/>
        <v>0</v>
      </c>
      <c r="BG10" s="4">
        <f t="shared" si="4"/>
        <v>1</v>
      </c>
      <c r="BH10" s="4">
        <f t="shared" si="4"/>
        <v>1</v>
      </c>
      <c r="BI10" s="4">
        <f t="shared" si="4"/>
        <v>1</v>
      </c>
      <c r="BJ10" s="4">
        <f t="shared" si="4"/>
        <v>1</v>
      </c>
      <c r="BK10" s="4">
        <f t="shared" si="4"/>
        <v>1</v>
      </c>
      <c r="BL10" s="4">
        <f t="shared" si="5"/>
        <v>1</v>
      </c>
      <c r="BM10" s="4">
        <f t="shared" si="5"/>
        <v>1</v>
      </c>
      <c r="BN10" s="4">
        <f t="shared" si="5"/>
        <v>1</v>
      </c>
      <c r="BO10" s="4">
        <f t="shared" si="5"/>
        <v>0</v>
      </c>
      <c r="BP10" s="4">
        <f t="shared" si="5"/>
        <v>1</v>
      </c>
      <c r="BQ10" s="4">
        <f t="shared" si="5"/>
        <v>0</v>
      </c>
      <c r="BR10" s="4">
        <f t="shared" si="5"/>
        <v>1</v>
      </c>
      <c r="BS10" s="4">
        <f t="shared" si="5"/>
        <v>1</v>
      </c>
      <c r="BT10" s="4">
        <f t="shared" si="5"/>
        <v>1</v>
      </c>
      <c r="BU10" s="4">
        <f t="shared" si="5"/>
        <v>1</v>
      </c>
      <c r="BV10" s="4">
        <f t="shared" si="5"/>
        <v>1</v>
      </c>
      <c r="BW10" s="4">
        <f t="shared" si="5"/>
        <v>0</v>
      </c>
      <c r="BX10" s="4">
        <f t="shared" si="5"/>
        <v>0</v>
      </c>
      <c r="BY10" s="4">
        <f t="shared" si="6"/>
        <v>1</v>
      </c>
      <c r="BZ10" s="20">
        <f t="shared" si="6"/>
        <v>0</v>
      </c>
      <c r="CA10" s="20">
        <f t="shared" si="6"/>
        <v>1</v>
      </c>
      <c r="CB10" s="4">
        <f t="shared" si="6"/>
        <v>1</v>
      </c>
      <c r="CC10" s="4">
        <f t="shared" si="6"/>
        <v>0</v>
      </c>
      <c r="CD10" s="4">
        <f t="shared" si="6"/>
        <v>1</v>
      </c>
      <c r="CE10" s="20">
        <f t="shared" si="6"/>
        <v>1</v>
      </c>
      <c r="CF10" s="25">
        <f t="shared" si="9"/>
        <v>1</v>
      </c>
    </row>
    <row r="11" spans="1:84" x14ac:dyDescent="0.45">
      <c r="B11" s="27"/>
      <c r="C11" s="5">
        <v>6</v>
      </c>
      <c r="D11" s="19">
        <f t="shared" si="10"/>
        <v>1</v>
      </c>
      <c r="E11" s="3">
        <f t="shared" si="0"/>
        <v>1</v>
      </c>
      <c r="F11" s="3">
        <f t="shared" si="0"/>
        <v>1</v>
      </c>
      <c r="G11" s="3">
        <f t="shared" si="0"/>
        <v>1</v>
      </c>
      <c r="H11" s="3">
        <f t="shared" si="0"/>
        <v>1</v>
      </c>
      <c r="I11" s="3">
        <f t="shared" si="0"/>
        <v>1</v>
      </c>
      <c r="J11" s="3">
        <f t="shared" si="0"/>
        <v>1</v>
      </c>
      <c r="K11" s="3">
        <f t="shared" si="0"/>
        <v>1</v>
      </c>
      <c r="L11" s="3">
        <f t="shared" si="0"/>
        <v>1</v>
      </c>
      <c r="M11" s="3">
        <f t="shared" si="0"/>
        <v>1</v>
      </c>
      <c r="N11" s="3">
        <f t="shared" si="0"/>
        <v>1</v>
      </c>
      <c r="O11" s="3">
        <f t="shared" si="1"/>
        <v>1</v>
      </c>
      <c r="P11" s="3">
        <f t="shared" si="1"/>
        <v>1</v>
      </c>
      <c r="Q11" s="3">
        <f t="shared" si="1"/>
        <v>1</v>
      </c>
      <c r="R11" s="3">
        <f t="shared" si="1"/>
        <v>1</v>
      </c>
      <c r="S11" s="3">
        <f t="shared" si="1"/>
        <v>1</v>
      </c>
      <c r="T11" s="3">
        <f t="shared" si="1"/>
        <v>1</v>
      </c>
      <c r="U11" s="3">
        <f t="shared" si="1"/>
        <v>1</v>
      </c>
      <c r="V11" s="3">
        <f t="shared" si="1"/>
        <v>1</v>
      </c>
      <c r="W11" s="3">
        <f t="shared" si="1"/>
        <v>1</v>
      </c>
      <c r="X11" s="3">
        <f t="shared" si="1"/>
        <v>1</v>
      </c>
      <c r="Y11" s="3">
        <f t="shared" si="2"/>
        <v>1</v>
      </c>
      <c r="Z11" s="3">
        <f t="shared" si="2"/>
        <v>1</v>
      </c>
      <c r="AA11" s="3">
        <f t="shared" si="2"/>
        <v>1</v>
      </c>
      <c r="AB11" s="3">
        <f t="shared" si="2"/>
        <v>1</v>
      </c>
      <c r="AC11" s="3">
        <f t="shared" si="2"/>
        <v>1</v>
      </c>
      <c r="AD11" s="3">
        <f t="shared" si="2"/>
        <v>1</v>
      </c>
      <c r="AE11" s="3">
        <f t="shared" si="2"/>
        <v>1</v>
      </c>
      <c r="AF11" s="3">
        <f t="shared" si="2"/>
        <v>1</v>
      </c>
      <c r="AG11" s="3">
        <f t="shared" si="2"/>
        <v>1</v>
      </c>
      <c r="AH11" s="3">
        <f t="shared" si="2"/>
        <v>1</v>
      </c>
      <c r="AI11" s="3">
        <f t="shared" si="3"/>
        <v>1</v>
      </c>
      <c r="AJ11" s="20">
        <f t="shared" si="3"/>
        <v>1</v>
      </c>
      <c r="AK11" s="20">
        <f t="shared" si="3"/>
        <v>0</v>
      </c>
      <c r="AL11" s="3">
        <f t="shared" si="3"/>
        <v>1</v>
      </c>
      <c r="AM11" s="3">
        <f t="shared" si="3"/>
        <v>0</v>
      </c>
      <c r="AN11" s="3">
        <f t="shared" si="3"/>
        <v>1</v>
      </c>
      <c r="AO11" s="20">
        <f t="shared" si="3"/>
        <v>0</v>
      </c>
      <c r="AP11" s="25">
        <f t="shared" si="7"/>
        <v>0</v>
      </c>
      <c r="AR11" s="27"/>
      <c r="AS11" s="5">
        <v>6</v>
      </c>
      <c r="AT11" s="19">
        <f t="shared" si="11"/>
        <v>0</v>
      </c>
      <c r="AU11" s="3">
        <f t="shared" si="8"/>
        <v>1</v>
      </c>
      <c r="AV11" s="3">
        <f t="shared" si="8"/>
        <v>0</v>
      </c>
      <c r="AW11" s="3">
        <f t="shared" si="8"/>
        <v>1</v>
      </c>
      <c r="AX11" s="3">
        <f t="shared" si="8"/>
        <v>0</v>
      </c>
      <c r="AY11" s="3">
        <f t="shared" si="8"/>
        <v>1</v>
      </c>
      <c r="AZ11" s="3">
        <f t="shared" si="8"/>
        <v>1</v>
      </c>
      <c r="BA11" s="3">
        <f t="shared" si="8"/>
        <v>0</v>
      </c>
      <c r="BB11" s="3">
        <f t="shared" si="8"/>
        <v>1</v>
      </c>
      <c r="BC11" s="3">
        <f t="shared" si="8"/>
        <v>1</v>
      </c>
      <c r="BD11" s="3">
        <f t="shared" si="8"/>
        <v>1</v>
      </c>
      <c r="BE11" s="3">
        <f t="shared" si="4"/>
        <v>0</v>
      </c>
      <c r="BF11" s="3">
        <f t="shared" si="4"/>
        <v>1</v>
      </c>
      <c r="BG11" s="3">
        <f t="shared" si="4"/>
        <v>1</v>
      </c>
      <c r="BH11" s="3">
        <f t="shared" si="4"/>
        <v>1</v>
      </c>
      <c r="BI11" s="3">
        <f t="shared" si="4"/>
        <v>1</v>
      </c>
      <c r="BJ11" s="3">
        <f t="shared" si="4"/>
        <v>1</v>
      </c>
      <c r="BK11" s="3">
        <f t="shared" si="4"/>
        <v>1</v>
      </c>
      <c r="BL11" s="3">
        <f t="shared" si="5"/>
        <v>1</v>
      </c>
      <c r="BM11" s="3">
        <f t="shared" si="5"/>
        <v>1</v>
      </c>
      <c r="BN11" s="3">
        <f t="shared" si="5"/>
        <v>0</v>
      </c>
      <c r="BO11" s="3">
        <f t="shared" si="5"/>
        <v>1</v>
      </c>
      <c r="BP11" s="3">
        <f t="shared" si="5"/>
        <v>0</v>
      </c>
      <c r="BQ11" s="3">
        <f t="shared" si="5"/>
        <v>1</v>
      </c>
      <c r="BR11" s="3">
        <f t="shared" si="5"/>
        <v>1</v>
      </c>
      <c r="BS11" s="3">
        <f t="shared" si="5"/>
        <v>1</v>
      </c>
      <c r="BT11" s="3">
        <f t="shared" si="5"/>
        <v>1</v>
      </c>
      <c r="BU11" s="3">
        <f t="shared" si="5"/>
        <v>1</v>
      </c>
      <c r="BV11" s="3">
        <f t="shared" si="5"/>
        <v>0</v>
      </c>
      <c r="BW11" s="3">
        <f t="shared" si="5"/>
        <v>0</v>
      </c>
      <c r="BX11" s="3">
        <f t="shared" si="5"/>
        <v>1</v>
      </c>
      <c r="BY11" s="3">
        <f t="shared" si="6"/>
        <v>0</v>
      </c>
      <c r="BZ11" s="20">
        <f t="shared" si="6"/>
        <v>1</v>
      </c>
      <c r="CA11" s="20">
        <f t="shared" si="6"/>
        <v>1</v>
      </c>
      <c r="CB11" s="3">
        <f t="shared" si="6"/>
        <v>0</v>
      </c>
      <c r="CC11" s="3">
        <f t="shared" si="6"/>
        <v>1</v>
      </c>
      <c r="CD11" s="3">
        <f t="shared" si="6"/>
        <v>1</v>
      </c>
      <c r="CE11" s="20">
        <f t="shared" si="6"/>
        <v>1</v>
      </c>
      <c r="CF11" s="25">
        <f t="shared" si="9"/>
        <v>1</v>
      </c>
    </row>
    <row r="12" spans="1:84" x14ac:dyDescent="0.45">
      <c r="B12" s="27"/>
      <c r="C12" s="5">
        <v>7</v>
      </c>
      <c r="D12" s="19">
        <f t="shared" si="10"/>
        <v>1</v>
      </c>
      <c r="E12" s="4">
        <f t="shared" si="0"/>
        <v>1</v>
      </c>
      <c r="F12" s="4">
        <f t="shared" si="0"/>
        <v>1</v>
      </c>
      <c r="G12" s="4">
        <f t="shared" si="0"/>
        <v>1</v>
      </c>
      <c r="H12" s="4">
        <f t="shared" si="0"/>
        <v>1</v>
      </c>
      <c r="I12" s="4">
        <f t="shared" si="0"/>
        <v>1</v>
      </c>
      <c r="J12" s="4">
        <f t="shared" si="0"/>
        <v>1</v>
      </c>
      <c r="K12" s="4">
        <f t="shared" si="0"/>
        <v>1</v>
      </c>
      <c r="L12" s="4">
        <f t="shared" si="0"/>
        <v>1</v>
      </c>
      <c r="M12" s="4">
        <f t="shared" si="0"/>
        <v>1</v>
      </c>
      <c r="N12" s="4">
        <f t="shared" si="0"/>
        <v>1</v>
      </c>
      <c r="O12" s="4">
        <f t="shared" si="1"/>
        <v>1</v>
      </c>
      <c r="P12" s="4">
        <f t="shared" si="1"/>
        <v>1</v>
      </c>
      <c r="Q12" s="4">
        <f t="shared" si="1"/>
        <v>1</v>
      </c>
      <c r="R12" s="4">
        <f t="shared" si="1"/>
        <v>1</v>
      </c>
      <c r="S12" s="4">
        <f t="shared" si="1"/>
        <v>1</v>
      </c>
      <c r="T12" s="4">
        <f t="shared" si="1"/>
        <v>1</v>
      </c>
      <c r="U12" s="4">
        <f t="shared" si="1"/>
        <v>1</v>
      </c>
      <c r="V12" s="4">
        <f t="shared" si="1"/>
        <v>1</v>
      </c>
      <c r="W12" s="4">
        <f t="shared" si="1"/>
        <v>1</v>
      </c>
      <c r="X12" s="4">
        <f t="shared" si="1"/>
        <v>1</v>
      </c>
      <c r="Y12" s="4">
        <f t="shared" si="2"/>
        <v>1</v>
      </c>
      <c r="Z12" s="4">
        <f t="shared" si="2"/>
        <v>1</v>
      </c>
      <c r="AA12" s="4">
        <f t="shared" si="2"/>
        <v>1</v>
      </c>
      <c r="AB12" s="4">
        <f t="shared" si="2"/>
        <v>1</v>
      </c>
      <c r="AC12" s="4">
        <f t="shared" si="2"/>
        <v>1</v>
      </c>
      <c r="AD12" s="4">
        <f t="shared" si="2"/>
        <v>1</v>
      </c>
      <c r="AE12" s="4">
        <f t="shared" si="2"/>
        <v>1</v>
      </c>
      <c r="AF12" s="4">
        <f t="shared" si="2"/>
        <v>1</v>
      </c>
      <c r="AG12" s="4">
        <f t="shared" si="2"/>
        <v>1</v>
      </c>
      <c r="AH12" s="4">
        <f t="shared" si="2"/>
        <v>1</v>
      </c>
      <c r="AI12" s="4">
        <f t="shared" si="3"/>
        <v>1</v>
      </c>
      <c r="AJ12" s="20">
        <f t="shared" si="3"/>
        <v>0</v>
      </c>
      <c r="AK12" s="20">
        <f t="shared" si="3"/>
        <v>1</v>
      </c>
      <c r="AL12" s="4">
        <f t="shared" si="3"/>
        <v>0</v>
      </c>
      <c r="AM12" s="4">
        <f t="shared" si="3"/>
        <v>1</v>
      </c>
      <c r="AN12" s="4">
        <f t="shared" si="3"/>
        <v>0</v>
      </c>
      <c r="AO12" s="20">
        <f t="shared" si="3"/>
        <v>0</v>
      </c>
      <c r="AP12" s="25">
        <f t="shared" si="7"/>
        <v>0</v>
      </c>
      <c r="AR12" s="27"/>
      <c r="AS12" s="5">
        <v>7</v>
      </c>
      <c r="AT12" s="19">
        <f t="shared" si="11"/>
        <v>1</v>
      </c>
      <c r="AU12" s="4">
        <f t="shared" si="8"/>
        <v>0</v>
      </c>
      <c r="AV12" s="4">
        <f t="shared" si="8"/>
        <v>1</v>
      </c>
      <c r="AW12" s="4">
        <f t="shared" si="8"/>
        <v>0</v>
      </c>
      <c r="AX12" s="4">
        <f t="shared" si="8"/>
        <v>1</v>
      </c>
      <c r="AY12" s="4">
        <f t="shared" si="8"/>
        <v>1</v>
      </c>
      <c r="AZ12" s="4">
        <f t="shared" si="8"/>
        <v>0</v>
      </c>
      <c r="BA12" s="4">
        <f t="shared" si="8"/>
        <v>1</v>
      </c>
      <c r="BB12" s="4">
        <f t="shared" si="8"/>
        <v>1</v>
      </c>
      <c r="BC12" s="4">
        <f t="shared" si="8"/>
        <v>1</v>
      </c>
      <c r="BD12" s="4">
        <f t="shared" si="8"/>
        <v>0</v>
      </c>
      <c r="BE12" s="4">
        <f t="shared" si="4"/>
        <v>1</v>
      </c>
      <c r="BF12" s="4">
        <f t="shared" si="4"/>
        <v>1</v>
      </c>
      <c r="BG12" s="4">
        <f t="shared" si="4"/>
        <v>1</v>
      </c>
      <c r="BH12" s="4">
        <f t="shared" si="4"/>
        <v>1</v>
      </c>
      <c r="BI12" s="4">
        <f t="shared" si="4"/>
        <v>1</v>
      </c>
      <c r="BJ12" s="4">
        <f t="shared" si="4"/>
        <v>1</v>
      </c>
      <c r="BK12" s="4">
        <f t="shared" si="4"/>
        <v>1</v>
      </c>
      <c r="BL12" s="4">
        <f t="shared" si="5"/>
        <v>1</v>
      </c>
      <c r="BM12" s="4">
        <f t="shared" si="5"/>
        <v>0</v>
      </c>
      <c r="BN12" s="4">
        <f t="shared" si="5"/>
        <v>1</v>
      </c>
      <c r="BO12" s="4">
        <f t="shared" si="5"/>
        <v>0</v>
      </c>
      <c r="BP12" s="4">
        <f t="shared" si="5"/>
        <v>1</v>
      </c>
      <c r="BQ12" s="4">
        <f t="shared" si="5"/>
        <v>1</v>
      </c>
      <c r="BR12" s="4">
        <f t="shared" si="5"/>
        <v>1</v>
      </c>
      <c r="BS12" s="4">
        <f t="shared" si="5"/>
        <v>1</v>
      </c>
      <c r="BT12" s="4">
        <f t="shared" si="5"/>
        <v>1</v>
      </c>
      <c r="BU12" s="4">
        <f t="shared" si="5"/>
        <v>0</v>
      </c>
      <c r="BV12" s="4">
        <f t="shared" si="5"/>
        <v>0</v>
      </c>
      <c r="BW12" s="4">
        <f t="shared" si="5"/>
        <v>1</v>
      </c>
      <c r="BX12" s="4">
        <f t="shared" si="5"/>
        <v>0</v>
      </c>
      <c r="BY12" s="4">
        <f t="shared" si="6"/>
        <v>1</v>
      </c>
      <c r="BZ12" s="20">
        <f t="shared" si="6"/>
        <v>1</v>
      </c>
      <c r="CA12" s="20">
        <f t="shared" si="6"/>
        <v>0</v>
      </c>
      <c r="CB12" s="4">
        <f t="shared" si="6"/>
        <v>1</v>
      </c>
      <c r="CC12" s="4">
        <f t="shared" si="6"/>
        <v>1</v>
      </c>
      <c r="CD12" s="4">
        <f t="shared" si="6"/>
        <v>1</v>
      </c>
      <c r="CE12" s="20">
        <f t="shared" si="6"/>
        <v>1</v>
      </c>
      <c r="CF12" s="25">
        <f t="shared" si="9"/>
        <v>1</v>
      </c>
    </row>
    <row r="13" spans="1:84" x14ac:dyDescent="0.45">
      <c r="B13" s="27"/>
      <c r="C13" s="5">
        <v>8</v>
      </c>
      <c r="D13" s="19">
        <f t="shared" si="10"/>
        <v>1</v>
      </c>
      <c r="E13" s="3">
        <f t="shared" si="0"/>
        <v>1</v>
      </c>
      <c r="F13" s="3">
        <f t="shared" si="0"/>
        <v>1</v>
      </c>
      <c r="G13" s="3">
        <f t="shared" si="0"/>
        <v>1</v>
      </c>
      <c r="H13" s="3">
        <f t="shared" si="0"/>
        <v>1</v>
      </c>
      <c r="I13" s="3">
        <f t="shared" si="0"/>
        <v>1</v>
      </c>
      <c r="J13" s="3">
        <f t="shared" si="0"/>
        <v>1</v>
      </c>
      <c r="K13" s="3">
        <f t="shared" si="0"/>
        <v>1</v>
      </c>
      <c r="L13" s="3">
        <f t="shared" si="0"/>
        <v>1</v>
      </c>
      <c r="M13" s="3">
        <f t="shared" si="0"/>
        <v>1</v>
      </c>
      <c r="N13" s="3">
        <f t="shared" si="0"/>
        <v>1</v>
      </c>
      <c r="O13" s="3">
        <f t="shared" si="1"/>
        <v>1</v>
      </c>
      <c r="P13" s="3">
        <f t="shared" si="1"/>
        <v>1</v>
      </c>
      <c r="Q13" s="3">
        <f t="shared" si="1"/>
        <v>1</v>
      </c>
      <c r="R13" s="3">
        <f t="shared" si="1"/>
        <v>1</v>
      </c>
      <c r="S13" s="3">
        <f t="shared" si="1"/>
        <v>1</v>
      </c>
      <c r="T13" s="3">
        <f t="shared" si="1"/>
        <v>1</v>
      </c>
      <c r="U13" s="3">
        <f t="shared" si="1"/>
        <v>1</v>
      </c>
      <c r="V13" s="3">
        <f t="shared" si="1"/>
        <v>1</v>
      </c>
      <c r="W13" s="3">
        <f t="shared" si="1"/>
        <v>1</v>
      </c>
      <c r="X13" s="3">
        <f t="shared" si="1"/>
        <v>1</v>
      </c>
      <c r="Y13" s="3">
        <f t="shared" si="2"/>
        <v>1</v>
      </c>
      <c r="Z13" s="3">
        <f t="shared" si="2"/>
        <v>1</v>
      </c>
      <c r="AA13" s="3">
        <f t="shared" si="2"/>
        <v>1</v>
      </c>
      <c r="AB13" s="3">
        <f t="shared" si="2"/>
        <v>1</v>
      </c>
      <c r="AC13" s="3">
        <f t="shared" si="2"/>
        <v>1</v>
      </c>
      <c r="AD13" s="3">
        <f t="shared" si="2"/>
        <v>1</v>
      </c>
      <c r="AE13" s="3">
        <f t="shared" si="2"/>
        <v>1</v>
      </c>
      <c r="AF13" s="3">
        <f t="shared" si="2"/>
        <v>1</v>
      </c>
      <c r="AG13" s="3">
        <f t="shared" si="2"/>
        <v>1</v>
      </c>
      <c r="AH13" s="3">
        <f t="shared" si="2"/>
        <v>1</v>
      </c>
      <c r="AI13" s="3">
        <f t="shared" si="3"/>
        <v>0</v>
      </c>
      <c r="AJ13" s="20">
        <f t="shared" si="3"/>
        <v>1</v>
      </c>
      <c r="AK13" s="20">
        <f t="shared" si="3"/>
        <v>0</v>
      </c>
      <c r="AL13" s="3">
        <f t="shared" si="3"/>
        <v>1</v>
      </c>
      <c r="AM13" s="3">
        <f t="shared" si="3"/>
        <v>0</v>
      </c>
      <c r="AN13" s="3">
        <f t="shared" si="3"/>
        <v>0</v>
      </c>
      <c r="AO13" s="20">
        <f t="shared" si="3"/>
        <v>0</v>
      </c>
      <c r="AP13" s="25">
        <f t="shared" si="7"/>
        <v>0</v>
      </c>
      <c r="AR13" s="27"/>
      <c r="AS13" s="5">
        <v>8</v>
      </c>
      <c r="AT13" s="19">
        <f t="shared" si="11"/>
        <v>0</v>
      </c>
      <c r="AU13" s="3">
        <f t="shared" si="8"/>
        <v>1</v>
      </c>
      <c r="AV13" s="3">
        <f t="shared" si="8"/>
        <v>0</v>
      </c>
      <c r="AW13" s="3">
        <f t="shared" si="8"/>
        <v>1</v>
      </c>
      <c r="AX13" s="3">
        <f t="shared" si="8"/>
        <v>1</v>
      </c>
      <c r="AY13" s="3">
        <f t="shared" si="8"/>
        <v>0</v>
      </c>
      <c r="AZ13" s="3">
        <f t="shared" si="8"/>
        <v>1</v>
      </c>
      <c r="BA13" s="3">
        <f t="shared" si="8"/>
        <v>1</v>
      </c>
      <c r="BB13" s="3">
        <f t="shared" si="8"/>
        <v>1</v>
      </c>
      <c r="BC13" s="3">
        <f t="shared" si="8"/>
        <v>0</v>
      </c>
      <c r="BD13" s="3">
        <f t="shared" si="8"/>
        <v>1</v>
      </c>
      <c r="BE13" s="3">
        <f t="shared" si="4"/>
        <v>1</v>
      </c>
      <c r="BF13" s="3">
        <f t="shared" si="4"/>
        <v>1</v>
      </c>
      <c r="BG13" s="3">
        <f t="shared" si="4"/>
        <v>1</v>
      </c>
      <c r="BH13" s="3">
        <f t="shared" si="4"/>
        <v>1</v>
      </c>
      <c r="BI13" s="3">
        <f t="shared" si="4"/>
        <v>1</v>
      </c>
      <c r="BJ13" s="3">
        <f t="shared" si="4"/>
        <v>1</v>
      </c>
      <c r="BK13" s="3">
        <f t="shared" si="4"/>
        <v>1</v>
      </c>
      <c r="BL13" s="3">
        <f t="shared" si="5"/>
        <v>0</v>
      </c>
      <c r="BM13" s="3">
        <f t="shared" si="5"/>
        <v>1</v>
      </c>
      <c r="BN13" s="3">
        <f t="shared" si="5"/>
        <v>0</v>
      </c>
      <c r="BO13" s="3">
        <f t="shared" si="5"/>
        <v>1</v>
      </c>
      <c r="BP13" s="3">
        <f t="shared" si="5"/>
        <v>1</v>
      </c>
      <c r="BQ13" s="3">
        <f t="shared" si="5"/>
        <v>1</v>
      </c>
      <c r="BR13" s="3">
        <f t="shared" si="5"/>
        <v>1</v>
      </c>
      <c r="BS13" s="3">
        <f t="shared" si="5"/>
        <v>1</v>
      </c>
      <c r="BT13" s="3">
        <f t="shared" si="5"/>
        <v>0</v>
      </c>
      <c r="BU13" s="3">
        <f t="shared" si="5"/>
        <v>0</v>
      </c>
      <c r="BV13" s="3">
        <f t="shared" si="5"/>
        <v>1</v>
      </c>
      <c r="BW13" s="3">
        <f t="shared" si="5"/>
        <v>0</v>
      </c>
      <c r="BX13" s="3">
        <f t="shared" si="5"/>
        <v>1</v>
      </c>
      <c r="BY13" s="3">
        <f t="shared" si="6"/>
        <v>1</v>
      </c>
      <c r="BZ13" s="20">
        <f t="shared" si="6"/>
        <v>0</v>
      </c>
      <c r="CA13" s="20">
        <f t="shared" si="6"/>
        <v>1</v>
      </c>
      <c r="CB13" s="3">
        <f t="shared" si="6"/>
        <v>1</v>
      </c>
      <c r="CC13" s="3">
        <f t="shared" si="6"/>
        <v>1</v>
      </c>
      <c r="CD13" s="3">
        <f t="shared" si="6"/>
        <v>1</v>
      </c>
      <c r="CE13" s="20">
        <f t="shared" si="6"/>
        <v>1</v>
      </c>
      <c r="CF13" s="25">
        <f t="shared" si="9"/>
        <v>0</v>
      </c>
    </row>
    <row r="14" spans="1:84" x14ac:dyDescent="0.45">
      <c r="B14" s="27"/>
      <c r="C14" s="5">
        <v>9</v>
      </c>
      <c r="D14" s="19">
        <f t="shared" si="10"/>
        <v>1</v>
      </c>
      <c r="E14" s="4">
        <f t="shared" si="0"/>
        <v>1</v>
      </c>
      <c r="F14" s="4">
        <f t="shared" si="0"/>
        <v>1</v>
      </c>
      <c r="G14" s="4">
        <f t="shared" si="0"/>
        <v>1</v>
      </c>
      <c r="H14" s="4">
        <f t="shared" si="0"/>
        <v>1</v>
      </c>
      <c r="I14" s="4">
        <f t="shared" si="0"/>
        <v>1</v>
      </c>
      <c r="J14" s="4">
        <f t="shared" si="0"/>
        <v>1</v>
      </c>
      <c r="K14" s="4">
        <f t="shared" si="0"/>
        <v>1</v>
      </c>
      <c r="L14" s="4">
        <f t="shared" si="0"/>
        <v>1</v>
      </c>
      <c r="M14" s="4">
        <f t="shared" si="0"/>
        <v>1</v>
      </c>
      <c r="N14" s="4">
        <f t="shared" si="0"/>
        <v>1</v>
      </c>
      <c r="O14" s="4">
        <f t="shared" si="1"/>
        <v>1</v>
      </c>
      <c r="P14" s="4">
        <f t="shared" si="1"/>
        <v>1</v>
      </c>
      <c r="Q14" s="4">
        <f t="shared" si="1"/>
        <v>1</v>
      </c>
      <c r="R14" s="4">
        <f t="shared" si="1"/>
        <v>1</v>
      </c>
      <c r="S14" s="4">
        <f t="shared" si="1"/>
        <v>1</v>
      </c>
      <c r="T14" s="4">
        <f t="shared" si="1"/>
        <v>1</v>
      </c>
      <c r="U14" s="4">
        <f t="shared" si="1"/>
        <v>1</v>
      </c>
      <c r="V14" s="4">
        <f t="shared" si="1"/>
        <v>1</v>
      </c>
      <c r="W14" s="4">
        <f t="shared" si="1"/>
        <v>1</v>
      </c>
      <c r="X14" s="4">
        <f t="shared" si="1"/>
        <v>1</v>
      </c>
      <c r="Y14" s="4">
        <f t="shared" si="2"/>
        <v>1</v>
      </c>
      <c r="Z14" s="4">
        <f t="shared" si="2"/>
        <v>1</v>
      </c>
      <c r="AA14" s="4">
        <f t="shared" si="2"/>
        <v>1</v>
      </c>
      <c r="AB14" s="4">
        <f t="shared" si="2"/>
        <v>1</v>
      </c>
      <c r="AC14" s="4">
        <f t="shared" si="2"/>
        <v>1</v>
      </c>
      <c r="AD14" s="4">
        <f t="shared" si="2"/>
        <v>1</v>
      </c>
      <c r="AE14" s="4">
        <f t="shared" si="2"/>
        <v>1</v>
      </c>
      <c r="AF14" s="4">
        <f t="shared" si="2"/>
        <v>1</v>
      </c>
      <c r="AG14" s="4">
        <f t="shared" si="2"/>
        <v>1</v>
      </c>
      <c r="AH14" s="4">
        <f t="shared" si="2"/>
        <v>0</v>
      </c>
      <c r="AI14" s="4">
        <f t="shared" si="3"/>
        <v>1</v>
      </c>
      <c r="AJ14" s="20">
        <f t="shared" si="3"/>
        <v>0</v>
      </c>
      <c r="AK14" s="20">
        <f t="shared" si="3"/>
        <v>1</v>
      </c>
      <c r="AL14" s="4">
        <f t="shared" si="3"/>
        <v>0</v>
      </c>
      <c r="AM14" s="4">
        <f t="shared" si="3"/>
        <v>0</v>
      </c>
      <c r="AN14" s="4">
        <f t="shared" si="3"/>
        <v>0</v>
      </c>
      <c r="AO14" s="20">
        <f t="shared" si="3"/>
        <v>0</v>
      </c>
      <c r="AP14" s="25">
        <f t="shared" si="7"/>
        <v>0</v>
      </c>
      <c r="AR14" s="27"/>
      <c r="AS14" s="5">
        <v>9</v>
      </c>
      <c r="AT14" s="19">
        <f t="shared" si="11"/>
        <v>1</v>
      </c>
      <c r="AU14" s="4">
        <f t="shared" si="8"/>
        <v>0</v>
      </c>
      <c r="AV14" s="4">
        <f t="shared" si="8"/>
        <v>1</v>
      </c>
      <c r="AW14" s="4">
        <f t="shared" si="8"/>
        <v>1</v>
      </c>
      <c r="AX14" s="4">
        <f t="shared" si="8"/>
        <v>0</v>
      </c>
      <c r="AY14" s="4">
        <f t="shared" si="8"/>
        <v>1</v>
      </c>
      <c r="AZ14" s="4">
        <f t="shared" si="8"/>
        <v>1</v>
      </c>
      <c r="BA14" s="4">
        <f t="shared" si="8"/>
        <v>1</v>
      </c>
      <c r="BB14" s="4">
        <f t="shared" si="8"/>
        <v>0</v>
      </c>
      <c r="BC14" s="4">
        <f t="shared" si="8"/>
        <v>1</v>
      </c>
      <c r="BD14" s="4">
        <f t="shared" si="8"/>
        <v>1</v>
      </c>
      <c r="BE14" s="4">
        <f t="shared" si="4"/>
        <v>1</v>
      </c>
      <c r="BF14" s="4">
        <f t="shared" si="4"/>
        <v>1</v>
      </c>
      <c r="BG14" s="4">
        <f t="shared" si="4"/>
        <v>1</v>
      </c>
      <c r="BH14" s="4">
        <f t="shared" si="4"/>
        <v>1</v>
      </c>
      <c r="BI14" s="4">
        <f t="shared" si="4"/>
        <v>1</v>
      </c>
      <c r="BJ14" s="4">
        <f t="shared" si="4"/>
        <v>1</v>
      </c>
      <c r="BK14" s="4">
        <f t="shared" si="4"/>
        <v>0</v>
      </c>
      <c r="BL14" s="4">
        <f t="shared" si="5"/>
        <v>1</v>
      </c>
      <c r="BM14" s="4">
        <f t="shared" si="5"/>
        <v>0</v>
      </c>
      <c r="BN14" s="4">
        <f t="shared" si="5"/>
        <v>1</v>
      </c>
      <c r="BO14" s="4">
        <f t="shared" si="5"/>
        <v>1</v>
      </c>
      <c r="BP14" s="4">
        <f t="shared" si="5"/>
        <v>1</v>
      </c>
      <c r="BQ14" s="4">
        <f t="shared" si="5"/>
        <v>1</v>
      </c>
      <c r="BR14" s="4">
        <f t="shared" si="5"/>
        <v>1</v>
      </c>
      <c r="BS14" s="4">
        <f t="shared" si="5"/>
        <v>0</v>
      </c>
      <c r="BT14" s="4">
        <f t="shared" si="5"/>
        <v>0</v>
      </c>
      <c r="BU14" s="4">
        <f t="shared" si="5"/>
        <v>1</v>
      </c>
      <c r="BV14" s="4">
        <f t="shared" si="5"/>
        <v>0</v>
      </c>
      <c r="BW14" s="4">
        <f t="shared" si="5"/>
        <v>1</v>
      </c>
      <c r="BX14" s="4">
        <f t="shared" si="5"/>
        <v>1</v>
      </c>
      <c r="BY14" s="4">
        <f t="shared" si="6"/>
        <v>0</v>
      </c>
      <c r="BZ14" s="20">
        <f t="shared" si="6"/>
        <v>1</v>
      </c>
      <c r="CA14" s="20">
        <f t="shared" si="6"/>
        <v>1</v>
      </c>
      <c r="CB14" s="4">
        <f t="shared" si="6"/>
        <v>1</v>
      </c>
      <c r="CC14" s="4">
        <f t="shared" si="6"/>
        <v>1</v>
      </c>
      <c r="CD14" s="4">
        <f t="shared" si="6"/>
        <v>1</v>
      </c>
      <c r="CE14" s="20">
        <f t="shared" si="6"/>
        <v>0</v>
      </c>
      <c r="CF14" s="25">
        <f t="shared" si="9"/>
        <v>1</v>
      </c>
    </row>
    <row r="15" spans="1:84" x14ac:dyDescent="0.45">
      <c r="A15" s="7"/>
      <c r="B15" s="27"/>
      <c r="C15" s="5">
        <v>10</v>
      </c>
      <c r="D15" s="19">
        <f t="shared" si="10"/>
        <v>1</v>
      </c>
      <c r="E15" s="3">
        <f t="shared" si="0"/>
        <v>1</v>
      </c>
      <c r="F15" s="3">
        <f t="shared" si="0"/>
        <v>1</v>
      </c>
      <c r="G15" s="3">
        <f t="shared" si="0"/>
        <v>1</v>
      </c>
      <c r="H15" s="3">
        <f t="shared" si="0"/>
        <v>1</v>
      </c>
      <c r="I15" s="3">
        <f t="shared" si="0"/>
        <v>1</v>
      </c>
      <c r="J15" s="3">
        <f t="shared" si="0"/>
        <v>1</v>
      </c>
      <c r="K15" s="3">
        <f t="shared" si="0"/>
        <v>1</v>
      </c>
      <c r="L15" s="3">
        <f t="shared" si="0"/>
        <v>1</v>
      </c>
      <c r="M15" s="3">
        <f t="shared" si="0"/>
        <v>1</v>
      </c>
      <c r="N15" s="3">
        <f t="shared" si="0"/>
        <v>1</v>
      </c>
      <c r="O15" s="3">
        <f t="shared" si="1"/>
        <v>1</v>
      </c>
      <c r="P15" s="3">
        <f t="shared" si="1"/>
        <v>1</v>
      </c>
      <c r="Q15" s="3">
        <f t="shared" si="1"/>
        <v>1</v>
      </c>
      <c r="R15" s="3">
        <f t="shared" si="1"/>
        <v>1</v>
      </c>
      <c r="S15" s="3">
        <f t="shared" si="1"/>
        <v>1</v>
      </c>
      <c r="T15" s="3">
        <f t="shared" si="1"/>
        <v>1</v>
      </c>
      <c r="U15" s="3">
        <f t="shared" si="1"/>
        <v>1</v>
      </c>
      <c r="V15" s="3">
        <f t="shared" si="1"/>
        <v>1</v>
      </c>
      <c r="W15" s="3">
        <f t="shared" si="1"/>
        <v>1</v>
      </c>
      <c r="X15" s="3">
        <f t="shared" si="1"/>
        <v>1</v>
      </c>
      <c r="Y15" s="3">
        <f t="shared" si="2"/>
        <v>1</v>
      </c>
      <c r="Z15" s="3">
        <f t="shared" si="2"/>
        <v>1</v>
      </c>
      <c r="AA15" s="3">
        <f t="shared" si="2"/>
        <v>1</v>
      </c>
      <c r="AB15" s="3">
        <f t="shared" si="2"/>
        <v>1</v>
      </c>
      <c r="AC15" s="3">
        <f t="shared" si="2"/>
        <v>1</v>
      </c>
      <c r="AD15" s="3">
        <f t="shared" si="2"/>
        <v>1</v>
      </c>
      <c r="AE15" s="3">
        <f t="shared" si="2"/>
        <v>1</v>
      </c>
      <c r="AF15" s="3">
        <f t="shared" si="2"/>
        <v>1</v>
      </c>
      <c r="AG15" s="3">
        <f t="shared" si="2"/>
        <v>0</v>
      </c>
      <c r="AH15" s="3">
        <f t="shared" si="2"/>
        <v>1</v>
      </c>
      <c r="AI15" s="3">
        <f t="shared" si="3"/>
        <v>0</v>
      </c>
      <c r="AJ15" s="20">
        <f t="shared" si="3"/>
        <v>1</v>
      </c>
      <c r="AK15" s="20">
        <f t="shared" si="3"/>
        <v>0</v>
      </c>
      <c r="AL15" s="3">
        <f t="shared" si="3"/>
        <v>0</v>
      </c>
      <c r="AM15" s="3">
        <f t="shared" si="3"/>
        <v>0</v>
      </c>
      <c r="AN15" s="3">
        <f t="shared" si="3"/>
        <v>0</v>
      </c>
      <c r="AO15" s="20">
        <f t="shared" si="3"/>
        <v>0</v>
      </c>
      <c r="AP15" s="25">
        <f t="shared" si="7"/>
        <v>0</v>
      </c>
      <c r="AR15" s="27"/>
      <c r="AS15" s="5">
        <v>10</v>
      </c>
      <c r="AT15" s="19">
        <f t="shared" si="11"/>
        <v>0</v>
      </c>
      <c r="AU15" s="3">
        <f t="shared" si="8"/>
        <v>1</v>
      </c>
      <c r="AV15" s="3">
        <f t="shared" si="8"/>
        <v>1</v>
      </c>
      <c r="AW15" s="3">
        <f t="shared" si="8"/>
        <v>0</v>
      </c>
      <c r="AX15" s="3">
        <f t="shared" si="8"/>
        <v>1</v>
      </c>
      <c r="AY15" s="3">
        <f t="shared" si="8"/>
        <v>1</v>
      </c>
      <c r="AZ15" s="3">
        <f t="shared" si="8"/>
        <v>1</v>
      </c>
      <c r="BA15" s="3">
        <f t="shared" si="8"/>
        <v>0</v>
      </c>
      <c r="BB15" s="3">
        <f t="shared" si="8"/>
        <v>1</v>
      </c>
      <c r="BC15" s="3">
        <f t="shared" si="8"/>
        <v>1</v>
      </c>
      <c r="BD15" s="3">
        <f t="shared" si="8"/>
        <v>1</v>
      </c>
      <c r="BE15" s="3">
        <f t="shared" si="4"/>
        <v>1</v>
      </c>
      <c r="BF15" s="3">
        <f t="shared" si="4"/>
        <v>1</v>
      </c>
      <c r="BG15" s="3">
        <f t="shared" si="4"/>
        <v>1</v>
      </c>
      <c r="BH15" s="3">
        <f t="shared" si="4"/>
        <v>1</v>
      </c>
      <c r="BI15" s="3">
        <f t="shared" si="4"/>
        <v>1</v>
      </c>
      <c r="BJ15" s="3">
        <f t="shared" si="4"/>
        <v>0</v>
      </c>
      <c r="BK15" s="3">
        <f t="shared" si="4"/>
        <v>1</v>
      </c>
      <c r="BL15" s="3">
        <f t="shared" si="5"/>
        <v>0</v>
      </c>
      <c r="BM15" s="3">
        <f t="shared" si="5"/>
        <v>1</v>
      </c>
      <c r="BN15" s="3">
        <f t="shared" si="5"/>
        <v>1</v>
      </c>
      <c r="BO15" s="3">
        <f t="shared" si="5"/>
        <v>1</v>
      </c>
      <c r="BP15" s="3">
        <f t="shared" si="5"/>
        <v>1</v>
      </c>
      <c r="BQ15" s="3">
        <f t="shared" si="5"/>
        <v>1</v>
      </c>
      <c r="BR15" s="3">
        <f t="shared" si="5"/>
        <v>0</v>
      </c>
      <c r="BS15" s="3">
        <f t="shared" si="5"/>
        <v>0</v>
      </c>
      <c r="BT15" s="3">
        <f t="shared" si="5"/>
        <v>1</v>
      </c>
      <c r="BU15" s="3">
        <f t="shared" si="5"/>
        <v>0</v>
      </c>
      <c r="BV15" s="3">
        <f t="shared" si="5"/>
        <v>1</v>
      </c>
      <c r="BW15" s="3">
        <f t="shared" si="5"/>
        <v>1</v>
      </c>
      <c r="BX15" s="3">
        <f t="shared" si="5"/>
        <v>0</v>
      </c>
      <c r="BY15" s="3">
        <f t="shared" si="6"/>
        <v>1</v>
      </c>
      <c r="BZ15" s="20">
        <f t="shared" si="6"/>
        <v>1</v>
      </c>
      <c r="CA15" s="20">
        <f t="shared" si="6"/>
        <v>1</v>
      </c>
      <c r="CB15" s="3">
        <f t="shared" si="6"/>
        <v>1</v>
      </c>
      <c r="CC15" s="3">
        <f t="shared" si="6"/>
        <v>1</v>
      </c>
      <c r="CD15" s="3">
        <f t="shared" si="6"/>
        <v>0</v>
      </c>
      <c r="CE15" s="20">
        <f t="shared" si="6"/>
        <v>1</v>
      </c>
      <c r="CF15" s="25">
        <f t="shared" si="9"/>
        <v>1</v>
      </c>
    </row>
    <row r="16" spans="1:84" x14ac:dyDescent="0.45">
      <c r="A16" s="7"/>
      <c r="B16" s="27"/>
      <c r="C16" s="5">
        <v>11</v>
      </c>
      <c r="D16" s="19">
        <f t="shared" si="10"/>
        <v>1</v>
      </c>
      <c r="E16" s="4">
        <f t="shared" si="0"/>
        <v>1</v>
      </c>
      <c r="F16" s="4">
        <f t="shared" si="0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1</v>
      </c>
      <c r="K16" s="4">
        <f t="shared" si="0"/>
        <v>1</v>
      </c>
      <c r="L16" s="4">
        <f t="shared" si="0"/>
        <v>1</v>
      </c>
      <c r="M16" s="4">
        <f t="shared" si="0"/>
        <v>1</v>
      </c>
      <c r="N16" s="4">
        <f t="shared" si="0"/>
        <v>1</v>
      </c>
      <c r="O16" s="4">
        <f t="shared" si="1"/>
        <v>1</v>
      </c>
      <c r="P16" s="4">
        <f t="shared" si="1"/>
        <v>1</v>
      </c>
      <c r="Q16" s="4">
        <f t="shared" si="1"/>
        <v>1</v>
      </c>
      <c r="R16" s="4">
        <f t="shared" si="1"/>
        <v>1</v>
      </c>
      <c r="S16" s="4">
        <f t="shared" si="1"/>
        <v>1</v>
      </c>
      <c r="T16" s="4">
        <f t="shared" si="1"/>
        <v>1</v>
      </c>
      <c r="U16" s="4">
        <f t="shared" si="1"/>
        <v>1</v>
      </c>
      <c r="V16" s="4">
        <f t="shared" si="1"/>
        <v>1</v>
      </c>
      <c r="W16" s="4">
        <f t="shared" si="1"/>
        <v>1</v>
      </c>
      <c r="X16" s="4">
        <f t="shared" si="1"/>
        <v>1</v>
      </c>
      <c r="Y16" s="4">
        <f t="shared" si="2"/>
        <v>1</v>
      </c>
      <c r="Z16" s="4">
        <f t="shared" si="2"/>
        <v>1</v>
      </c>
      <c r="AA16" s="4">
        <f t="shared" si="2"/>
        <v>1</v>
      </c>
      <c r="AB16" s="4">
        <f t="shared" si="2"/>
        <v>1</v>
      </c>
      <c r="AC16" s="4">
        <f t="shared" si="2"/>
        <v>1</v>
      </c>
      <c r="AD16" s="4">
        <f t="shared" si="2"/>
        <v>1</v>
      </c>
      <c r="AE16" s="4">
        <f t="shared" si="2"/>
        <v>1</v>
      </c>
      <c r="AF16" s="4">
        <f t="shared" si="2"/>
        <v>0</v>
      </c>
      <c r="AG16" s="4">
        <f t="shared" si="2"/>
        <v>1</v>
      </c>
      <c r="AH16" s="4">
        <f t="shared" si="2"/>
        <v>0</v>
      </c>
      <c r="AI16" s="4">
        <f t="shared" si="3"/>
        <v>1</v>
      </c>
      <c r="AJ16" s="20">
        <f t="shared" si="3"/>
        <v>0</v>
      </c>
      <c r="AK16" s="20">
        <f t="shared" si="3"/>
        <v>0</v>
      </c>
      <c r="AL16" s="4">
        <f t="shared" si="3"/>
        <v>0</v>
      </c>
      <c r="AM16" s="4">
        <f t="shared" si="3"/>
        <v>0</v>
      </c>
      <c r="AN16" s="4">
        <f t="shared" si="3"/>
        <v>0</v>
      </c>
      <c r="AO16" s="20">
        <f t="shared" si="3"/>
        <v>0</v>
      </c>
      <c r="AP16" s="25">
        <f t="shared" si="7"/>
        <v>1</v>
      </c>
      <c r="AR16" s="27"/>
      <c r="AS16" s="5">
        <v>11</v>
      </c>
      <c r="AT16" s="19">
        <f t="shared" si="11"/>
        <v>1</v>
      </c>
      <c r="AU16" s="4">
        <f t="shared" si="8"/>
        <v>1</v>
      </c>
      <c r="AV16" s="4">
        <f t="shared" si="8"/>
        <v>0</v>
      </c>
      <c r="AW16" s="4">
        <f t="shared" si="8"/>
        <v>1</v>
      </c>
      <c r="AX16" s="4">
        <f t="shared" si="8"/>
        <v>1</v>
      </c>
      <c r="AY16" s="4">
        <f t="shared" si="8"/>
        <v>1</v>
      </c>
      <c r="AZ16" s="4">
        <f t="shared" si="8"/>
        <v>0</v>
      </c>
      <c r="BA16" s="4">
        <f t="shared" si="8"/>
        <v>1</v>
      </c>
      <c r="BB16" s="4">
        <f t="shared" si="8"/>
        <v>1</v>
      </c>
      <c r="BC16" s="4">
        <f t="shared" si="8"/>
        <v>1</v>
      </c>
      <c r="BD16" s="4">
        <f t="shared" si="8"/>
        <v>1</v>
      </c>
      <c r="BE16" s="4">
        <f t="shared" si="4"/>
        <v>1</v>
      </c>
      <c r="BF16" s="4">
        <f t="shared" si="4"/>
        <v>1</v>
      </c>
      <c r="BG16" s="4">
        <f t="shared" si="4"/>
        <v>1</v>
      </c>
      <c r="BH16" s="4">
        <f t="shared" si="4"/>
        <v>1</v>
      </c>
      <c r="BI16" s="4">
        <f t="shared" si="4"/>
        <v>0</v>
      </c>
      <c r="BJ16" s="4">
        <f t="shared" si="4"/>
        <v>1</v>
      </c>
      <c r="BK16" s="4">
        <f t="shared" si="4"/>
        <v>0</v>
      </c>
      <c r="BL16" s="4">
        <f t="shared" si="5"/>
        <v>1</v>
      </c>
      <c r="BM16" s="4">
        <f t="shared" si="5"/>
        <v>1</v>
      </c>
      <c r="BN16" s="4">
        <f t="shared" si="5"/>
        <v>1</v>
      </c>
      <c r="BO16" s="4">
        <f t="shared" si="5"/>
        <v>1</v>
      </c>
      <c r="BP16" s="4">
        <f t="shared" si="5"/>
        <v>1</v>
      </c>
      <c r="BQ16" s="4">
        <f t="shared" si="5"/>
        <v>0</v>
      </c>
      <c r="BR16" s="4">
        <f t="shared" si="5"/>
        <v>0</v>
      </c>
      <c r="BS16" s="4">
        <f t="shared" si="5"/>
        <v>1</v>
      </c>
      <c r="BT16" s="4">
        <f t="shared" si="5"/>
        <v>0</v>
      </c>
      <c r="BU16" s="4">
        <f t="shared" si="5"/>
        <v>1</v>
      </c>
      <c r="BV16" s="4">
        <f t="shared" si="5"/>
        <v>1</v>
      </c>
      <c r="BW16" s="4">
        <f t="shared" si="5"/>
        <v>0</v>
      </c>
      <c r="BX16" s="4">
        <f t="shared" si="5"/>
        <v>1</v>
      </c>
      <c r="BY16" s="4">
        <f t="shared" si="6"/>
        <v>1</v>
      </c>
      <c r="BZ16" s="20">
        <f t="shared" si="6"/>
        <v>1</v>
      </c>
      <c r="CA16" s="20">
        <f t="shared" si="6"/>
        <v>1</v>
      </c>
      <c r="CB16" s="4">
        <f t="shared" si="6"/>
        <v>1</v>
      </c>
      <c r="CC16" s="4">
        <f t="shared" si="6"/>
        <v>0</v>
      </c>
      <c r="CD16" s="4">
        <f t="shared" si="6"/>
        <v>1</v>
      </c>
      <c r="CE16" s="20">
        <f t="shared" si="6"/>
        <v>1</v>
      </c>
      <c r="CF16" s="25">
        <f t="shared" si="9"/>
        <v>0</v>
      </c>
    </row>
    <row r="17" spans="1:84" x14ac:dyDescent="0.45">
      <c r="A17" s="7"/>
      <c r="B17" s="27"/>
      <c r="C17" s="5">
        <v>12</v>
      </c>
      <c r="D17" s="19">
        <f t="shared" si="10"/>
        <v>1</v>
      </c>
      <c r="E17" s="3">
        <f t="shared" si="0"/>
        <v>1</v>
      </c>
      <c r="F17" s="3">
        <f t="shared" si="0"/>
        <v>1</v>
      </c>
      <c r="G17" s="3">
        <f t="shared" si="0"/>
        <v>1</v>
      </c>
      <c r="H17" s="3">
        <f t="shared" si="0"/>
        <v>1</v>
      </c>
      <c r="I17" s="3">
        <f t="shared" si="0"/>
        <v>1</v>
      </c>
      <c r="J17" s="3">
        <f t="shared" si="0"/>
        <v>1</v>
      </c>
      <c r="K17" s="3">
        <f t="shared" si="0"/>
        <v>1</v>
      </c>
      <c r="L17" s="3">
        <f t="shared" si="0"/>
        <v>1</v>
      </c>
      <c r="M17" s="3">
        <f t="shared" si="0"/>
        <v>1</v>
      </c>
      <c r="N17" s="3">
        <f t="shared" si="0"/>
        <v>1</v>
      </c>
      <c r="O17" s="3">
        <f t="shared" si="1"/>
        <v>1</v>
      </c>
      <c r="P17" s="3">
        <f t="shared" si="1"/>
        <v>1</v>
      </c>
      <c r="Q17" s="3">
        <f t="shared" si="1"/>
        <v>1</v>
      </c>
      <c r="R17" s="3">
        <f t="shared" si="1"/>
        <v>1</v>
      </c>
      <c r="S17" s="3">
        <f t="shared" si="1"/>
        <v>1</v>
      </c>
      <c r="T17" s="3">
        <f t="shared" si="1"/>
        <v>1</v>
      </c>
      <c r="U17" s="3">
        <f t="shared" si="1"/>
        <v>1</v>
      </c>
      <c r="V17" s="3">
        <f t="shared" si="1"/>
        <v>1</v>
      </c>
      <c r="W17" s="3">
        <f t="shared" si="1"/>
        <v>1</v>
      </c>
      <c r="X17" s="3">
        <f t="shared" si="1"/>
        <v>1</v>
      </c>
      <c r="Y17" s="3">
        <f t="shared" si="2"/>
        <v>1</v>
      </c>
      <c r="Z17" s="3">
        <f t="shared" si="2"/>
        <v>1</v>
      </c>
      <c r="AA17" s="3">
        <f t="shared" si="2"/>
        <v>1</v>
      </c>
      <c r="AB17" s="3">
        <f t="shared" si="2"/>
        <v>1</v>
      </c>
      <c r="AC17" s="3">
        <f t="shared" si="2"/>
        <v>1</v>
      </c>
      <c r="AD17" s="3">
        <f t="shared" si="2"/>
        <v>1</v>
      </c>
      <c r="AE17" s="3">
        <f t="shared" si="2"/>
        <v>0</v>
      </c>
      <c r="AF17" s="3">
        <f t="shared" si="2"/>
        <v>1</v>
      </c>
      <c r="AG17" s="3">
        <f t="shared" si="2"/>
        <v>0</v>
      </c>
      <c r="AH17" s="3">
        <f t="shared" si="2"/>
        <v>1</v>
      </c>
      <c r="AI17" s="3">
        <f t="shared" si="3"/>
        <v>0</v>
      </c>
      <c r="AJ17" s="20">
        <f t="shared" si="3"/>
        <v>0</v>
      </c>
      <c r="AK17" s="20">
        <f t="shared" si="3"/>
        <v>0</v>
      </c>
      <c r="AL17" s="3">
        <f t="shared" si="3"/>
        <v>0</v>
      </c>
      <c r="AM17" s="3">
        <f t="shared" si="3"/>
        <v>0</v>
      </c>
      <c r="AN17" s="3">
        <f t="shared" si="3"/>
        <v>0</v>
      </c>
      <c r="AO17" s="20">
        <f t="shared" si="3"/>
        <v>1</v>
      </c>
      <c r="AP17" s="25">
        <f t="shared" si="7"/>
        <v>0</v>
      </c>
      <c r="AR17" s="27"/>
      <c r="AS17" s="5">
        <v>12</v>
      </c>
      <c r="AT17" s="19">
        <f t="shared" si="11"/>
        <v>1</v>
      </c>
      <c r="AU17" s="3">
        <f t="shared" si="8"/>
        <v>0</v>
      </c>
      <c r="AV17" s="3">
        <f t="shared" si="8"/>
        <v>1</v>
      </c>
      <c r="AW17" s="3">
        <f t="shared" si="8"/>
        <v>1</v>
      </c>
      <c r="AX17" s="3">
        <f t="shared" si="8"/>
        <v>1</v>
      </c>
      <c r="AY17" s="3">
        <f t="shared" si="8"/>
        <v>0</v>
      </c>
      <c r="AZ17" s="3">
        <f t="shared" si="8"/>
        <v>1</v>
      </c>
      <c r="BA17" s="3">
        <f t="shared" si="8"/>
        <v>1</v>
      </c>
      <c r="BB17" s="3">
        <f t="shared" si="8"/>
        <v>1</v>
      </c>
      <c r="BC17" s="3">
        <f t="shared" si="8"/>
        <v>1</v>
      </c>
      <c r="BD17" s="3">
        <f t="shared" si="8"/>
        <v>1</v>
      </c>
      <c r="BE17" s="3">
        <f t="shared" si="4"/>
        <v>1</v>
      </c>
      <c r="BF17" s="3">
        <f t="shared" si="4"/>
        <v>1</v>
      </c>
      <c r="BG17" s="3">
        <f t="shared" si="4"/>
        <v>1</v>
      </c>
      <c r="BH17" s="3">
        <f t="shared" si="4"/>
        <v>0</v>
      </c>
      <c r="BI17" s="3">
        <f t="shared" si="4"/>
        <v>1</v>
      </c>
      <c r="BJ17" s="3">
        <f t="shared" si="4"/>
        <v>0</v>
      </c>
      <c r="BK17" s="3">
        <f t="shared" si="4"/>
        <v>1</v>
      </c>
      <c r="BL17" s="3">
        <f t="shared" si="5"/>
        <v>1</v>
      </c>
      <c r="BM17" s="3">
        <f t="shared" si="5"/>
        <v>1</v>
      </c>
      <c r="BN17" s="3">
        <f t="shared" si="5"/>
        <v>1</v>
      </c>
      <c r="BO17" s="3">
        <f t="shared" si="5"/>
        <v>1</v>
      </c>
      <c r="BP17" s="3">
        <f t="shared" si="5"/>
        <v>0</v>
      </c>
      <c r="BQ17" s="3">
        <f t="shared" si="5"/>
        <v>0</v>
      </c>
      <c r="BR17" s="3">
        <f t="shared" si="5"/>
        <v>1</v>
      </c>
      <c r="BS17" s="3">
        <f t="shared" si="5"/>
        <v>0</v>
      </c>
      <c r="BT17" s="3">
        <f t="shared" si="5"/>
        <v>1</v>
      </c>
      <c r="BU17" s="3">
        <f t="shared" si="5"/>
        <v>1</v>
      </c>
      <c r="BV17" s="3">
        <f t="shared" si="5"/>
        <v>0</v>
      </c>
      <c r="BW17" s="3">
        <f t="shared" si="5"/>
        <v>1</v>
      </c>
      <c r="BX17" s="3">
        <f t="shared" si="5"/>
        <v>1</v>
      </c>
      <c r="BY17" s="3">
        <f t="shared" si="6"/>
        <v>1</v>
      </c>
      <c r="BZ17" s="20">
        <f t="shared" si="6"/>
        <v>1</v>
      </c>
      <c r="CA17" s="20">
        <f t="shared" si="6"/>
        <v>1</v>
      </c>
      <c r="CB17" s="3">
        <f t="shared" si="6"/>
        <v>0</v>
      </c>
      <c r="CC17" s="3">
        <f t="shared" si="6"/>
        <v>1</v>
      </c>
      <c r="CD17" s="3">
        <f t="shared" si="6"/>
        <v>1</v>
      </c>
      <c r="CE17" s="20">
        <f t="shared" si="6"/>
        <v>0</v>
      </c>
      <c r="CF17" s="25">
        <f t="shared" si="9"/>
        <v>1</v>
      </c>
    </row>
    <row r="18" spans="1:84" x14ac:dyDescent="0.45">
      <c r="A18" s="7"/>
      <c r="B18" s="27"/>
      <c r="C18" s="5">
        <v>13</v>
      </c>
      <c r="D18" s="19">
        <f t="shared" si="10"/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20">
        <v>1</v>
      </c>
      <c r="AK18" s="20">
        <v>1</v>
      </c>
      <c r="AL18" s="4">
        <v>1</v>
      </c>
      <c r="AM18" s="6">
        <v>1</v>
      </c>
      <c r="AN18" s="6">
        <v>1</v>
      </c>
      <c r="AO18" s="20">
        <v>1</v>
      </c>
      <c r="AP18" s="25">
        <f t="shared" si="7"/>
        <v>0</v>
      </c>
      <c r="AR18" s="27"/>
      <c r="AS18" s="5">
        <v>13</v>
      </c>
      <c r="AT18" s="19">
        <f t="shared" si="11"/>
        <v>0</v>
      </c>
      <c r="AU18" s="6">
        <v>1</v>
      </c>
      <c r="AV18" s="6">
        <v>1</v>
      </c>
      <c r="AW18" s="6">
        <v>1</v>
      </c>
      <c r="AX18" s="6">
        <v>1</v>
      </c>
      <c r="AY18" s="6">
        <v>1</v>
      </c>
      <c r="AZ18" s="6">
        <v>1</v>
      </c>
      <c r="BA18" s="6">
        <v>1</v>
      </c>
      <c r="BB18" s="6">
        <v>1</v>
      </c>
      <c r="BC18" s="6">
        <v>1</v>
      </c>
      <c r="BD18" s="6">
        <v>1</v>
      </c>
      <c r="BE18" s="6">
        <v>1</v>
      </c>
      <c r="BF18" s="6">
        <v>1</v>
      </c>
      <c r="BG18" s="6">
        <v>1</v>
      </c>
      <c r="BH18" s="6">
        <v>1</v>
      </c>
      <c r="BI18" s="6">
        <v>1</v>
      </c>
      <c r="BJ18" s="6">
        <v>1</v>
      </c>
      <c r="BK18" s="6">
        <v>1</v>
      </c>
      <c r="BL18" s="6">
        <v>1</v>
      </c>
      <c r="BM18" s="6">
        <v>1</v>
      </c>
      <c r="BN18" s="6">
        <v>1</v>
      </c>
      <c r="BO18" s="6">
        <v>1</v>
      </c>
      <c r="BP18" s="6">
        <v>1</v>
      </c>
      <c r="BQ18" s="6">
        <v>1</v>
      </c>
      <c r="BR18" s="6">
        <v>1</v>
      </c>
      <c r="BS18" s="6">
        <v>1</v>
      </c>
      <c r="BT18" s="6">
        <v>1</v>
      </c>
      <c r="BU18" s="6">
        <v>1</v>
      </c>
      <c r="BV18" s="6">
        <v>1</v>
      </c>
      <c r="BW18" s="6">
        <v>1</v>
      </c>
      <c r="BX18" s="6">
        <v>1</v>
      </c>
      <c r="BY18" s="6">
        <v>1</v>
      </c>
      <c r="BZ18" s="20">
        <v>1</v>
      </c>
      <c r="CA18" s="20">
        <v>1</v>
      </c>
      <c r="CB18" s="4">
        <v>1</v>
      </c>
      <c r="CC18" s="6">
        <v>1</v>
      </c>
      <c r="CD18" s="6">
        <v>1</v>
      </c>
      <c r="CE18" s="20">
        <v>1</v>
      </c>
      <c r="CF18" s="25">
        <f t="shared" si="9"/>
        <v>1</v>
      </c>
    </row>
    <row r="19" spans="1:84" x14ac:dyDescent="0.45">
      <c r="A19" s="7"/>
      <c r="B19" s="27"/>
      <c r="C19" s="5">
        <v>14</v>
      </c>
      <c r="D19" s="19">
        <f t="shared" si="10"/>
        <v>1</v>
      </c>
      <c r="E19" s="3">
        <f t="shared" si="0"/>
        <v>1</v>
      </c>
      <c r="F19" s="3">
        <f t="shared" si="0"/>
        <v>1</v>
      </c>
      <c r="G19" s="3">
        <f t="shared" si="0"/>
        <v>1</v>
      </c>
      <c r="H19" s="3">
        <f t="shared" si="0"/>
        <v>1</v>
      </c>
      <c r="I19" s="3">
        <f t="shared" si="0"/>
        <v>1</v>
      </c>
      <c r="J19" s="3">
        <f t="shared" si="0"/>
        <v>1</v>
      </c>
      <c r="K19" s="3">
        <f t="shared" si="0"/>
        <v>1</v>
      </c>
      <c r="L19" s="3">
        <f t="shared" si="0"/>
        <v>1</v>
      </c>
      <c r="M19" s="3">
        <f t="shared" si="0"/>
        <v>1</v>
      </c>
      <c r="N19" s="3">
        <f t="shared" si="0"/>
        <v>1</v>
      </c>
      <c r="O19" s="3">
        <f t="shared" si="1"/>
        <v>1</v>
      </c>
      <c r="P19" s="3">
        <f t="shared" si="1"/>
        <v>1</v>
      </c>
      <c r="Q19" s="3">
        <f t="shared" si="1"/>
        <v>1</v>
      </c>
      <c r="R19" s="3">
        <f t="shared" si="1"/>
        <v>1</v>
      </c>
      <c r="S19" s="3">
        <f t="shared" si="1"/>
        <v>1</v>
      </c>
      <c r="T19" s="3">
        <f t="shared" si="1"/>
        <v>1</v>
      </c>
      <c r="U19" s="3">
        <f t="shared" si="1"/>
        <v>1</v>
      </c>
      <c r="V19" s="3">
        <f t="shared" si="1"/>
        <v>1</v>
      </c>
      <c r="W19" s="3">
        <f t="shared" si="1"/>
        <v>1</v>
      </c>
      <c r="X19" s="3">
        <f t="shared" si="1"/>
        <v>1</v>
      </c>
      <c r="Y19" s="3">
        <f t="shared" si="2"/>
        <v>1</v>
      </c>
      <c r="Z19" s="3">
        <f t="shared" si="2"/>
        <v>1</v>
      </c>
      <c r="AA19" s="3">
        <f t="shared" si="2"/>
        <v>1</v>
      </c>
      <c r="AB19" s="3">
        <f t="shared" si="2"/>
        <v>1</v>
      </c>
      <c r="AC19" s="3">
        <f t="shared" si="2"/>
        <v>1</v>
      </c>
      <c r="AD19" s="3">
        <f t="shared" si="2"/>
        <v>1</v>
      </c>
      <c r="AE19" s="3">
        <f t="shared" si="2"/>
        <v>1</v>
      </c>
      <c r="AF19" s="3">
        <f t="shared" si="2"/>
        <v>1</v>
      </c>
      <c r="AG19" s="3">
        <f t="shared" si="2"/>
        <v>1</v>
      </c>
      <c r="AH19" s="3">
        <f t="shared" si="2"/>
        <v>1</v>
      </c>
      <c r="AI19" s="3">
        <f t="shared" si="3"/>
        <v>1</v>
      </c>
      <c r="AJ19" s="20">
        <f t="shared" si="3"/>
        <v>1</v>
      </c>
      <c r="AK19" s="20">
        <f t="shared" si="3"/>
        <v>1</v>
      </c>
      <c r="AL19" s="3">
        <f t="shared" si="3"/>
        <v>1</v>
      </c>
      <c r="AM19" s="3">
        <f t="shared" si="3"/>
        <v>1</v>
      </c>
      <c r="AN19" s="3">
        <f t="shared" si="3"/>
        <v>1</v>
      </c>
      <c r="AO19" s="20">
        <f t="shared" si="3"/>
        <v>0</v>
      </c>
      <c r="AP19" s="25">
        <f t="shared" si="7"/>
        <v>1</v>
      </c>
      <c r="AR19" s="27"/>
      <c r="AS19" s="5">
        <v>14</v>
      </c>
      <c r="AT19" s="19">
        <f t="shared" si="11"/>
        <v>1</v>
      </c>
      <c r="AU19" s="3">
        <f t="shared" si="8"/>
        <v>1</v>
      </c>
      <c r="AV19" s="3">
        <f t="shared" si="8"/>
        <v>1</v>
      </c>
      <c r="AW19" s="3">
        <f t="shared" si="8"/>
        <v>1</v>
      </c>
      <c r="AX19" s="3">
        <f t="shared" si="8"/>
        <v>1</v>
      </c>
      <c r="AY19" s="3">
        <f t="shared" si="8"/>
        <v>1</v>
      </c>
      <c r="AZ19" s="3">
        <f t="shared" si="8"/>
        <v>1</v>
      </c>
      <c r="BA19" s="3">
        <f t="shared" si="8"/>
        <v>1</v>
      </c>
      <c r="BB19" s="3">
        <f t="shared" si="8"/>
        <v>1</v>
      </c>
      <c r="BC19" s="3">
        <f t="shared" si="8"/>
        <v>1</v>
      </c>
      <c r="BD19" s="3">
        <f t="shared" si="8"/>
        <v>1</v>
      </c>
      <c r="BE19" s="3">
        <f t="shared" si="8"/>
        <v>1</v>
      </c>
      <c r="BF19" s="3">
        <f t="shared" si="8"/>
        <v>1</v>
      </c>
      <c r="BG19" s="3">
        <f t="shared" si="8"/>
        <v>1</v>
      </c>
      <c r="BH19" s="3">
        <f t="shared" si="8"/>
        <v>1</v>
      </c>
      <c r="BI19" s="3">
        <f t="shared" si="8"/>
        <v>1</v>
      </c>
      <c r="BJ19" s="3">
        <f t="shared" si="8"/>
        <v>1</v>
      </c>
      <c r="BK19" s="3">
        <f t="shared" ref="BE19:BT21" si="12">BL18</f>
        <v>1</v>
      </c>
      <c r="BL19" s="3">
        <f t="shared" si="12"/>
        <v>1</v>
      </c>
      <c r="BM19" s="3">
        <f t="shared" si="12"/>
        <v>1</v>
      </c>
      <c r="BN19" s="3">
        <f t="shared" si="12"/>
        <v>1</v>
      </c>
      <c r="BO19" s="3">
        <f t="shared" si="5"/>
        <v>1</v>
      </c>
      <c r="BP19" s="3">
        <f t="shared" si="5"/>
        <v>1</v>
      </c>
      <c r="BQ19" s="3">
        <f t="shared" si="5"/>
        <v>1</v>
      </c>
      <c r="BR19" s="3">
        <f t="shared" si="5"/>
        <v>1</v>
      </c>
      <c r="BS19" s="3">
        <f t="shared" si="5"/>
        <v>1</v>
      </c>
      <c r="BT19" s="3">
        <f t="shared" si="5"/>
        <v>1</v>
      </c>
      <c r="BU19" s="3">
        <f t="shared" si="5"/>
        <v>1</v>
      </c>
      <c r="BV19" s="3">
        <f t="shared" si="5"/>
        <v>1</v>
      </c>
      <c r="BW19" s="3">
        <f t="shared" si="5"/>
        <v>1</v>
      </c>
      <c r="BX19" s="3">
        <f t="shared" si="5"/>
        <v>1</v>
      </c>
      <c r="BY19" s="3">
        <f t="shared" si="6"/>
        <v>1</v>
      </c>
      <c r="BZ19" s="20">
        <f t="shared" si="6"/>
        <v>1</v>
      </c>
      <c r="CA19" s="20">
        <f t="shared" si="6"/>
        <v>1</v>
      </c>
      <c r="CB19" s="3">
        <f t="shared" si="6"/>
        <v>1</v>
      </c>
      <c r="CC19" s="3">
        <f t="shared" si="6"/>
        <v>1</v>
      </c>
      <c r="CD19" s="3">
        <f t="shared" si="6"/>
        <v>1</v>
      </c>
      <c r="CE19" s="20">
        <f t="shared" si="6"/>
        <v>1</v>
      </c>
      <c r="CF19" s="25">
        <f t="shared" si="9"/>
        <v>0</v>
      </c>
    </row>
    <row r="20" spans="1:84" ht="14.25" customHeight="1" x14ac:dyDescent="0.45">
      <c r="A20" s="7"/>
      <c r="B20" s="27"/>
      <c r="C20" s="5">
        <v>15</v>
      </c>
      <c r="D20" s="19">
        <f t="shared" si="10"/>
        <v>1</v>
      </c>
      <c r="E20" s="4">
        <f t="shared" si="0"/>
        <v>1</v>
      </c>
      <c r="F20" s="4">
        <f t="shared" si="0"/>
        <v>1</v>
      </c>
      <c r="G20" s="4">
        <f t="shared" si="0"/>
        <v>1</v>
      </c>
      <c r="H20" s="4">
        <f t="shared" si="0"/>
        <v>1</v>
      </c>
      <c r="I20" s="4">
        <f t="shared" si="0"/>
        <v>1</v>
      </c>
      <c r="J20" s="4">
        <f t="shared" si="0"/>
        <v>1</v>
      </c>
      <c r="K20" s="4">
        <f t="shared" si="0"/>
        <v>1</v>
      </c>
      <c r="L20" s="4">
        <f t="shared" si="0"/>
        <v>1</v>
      </c>
      <c r="M20" s="4">
        <f t="shared" si="0"/>
        <v>1</v>
      </c>
      <c r="N20" s="4">
        <f t="shared" si="0"/>
        <v>1</v>
      </c>
      <c r="O20" s="4">
        <f t="shared" si="1"/>
        <v>1</v>
      </c>
      <c r="P20" s="4">
        <f t="shared" si="1"/>
        <v>1</v>
      </c>
      <c r="Q20" s="4">
        <f t="shared" si="1"/>
        <v>1</v>
      </c>
      <c r="R20" s="4">
        <f t="shared" si="1"/>
        <v>1</v>
      </c>
      <c r="S20" s="4">
        <f t="shared" si="1"/>
        <v>1</v>
      </c>
      <c r="T20" s="4">
        <f t="shared" si="1"/>
        <v>1</v>
      </c>
      <c r="U20" s="4">
        <f t="shared" si="1"/>
        <v>1</v>
      </c>
      <c r="V20" s="4">
        <f t="shared" si="1"/>
        <v>1</v>
      </c>
      <c r="W20" s="4">
        <f t="shared" si="1"/>
        <v>1</v>
      </c>
      <c r="X20" s="4">
        <f t="shared" si="1"/>
        <v>1</v>
      </c>
      <c r="Y20" s="4">
        <f t="shared" si="2"/>
        <v>1</v>
      </c>
      <c r="Z20" s="4">
        <f t="shared" si="2"/>
        <v>1</v>
      </c>
      <c r="AA20" s="4">
        <f t="shared" si="2"/>
        <v>1</v>
      </c>
      <c r="AB20" s="4">
        <f t="shared" si="2"/>
        <v>1</v>
      </c>
      <c r="AC20" s="4">
        <f t="shared" si="2"/>
        <v>1</v>
      </c>
      <c r="AD20" s="4">
        <f t="shared" si="2"/>
        <v>1</v>
      </c>
      <c r="AE20" s="4">
        <f t="shared" si="2"/>
        <v>1</v>
      </c>
      <c r="AF20" s="4">
        <f t="shared" si="2"/>
        <v>1</v>
      </c>
      <c r="AG20" s="4">
        <f t="shared" si="2"/>
        <v>1</v>
      </c>
      <c r="AH20" s="4">
        <f t="shared" si="2"/>
        <v>1</v>
      </c>
      <c r="AI20" s="4">
        <f t="shared" si="3"/>
        <v>1</v>
      </c>
      <c r="AJ20" s="20">
        <f t="shared" si="3"/>
        <v>1</v>
      </c>
      <c r="AK20" s="20">
        <f t="shared" si="3"/>
        <v>1</v>
      </c>
      <c r="AL20" s="4">
        <f t="shared" si="3"/>
        <v>1</v>
      </c>
      <c r="AM20" s="4">
        <f t="shared" si="3"/>
        <v>1</v>
      </c>
      <c r="AN20" s="4">
        <f t="shared" si="3"/>
        <v>0</v>
      </c>
      <c r="AO20" s="20">
        <f t="shared" si="3"/>
        <v>1</v>
      </c>
      <c r="AP20" s="25">
        <f t="shared" si="7"/>
        <v>0</v>
      </c>
      <c r="AR20" s="27"/>
      <c r="AS20" s="5">
        <v>15</v>
      </c>
      <c r="AT20" s="19">
        <f t="shared" si="11"/>
        <v>1</v>
      </c>
      <c r="AU20" s="4">
        <f t="shared" si="8"/>
        <v>1</v>
      </c>
      <c r="AV20" s="4">
        <f t="shared" si="8"/>
        <v>1</v>
      </c>
      <c r="AW20" s="4">
        <f t="shared" si="8"/>
        <v>1</v>
      </c>
      <c r="AX20" s="4">
        <f t="shared" si="8"/>
        <v>1</v>
      </c>
      <c r="AY20" s="4">
        <f t="shared" si="8"/>
        <v>1</v>
      </c>
      <c r="AZ20" s="4">
        <f t="shared" si="8"/>
        <v>1</v>
      </c>
      <c r="BA20" s="4">
        <f t="shared" si="8"/>
        <v>1</v>
      </c>
      <c r="BB20" s="4">
        <f t="shared" si="8"/>
        <v>1</v>
      </c>
      <c r="BC20" s="4">
        <f t="shared" si="8"/>
        <v>1</v>
      </c>
      <c r="BD20" s="4">
        <f t="shared" si="8"/>
        <v>1</v>
      </c>
      <c r="BE20" s="4">
        <f t="shared" si="12"/>
        <v>1</v>
      </c>
      <c r="BF20" s="4">
        <f t="shared" si="12"/>
        <v>1</v>
      </c>
      <c r="BG20" s="4">
        <f t="shared" si="12"/>
        <v>1</v>
      </c>
      <c r="BH20" s="4">
        <f t="shared" si="12"/>
        <v>1</v>
      </c>
      <c r="BI20" s="4">
        <f t="shared" si="12"/>
        <v>1</v>
      </c>
      <c r="BJ20" s="4">
        <f t="shared" si="12"/>
        <v>1</v>
      </c>
      <c r="BK20" s="4">
        <f t="shared" si="12"/>
        <v>1</v>
      </c>
      <c r="BL20" s="4">
        <f t="shared" si="12"/>
        <v>1</v>
      </c>
      <c r="BM20" s="4">
        <f t="shared" si="12"/>
        <v>1</v>
      </c>
      <c r="BN20" s="4">
        <f t="shared" si="12"/>
        <v>1</v>
      </c>
      <c r="BO20" s="4">
        <f t="shared" si="5"/>
        <v>1</v>
      </c>
      <c r="BP20" s="4">
        <f t="shared" si="5"/>
        <v>1</v>
      </c>
      <c r="BQ20" s="4">
        <f t="shared" si="5"/>
        <v>1</v>
      </c>
      <c r="BR20" s="4">
        <f t="shared" si="5"/>
        <v>1</v>
      </c>
      <c r="BS20" s="4">
        <f t="shared" si="5"/>
        <v>1</v>
      </c>
      <c r="BT20" s="4">
        <f t="shared" si="5"/>
        <v>1</v>
      </c>
      <c r="BU20" s="4">
        <f t="shared" si="5"/>
        <v>1</v>
      </c>
      <c r="BV20" s="4">
        <f t="shared" si="5"/>
        <v>1</v>
      </c>
      <c r="BW20" s="4">
        <f t="shared" si="5"/>
        <v>1</v>
      </c>
      <c r="BX20" s="4">
        <f t="shared" si="5"/>
        <v>1</v>
      </c>
      <c r="BY20" s="4">
        <f t="shared" si="6"/>
        <v>1</v>
      </c>
      <c r="BZ20" s="20">
        <f t="shared" si="6"/>
        <v>1</v>
      </c>
      <c r="CA20" s="20">
        <f t="shared" si="6"/>
        <v>1</v>
      </c>
      <c r="CB20" s="4">
        <f t="shared" si="6"/>
        <v>1</v>
      </c>
      <c r="CC20" s="4">
        <f t="shared" si="6"/>
        <v>1</v>
      </c>
      <c r="CD20" s="4">
        <f t="shared" si="6"/>
        <v>1</v>
      </c>
      <c r="CE20" s="20">
        <f t="shared" si="6"/>
        <v>0</v>
      </c>
      <c r="CF20" s="25">
        <f t="shared" si="9"/>
        <v>1</v>
      </c>
    </row>
    <row r="21" spans="1:84" ht="14.25" customHeight="1" x14ac:dyDescent="0.45">
      <c r="A21" s="7"/>
      <c r="B21" s="27"/>
      <c r="C21" s="28">
        <v>16</v>
      </c>
      <c r="D21" s="19">
        <f t="shared" si="10"/>
        <v>1</v>
      </c>
      <c r="E21" s="13">
        <f t="shared" si="0"/>
        <v>1</v>
      </c>
      <c r="F21" s="2">
        <f t="shared" si="0"/>
        <v>1</v>
      </c>
      <c r="G21" s="2">
        <f t="shared" si="0"/>
        <v>1</v>
      </c>
      <c r="H21" s="2">
        <f t="shared" si="0"/>
        <v>1</v>
      </c>
      <c r="I21" s="2">
        <f t="shared" si="0"/>
        <v>1</v>
      </c>
      <c r="J21" s="2">
        <f t="shared" si="0"/>
        <v>1</v>
      </c>
      <c r="K21" s="2">
        <f t="shared" si="0"/>
        <v>1</v>
      </c>
      <c r="L21" s="2">
        <f t="shared" si="0"/>
        <v>1</v>
      </c>
      <c r="M21" s="2">
        <f t="shared" si="0"/>
        <v>1</v>
      </c>
      <c r="N21" s="2">
        <f t="shared" si="0"/>
        <v>1</v>
      </c>
      <c r="O21" s="2">
        <f t="shared" si="1"/>
        <v>1</v>
      </c>
      <c r="P21" s="2">
        <f t="shared" si="1"/>
        <v>1</v>
      </c>
      <c r="Q21" s="2">
        <f t="shared" si="1"/>
        <v>1</v>
      </c>
      <c r="R21" s="2">
        <f t="shared" si="1"/>
        <v>1</v>
      </c>
      <c r="S21" s="2">
        <f t="shared" si="1"/>
        <v>1</v>
      </c>
      <c r="T21" s="2">
        <f t="shared" si="1"/>
        <v>1</v>
      </c>
      <c r="U21" s="2">
        <f t="shared" si="1"/>
        <v>1</v>
      </c>
      <c r="V21" s="2">
        <f t="shared" si="1"/>
        <v>1</v>
      </c>
      <c r="W21" s="2">
        <f t="shared" si="1"/>
        <v>1</v>
      </c>
      <c r="X21" s="2">
        <f t="shared" si="1"/>
        <v>1</v>
      </c>
      <c r="Y21" s="2">
        <f t="shared" si="2"/>
        <v>1</v>
      </c>
      <c r="Z21" s="2">
        <f t="shared" si="2"/>
        <v>1</v>
      </c>
      <c r="AA21" s="2">
        <f t="shared" si="2"/>
        <v>1</v>
      </c>
      <c r="AB21" s="2">
        <f t="shared" si="2"/>
        <v>1</v>
      </c>
      <c r="AC21" s="2">
        <f t="shared" si="2"/>
        <v>1</v>
      </c>
      <c r="AD21" s="2">
        <f t="shared" si="2"/>
        <v>1</v>
      </c>
      <c r="AE21" s="2">
        <f t="shared" si="2"/>
        <v>1</v>
      </c>
      <c r="AF21" s="2">
        <f t="shared" si="2"/>
        <v>1</v>
      </c>
      <c r="AG21" s="2">
        <f t="shared" si="2"/>
        <v>1</v>
      </c>
      <c r="AH21" s="2">
        <f t="shared" si="2"/>
        <v>1</v>
      </c>
      <c r="AI21" s="2">
        <f t="shared" si="3"/>
        <v>1</v>
      </c>
      <c r="AJ21" s="21">
        <f t="shared" si="3"/>
        <v>1</v>
      </c>
      <c r="AK21" s="21">
        <f t="shared" si="3"/>
        <v>1</v>
      </c>
      <c r="AL21" s="2">
        <f t="shared" si="3"/>
        <v>1</v>
      </c>
      <c r="AM21" s="2">
        <f t="shared" si="3"/>
        <v>0</v>
      </c>
      <c r="AN21" s="2">
        <f t="shared" si="3"/>
        <v>1</v>
      </c>
      <c r="AO21" s="21">
        <f t="shared" si="3"/>
        <v>0</v>
      </c>
      <c r="AP21" s="26">
        <f t="shared" si="7"/>
        <v>1</v>
      </c>
      <c r="AR21" s="27"/>
      <c r="AS21" s="28">
        <v>16</v>
      </c>
      <c r="AT21" s="19">
        <f t="shared" si="11"/>
        <v>1</v>
      </c>
      <c r="AU21" s="13">
        <f t="shared" si="8"/>
        <v>1</v>
      </c>
      <c r="AV21" s="2">
        <f t="shared" si="8"/>
        <v>1</v>
      </c>
      <c r="AW21" s="2">
        <f t="shared" si="8"/>
        <v>1</v>
      </c>
      <c r="AX21" s="2">
        <f t="shared" si="8"/>
        <v>1</v>
      </c>
      <c r="AY21" s="2">
        <f t="shared" si="8"/>
        <v>1</v>
      </c>
      <c r="AZ21" s="2">
        <f t="shared" si="8"/>
        <v>1</v>
      </c>
      <c r="BA21" s="2">
        <f t="shared" si="8"/>
        <v>1</v>
      </c>
      <c r="BB21" s="2">
        <f t="shared" si="8"/>
        <v>1</v>
      </c>
      <c r="BC21" s="2">
        <f t="shared" si="8"/>
        <v>1</v>
      </c>
      <c r="BD21" s="2">
        <f t="shared" si="8"/>
        <v>1</v>
      </c>
      <c r="BE21" s="2">
        <f t="shared" si="12"/>
        <v>1</v>
      </c>
      <c r="BF21" s="2">
        <f t="shared" si="12"/>
        <v>1</v>
      </c>
      <c r="BG21" s="2">
        <f t="shared" si="12"/>
        <v>1</v>
      </c>
      <c r="BH21" s="2">
        <f t="shared" si="12"/>
        <v>1</v>
      </c>
      <c r="BI21" s="2">
        <f t="shared" si="12"/>
        <v>1</v>
      </c>
      <c r="BJ21" s="2">
        <f t="shared" si="12"/>
        <v>1</v>
      </c>
      <c r="BK21" s="2">
        <f t="shared" si="12"/>
        <v>1</v>
      </c>
      <c r="BL21" s="2">
        <f t="shared" si="12"/>
        <v>1</v>
      </c>
      <c r="BM21" s="2">
        <f t="shared" si="12"/>
        <v>1</v>
      </c>
      <c r="BN21" s="2">
        <f t="shared" si="12"/>
        <v>1</v>
      </c>
      <c r="BO21" s="2">
        <f t="shared" si="5"/>
        <v>1</v>
      </c>
      <c r="BP21" s="2">
        <f t="shared" si="5"/>
        <v>1</v>
      </c>
      <c r="BQ21" s="2">
        <f t="shared" si="5"/>
        <v>1</v>
      </c>
      <c r="BR21" s="2">
        <f t="shared" si="5"/>
        <v>1</v>
      </c>
      <c r="BS21" s="2">
        <f t="shared" si="5"/>
        <v>1</v>
      </c>
      <c r="BT21" s="2">
        <f t="shared" si="5"/>
        <v>1</v>
      </c>
      <c r="BU21" s="2">
        <f t="shared" si="5"/>
        <v>1</v>
      </c>
      <c r="BV21" s="2">
        <f t="shared" si="5"/>
        <v>1</v>
      </c>
      <c r="BW21" s="2">
        <f t="shared" si="5"/>
        <v>1</v>
      </c>
      <c r="BX21" s="2">
        <f t="shared" si="5"/>
        <v>1</v>
      </c>
      <c r="BY21" s="2">
        <f t="shared" si="6"/>
        <v>1</v>
      </c>
      <c r="BZ21" s="21">
        <f t="shared" si="6"/>
        <v>1</v>
      </c>
      <c r="CA21" s="21">
        <f t="shared" si="6"/>
        <v>1</v>
      </c>
      <c r="CB21" s="2">
        <f t="shared" si="6"/>
        <v>1</v>
      </c>
      <c r="CC21" s="2">
        <f t="shared" si="6"/>
        <v>1</v>
      </c>
      <c r="CD21" s="2">
        <f t="shared" si="6"/>
        <v>0</v>
      </c>
      <c r="CE21" s="21">
        <f t="shared" si="6"/>
        <v>1</v>
      </c>
      <c r="CF21" s="26">
        <f t="shared" si="9"/>
        <v>0</v>
      </c>
    </row>
    <row r="22" spans="1:84" x14ac:dyDescent="0.45">
      <c r="A22" s="7"/>
    </row>
    <row r="23" spans="1:84" x14ac:dyDescent="0.45">
      <c r="A23" s="7"/>
    </row>
    <row r="24" spans="1:84" ht="15" customHeight="1" x14ac:dyDescent="0.45">
      <c r="A24" s="7"/>
      <c r="B24" s="18" t="s">
        <v>5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R24" s="18" t="s">
        <v>6</v>
      </c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</row>
    <row r="25" spans="1:84" ht="15" customHeight="1" x14ac:dyDescent="0.45">
      <c r="A25" s="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</row>
    <row r="26" spans="1:84" x14ac:dyDescent="0.45">
      <c r="A26" s="7"/>
      <c r="AR26" s="8"/>
      <c r="AS26" s="7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9"/>
    </row>
    <row r="27" spans="1:84" x14ac:dyDescent="0.45">
      <c r="A27" s="7"/>
      <c r="B27" s="33"/>
      <c r="C27" s="34"/>
      <c r="D27" s="17" t="s">
        <v>0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23" t="s">
        <v>1</v>
      </c>
      <c r="AR27" s="33"/>
      <c r="AS27" s="34"/>
      <c r="AT27" s="17" t="s">
        <v>0</v>
      </c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23" t="s">
        <v>1</v>
      </c>
    </row>
    <row r="28" spans="1:84" x14ac:dyDescent="0.45">
      <c r="A28" s="7"/>
      <c r="B28" s="35"/>
      <c r="C28" s="36"/>
      <c r="D28">
        <v>38</v>
      </c>
      <c r="E28" s="1">
        <v>37</v>
      </c>
      <c r="F28" s="1">
        <v>36</v>
      </c>
      <c r="G28" s="1">
        <v>35</v>
      </c>
      <c r="H28" s="1">
        <v>34</v>
      </c>
      <c r="I28" s="1">
        <v>33</v>
      </c>
      <c r="J28" s="1">
        <v>32</v>
      </c>
      <c r="K28" s="1">
        <v>31</v>
      </c>
      <c r="L28" s="1">
        <v>30</v>
      </c>
      <c r="M28" s="1">
        <v>29</v>
      </c>
      <c r="N28" s="1">
        <v>28</v>
      </c>
      <c r="O28" s="1">
        <v>27</v>
      </c>
      <c r="P28" s="1">
        <v>26</v>
      </c>
      <c r="Q28" s="1">
        <v>25</v>
      </c>
      <c r="R28" s="10">
        <v>24</v>
      </c>
      <c r="S28" s="10">
        <v>23</v>
      </c>
      <c r="T28" s="10">
        <v>22</v>
      </c>
      <c r="U28" s="10">
        <v>21</v>
      </c>
      <c r="V28" s="10">
        <v>20</v>
      </c>
      <c r="W28" s="10">
        <v>19</v>
      </c>
      <c r="X28" s="10">
        <v>18</v>
      </c>
      <c r="Y28" s="10">
        <v>17</v>
      </c>
      <c r="Z28" s="10">
        <v>16</v>
      </c>
      <c r="AA28" s="10">
        <v>15</v>
      </c>
      <c r="AB28" s="10">
        <v>14</v>
      </c>
      <c r="AC28" s="10">
        <v>13</v>
      </c>
      <c r="AD28" s="10">
        <v>12</v>
      </c>
      <c r="AE28" s="10">
        <v>11</v>
      </c>
      <c r="AF28" s="10">
        <v>10</v>
      </c>
      <c r="AG28" s="10">
        <v>9</v>
      </c>
      <c r="AH28" s="10">
        <v>8</v>
      </c>
      <c r="AI28" s="10">
        <v>7</v>
      </c>
      <c r="AJ28" s="11">
        <v>6</v>
      </c>
      <c r="AK28" s="11">
        <v>5</v>
      </c>
      <c r="AL28" s="11">
        <v>4</v>
      </c>
      <c r="AM28" s="10">
        <v>3</v>
      </c>
      <c r="AN28" s="10">
        <v>2</v>
      </c>
      <c r="AO28" s="12">
        <v>1</v>
      </c>
      <c r="AP28" s="24"/>
      <c r="AR28" s="35"/>
      <c r="AS28" s="36"/>
      <c r="AT28">
        <v>38</v>
      </c>
      <c r="AU28" s="1">
        <v>37</v>
      </c>
      <c r="AV28" s="1">
        <v>36</v>
      </c>
      <c r="AW28" s="1">
        <v>35</v>
      </c>
      <c r="AX28" s="1">
        <v>34</v>
      </c>
      <c r="AY28" s="1">
        <v>33</v>
      </c>
      <c r="AZ28" s="1">
        <v>32</v>
      </c>
      <c r="BA28" s="1">
        <v>31</v>
      </c>
      <c r="BB28" s="1">
        <v>30</v>
      </c>
      <c r="BC28" s="1">
        <v>29</v>
      </c>
      <c r="BD28" s="1">
        <v>28</v>
      </c>
      <c r="BE28" s="1">
        <v>27</v>
      </c>
      <c r="BF28" s="1">
        <v>26</v>
      </c>
      <c r="BG28" s="1">
        <v>25</v>
      </c>
      <c r="BH28" s="10">
        <v>24</v>
      </c>
      <c r="BI28" s="10">
        <v>23</v>
      </c>
      <c r="BJ28" s="10">
        <v>22</v>
      </c>
      <c r="BK28" s="10">
        <v>21</v>
      </c>
      <c r="BL28" s="10">
        <v>20</v>
      </c>
      <c r="BM28" s="10">
        <v>19</v>
      </c>
      <c r="BN28" s="10">
        <v>18</v>
      </c>
      <c r="BO28" s="10">
        <v>17</v>
      </c>
      <c r="BP28" s="10">
        <v>16</v>
      </c>
      <c r="BQ28" s="10">
        <v>15</v>
      </c>
      <c r="BR28" s="10">
        <v>14</v>
      </c>
      <c r="BS28" s="10">
        <v>13</v>
      </c>
      <c r="BT28" s="10">
        <v>12</v>
      </c>
      <c r="BU28" s="10">
        <v>11</v>
      </c>
      <c r="BV28" s="10">
        <v>10</v>
      </c>
      <c r="BW28" s="10">
        <v>9</v>
      </c>
      <c r="BX28" s="10">
        <v>8</v>
      </c>
      <c r="BY28" s="10">
        <v>7</v>
      </c>
      <c r="BZ28" s="11">
        <v>6</v>
      </c>
      <c r="CA28" s="11">
        <v>5</v>
      </c>
      <c r="CB28" s="11">
        <v>4</v>
      </c>
      <c r="CC28" s="10">
        <v>3</v>
      </c>
      <c r="CD28" s="10">
        <v>2</v>
      </c>
      <c r="CE28" s="12">
        <v>1</v>
      </c>
      <c r="CF28" s="24"/>
    </row>
    <row r="29" spans="1:84" ht="14.35" customHeight="1" x14ac:dyDescent="0.45">
      <c r="A29" s="7"/>
      <c r="B29" s="14" t="s">
        <v>2</v>
      </c>
      <c r="C29" s="29">
        <v>1</v>
      </c>
      <c r="D29" s="19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20">
        <v>1</v>
      </c>
      <c r="AK29" s="20">
        <v>1</v>
      </c>
      <c r="AL29" s="4">
        <v>1</v>
      </c>
      <c r="AM29" s="6">
        <v>1</v>
      </c>
      <c r="AN29" s="6">
        <v>1</v>
      </c>
      <c r="AO29" s="20">
        <v>1</v>
      </c>
      <c r="AP29" s="26">
        <f>IF(_xlfn.XOR(D29,AJ29,AK29,AO29),1,0)</f>
        <v>0</v>
      </c>
      <c r="AR29" s="14" t="s">
        <v>2</v>
      </c>
      <c r="AS29" s="29">
        <v>1</v>
      </c>
      <c r="AT29" s="19">
        <v>1</v>
      </c>
      <c r="AU29" s="6">
        <v>1</v>
      </c>
      <c r="AV29" s="6">
        <v>0</v>
      </c>
      <c r="AW29" s="6">
        <v>1</v>
      </c>
      <c r="AX29" s="6">
        <v>1</v>
      </c>
      <c r="AY29" s="6">
        <v>0</v>
      </c>
      <c r="AZ29" s="6">
        <v>1</v>
      </c>
      <c r="BA29" s="6">
        <v>0</v>
      </c>
      <c r="BB29" s="6">
        <v>1</v>
      </c>
      <c r="BC29" s="6">
        <v>0</v>
      </c>
      <c r="BD29" s="6">
        <v>1</v>
      </c>
      <c r="BE29" s="6">
        <v>1</v>
      </c>
      <c r="BF29" s="6">
        <v>0</v>
      </c>
      <c r="BG29" s="6">
        <v>1</v>
      </c>
      <c r="BH29" s="6">
        <v>1</v>
      </c>
      <c r="BI29" s="6">
        <v>1</v>
      </c>
      <c r="BJ29" s="6">
        <v>0</v>
      </c>
      <c r="BK29" s="6">
        <v>1</v>
      </c>
      <c r="BL29" s="6">
        <v>1</v>
      </c>
      <c r="BM29" s="6">
        <v>1</v>
      </c>
      <c r="BN29" s="6">
        <v>1</v>
      </c>
      <c r="BO29" s="6">
        <v>1</v>
      </c>
      <c r="BP29" s="6">
        <v>1</v>
      </c>
      <c r="BQ29" s="6">
        <v>1</v>
      </c>
      <c r="BR29" s="6">
        <v>1</v>
      </c>
      <c r="BS29" s="6">
        <v>0</v>
      </c>
      <c r="BT29" s="6">
        <v>1</v>
      </c>
      <c r="BU29" s="6">
        <v>0</v>
      </c>
      <c r="BV29" s="6">
        <v>1</v>
      </c>
      <c r="BW29" s="6">
        <v>1</v>
      </c>
      <c r="BX29" s="6">
        <v>1</v>
      </c>
      <c r="BY29" s="6">
        <v>1</v>
      </c>
      <c r="BZ29" s="20">
        <v>1</v>
      </c>
      <c r="CA29" s="20">
        <v>0</v>
      </c>
      <c r="CB29" s="4">
        <v>0</v>
      </c>
      <c r="CC29" s="6">
        <v>1</v>
      </c>
      <c r="CD29" s="6">
        <v>0</v>
      </c>
      <c r="CE29" s="20">
        <v>1</v>
      </c>
      <c r="CF29" s="26">
        <f>IF(_xlfn.XOR(AT29,BZ29,CA29,CE29),1,0)</f>
        <v>1</v>
      </c>
    </row>
    <row r="30" spans="1:84" x14ac:dyDescent="0.45">
      <c r="A30" s="7"/>
      <c r="B30" s="15"/>
      <c r="C30" s="30">
        <v>2</v>
      </c>
      <c r="D30" s="19">
        <f>E29</f>
        <v>1</v>
      </c>
      <c r="E30" s="3">
        <f>F29</f>
        <v>1</v>
      </c>
      <c r="F30" s="3">
        <f t="shared" ref="F30:U45" si="13">G29</f>
        <v>1</v>
      </c>
      <c r="G30" s="3">
        <f t="shared" si="13"/>
        <v>1</v>
      </c>
      <c r="H30" s="3">
        <f t="shared" si="13"/>
        <v>1</v>
      </c>
      <c r="I30" s="3">
        <f t="shared" si="13"/>
        <v>1</v>
      </c>
      <c r="J30" s="3">
        <f t="shared" si="13"/>
        <v>1</v>
      </c>
      <c r="K30" s="3">
        <f t="shared" si="13"/>
        <v>1</v>
      </c>
      <c r="L30" s="3">
        <f t="shared" si="13"/>
        <v>1</v>
      </c>
      <c r="M30" s="3">
        <f t="shared" si="13"/>
        <v>1</v>
      </c>
      <c r="N30" s="3">
        <f t="shared" si="13"/>
        <v>1</v>
      </c>
      <c r="O30" s="3">
        <f t="shared" si="13"/>
        <v>1</v>
      </c>
      <c r="P30" s="3">
        <f t="shared" si="13"/>
        <v>1</v>
      </c>
      <c r="Q30" s="3">
        <f t="shared" si="13"/>
        <v>1</v>
      </c>
      <c r="R30" s="3">
        <f t="shared" si="13"/>
        <v>1</v>
      </c>
      <c r="S30" s="3">
        <f t="shared" si="13"/>
        <v>1</v>
      </c>
      <c r="T30" s="3">
        <f t="shared" si="13"/>
        <v>1</v>
      </c>
      <c r="U30" s="3">
        <f t="shared" si="13"/>
        <v>1</v>
      </c>
      <c r="V30" s="3">
        <f t="shared" ref="V30:AK45" si="14">W29</f>
        <v>1</v>
      </c>
      <c r="W30" s="3">
        <f t="shared" si="14"/>
        <v>1</v>
      </c>
      <c r="X30" s="3">
        <f t="shared" si="14"/>
        <v>1</v>
      </c>
      <c r="Y30" s="3">
        <f t="shared" si="14"/>
        <v>1</v>
      </c>
      <c r="Z30" s="3">
        <f t="shared" si="14"/>
        <v>1</v>
      </c>
      <c r="AA30" s="3">
        <f t="shared" si="14"/>
        <v>1</v>
      </c>
      <c r="AB30" s="3">
        <f t="shared" si="14"/>
        <v>1</v>
      </c>
      <c r="AC30" s="3">
        <f t="shared" si="14"/>
        <v>1</v>
      </c>
      <c r="AD30" s="3">
        <f t="shared" si="14"/>
        <v>1</v>
      </c>
      <c r="AE30" s="3">
        <f t="shared" si="14"/>
        <v>1</v>
      </c>
      <c r="AF30" s="3">
        <f t="shared" si="14"/>
        <v>1</v>
      </c>
      <c r="AG30" s="3">
        <f t="shared" si="14"/>
        <v>1</v>
      </c>
      <c r="AH30" s="3">
        <f t="shared" si="14"/>
        <v>1</v>
      </c>
      <c r="AI30" s="3">
        <f t="shared" si="14"/>
        <v>1</v>
      </c>
      <c r="AJ30" s="20">
        <f t="shared" si="14"/>
        <v>1</v>
      </c>
      <c r="AK30" s="20">
        <f t="shared" si="14"/>
        <v>1</v>
      </c>
      <c r="AL30" s="3">
        <f t="shared" ref="AI30:AP45" si="15">AM29</f>
        <v>1</v>
      </c>
      <c r="AM30" s="3">
        <f t="shared" si="15"/>
        <v>1</v>
      </c>
      <c r="AN30" s="3">
        <f t="shared" si="15"/>
        <v>1</v>
      </c>
      <c r="AO30" s="20">
        <f t="shared" si="15"/>
        <v>0</v>
      </c>
      <c r="AP30" s="26">
        <f>IF(_xlfn.XOR(D30,AJ30,AK30,AO30),1,0)</f>
        <v>1</v>
      </c>
      <c r="AR30" s="15"/>
      <c r="AS30" s="30">
        <v>2</v>
      </c>
      <c r="AT30" s="19">
        <f>AU29</f>
        <v>1</v>
      </c>
      <c r="AU30" s="3">
        <f>AV29</f>
        <v>0</v>
      </c>
      <c r="AV30" s="3">
        <f t="shared" ref="AV30:BK45" si="16">AW29</f>
        <v>1</v>
      </c>
      <c r="AW30" s="3">
        <f t="shared" si="16"/>
        <v>1</v>
      </c>
      <c r="AX30" s="3">
        <f t="shared" si="16"/>
        <v>0</v>
      </c>
      <c r="AY30" s="3">
        <f t="shared" si="16"/>
        <v>1</v>
      </c>
      <c r="AZ30" s="3">
        <f t="shared" si="16"/>
        <v>0</v>
      </c>
      <c r="BA30" s="3">
        <f t="shared" si="16"/>
        <v>1</v>
      </c>
      <c r="BB30" s="3">
        <f t="shared" si="16"/>
        <v>0</v>
      </c>
      <c r="BC30" s="3">
        <f t="shared" si="16"/>
        <v>1</v>
      </c>
      <c r="BD30" s="3">
        <f t="shared" si="16"/>
        <v>1</v>
      </c>
      <c r="BE30" s="3">
        <f t="shared" si="16"/>
        <v>0</v>
      </c>
      <c r="BF30" s="3">
        <f t="shared" si="16"/>
        <v>1</v>
      </c>
      <c r="BG30" s="3">
        <f t="shared" si="16"/>
        <v>1</v>
      </c>
      <c r="BH30" s="3">
        <f t="shared" si="16"/>
        <v>1</v>
      </c>
      <c r="BI30" s="3">
        <f t="shared" si="16"/>
        <v>0</v>
      </c>
      <c r="BJ30" s="3">
        <f t="shared" si="16"/>
        <v>1</v>
      </c>
      <c r="BK30" s="3">
        <f t="shared" si="16"/>
        <v>1</v>
      </c>
      <c r="BL30" s="3">
        <f t="shared" ref="BL30:CA45" si="17">BM29</f>
        <v>1</v>
      </c>
      <c r="BM30" s="3">
        <f t="shared" si="17"/>
        <v>1</v>
      </c>
      <c r="BN30" s="3">
        <f t="shared" si="17"/>
        <v>1</v>
      </c>
      <c r="BO30" s="3">
        <f t="shared" si="17"/>
        <v>1</v>
      </c>
      <c r="BP30" s="3">
        <f t="shared" si="17"/>
        <v>1</v>
      </c>
      <c r="BQ30" s="3">
        <f t="shared" si="17"/>
        <v>1</v>
      </c>
      <c r="BR30" s="3">
        <f t="shared" si="17"/>
        <v>0</v>
      </c>
      <c r="BS30" s="3">
        <f t="shared" si="17"/>
        <v>1</v>
      </c>
      <c r="BT30" s="3">
        <f t="shared" si="17"/>
        <v>0</v>
      </c>
      <c r="BU30" s="3">
        <f t="shared" si="17"/>
        <v>1</v>
      </c>
      <c r="BV30" s="3">
        <f t="shared" si="17"/>
        <v>1</v>
      </c>
      <c r="BW30" s="3">
        <f t="shared" si="17"/>
        <v>1</v>
      </c>
      <c r="BX30" s="3">
        <f t="shared" si="17"/>
        <v>1</v>
      </c>
      <c r="BY30" s="3">
        <f t="shared" si="17"/>
        <v>1</v>
      </c>
      <c r="BZ30" s="20">
        <f t="shared" si="17"/>
        <v>0</v>
      </c>
      <c r="CA30" s="20">
        <f t="shared" si="17"/>
        <v>0</v>
      </c>
      <c r="CB30" s="3">
        <f t="shared" ref="BY30:CF45" si="18">CC29</f>
        <v>1</v>
      </c>
      <c r="CC30" s="3">
        <f t="shared" si="18"/>
        <v>0</v>
      </c>
      <c r="CD30" s="3">
        <f t="shared" si="18"/>
        <v>1</v>
      </c>
      <c r="CE30" s="20">
        <f t="shared" si="18"/>
        <v>1</v>
      </c>
      <c r="CF30" s="26">
        <f>IF(_xlfn.XOR(AT30,BZ30,CA30,CE30),1,0)</f>
        <v>0</v>
      </c>
    </row>
    <row r="31" spans="1:84" x14ac:dyDescent="0.45">
      <c r="A31" s="7"/>
      <c r="B31" s="15"/>
      <c r="C31" s="30">
        <v>3</v>
      </c>
      <c r="D31" s="19">
        <f>E30</f>
        <v>1</v>
      </c>
      <c r="E31" s="4">
        <f t="shared" ref="E31:T46" si="19">F30</f>
        <v>1</v>
      </c>
      <c r="F31" s="4">
        <f t="shared" si="19"/>
        <v>1</v>
      </c>
      <c r="G31" s="4">
        <f t="shared" si="19"/>
        <v>1</v>
      </c>
      <c r="H31" s="4">
        <f t="shared" si="19"/>
        <v>1</v>
      </c>
      <c r="I31" s="4">
        <f t="shared" si="19"/>
        <v>1</v>
      </c>
      <c r="J31" s="4">
        <f t="shared" si="19"/>
        <v>1</v>
      </c>
      <c r="K31" s="4">
        <f t="shared" si="19"/>
        <v>1</v>
      </c>
      <c r="L31" s="4">
        <f t="shared" si="19"/>
        <v>1</v>
      </c>
      <c r="M31" s="4">
        <f t="shared" si="19"/>
        <v>1</v>
      </c>
      <c r="N31" s="4">
        <f t="shared" si="19"/>
        <v>1</v>
      </c>
      <c r="O31" s="4">
        <f t="shared" si="13"/>
        <v>1</v>
      </c>
      <c r="P31" s="4">
        <f t="shared" si="13"/>
        <v>1</v>
      </c>
      <c r="Q31" s="4">
        <f t="shared" si="13"/>
        <v>1</v>
      </c>
      <c r="R31" s="4">
        <f t="shared" si="13"/>
        <v>1</v>
      </c>
      <c r="S31" s="4">
        <f t="shared" si="13"/>
        <v>1</v>
      </c>
      <c r="T31" s="4">
        <f t="shared" si="13"/>
        <v>1</v>
      </c>
      <c r="U31" s="4">
        <f t="shared" si="13"/>
        <v>1</v>
      </c>
      <c r="V31" s="4">
        <f t="shared" si="14"/>
        <v>1</v>
      </c>
      <c r="W31" s="4">
        <f t="shared" si="14"/>
        <v>1</v>
      </c>
      <c r="X31" s="4">
        <f t="shared" si="14"/>
        <v>1</v>
      </c>
      <c r="Y31" s="4">
        <f t="shared" si="14"/>
        <v>1</v>
      </c>
      <c r="Z31" s="4">
        <f t="shared" si="14"/>
        <v>1</v>
      </c>
      <c r="AA31" s="4">
        <f t="shared" si="14"/>
        <v>1</v>
      </c>
      <c r="AB31" s="4">
        <f t="shared" si="14"/>
        <v>1</v>
      </c>
      <c r="AC31" s="4">
        <f t="shared" si="14"/>
        <v>1</v>
      </c>
      <c r="AD31" s="4">
        <f t="shared" si="14"/>
        <v>1</v>
      </c>
      <c r="AE31" s="4">
        <f t="shared" si="14"/>
        <v>1</v>
      </c>
      <c r="AF31" s="4">
        <f t="shared" si="14"/>
        <v>1</v>
      </c>
      <c r="AG31" s="4">
        <f t="shared" si="14"/>
        <v>1</v>
      </c>
      <c r="AH31" s="4">
        <f t="shared" si="14"/>
        <v>1</v>
      </c>
      <c r="AI31" s="4">
        <f t="shared" si="15"/>
        <v>1</v>
      </c>
      <c r="AJ31" s="20">
        <f t="shared" si="15"/>
        <v>1</v>
      </c>
      <c r="AK31" s="20">
        <f t="shared" si="15"/>
        <v>1</v>
      </c>
      <c r="AL31" s="4">
        <f t="shared" si="15"/>
        <v>1</v>
      </c>
      <c r="AM31" s="4">
        <f t="shared" si="15"/>
        <v>1</v>
      </c>
      <c r="AN31" s="4">
        <f t="shared" si="15"/>
        <v>0</v>
      </c>
      <c r="AO31" s="20">
        <f t="shared" si="15"/>
        <v>1</v>
      </c>
      <c r="AP31" s="26">
        <f t="shared" ref="AP31:AP45" si="20">IF(_xlfn.XOR(D31,AJ31,AK31,AO31),1,0)</f>
        <v>0</v>
      </c>
      <c r="AR31" s="15"/>
      <c r="AS31" s="30">
        <v>3</v>
      </c>
      <c r="AT31" s="19">
        <f>AU30</f>
        <v>0</v>
      </c>
      <c r="AU31" s="4">
        <f t="shared" ref="AU31:BJ46" si="21">AV30</f>
        <v>1</v>
      </c>
      <c r="AV31" s="4">
        <f t="shared" si="21"/>
        <v>1</v>
      </c>
      <c r="AW31" s="4">
        <f t="shared" si="21"/>
        <v>0</v>
      </c>
      <c r="AX31" s="4">
        <f t="shared" si="21"/>
        <v>1</v>
      </c>
      <c r="AY31" s="4">
        <f t="shared" si="21"/>
        <v>0</v>
      </c>
      <c r="AZ31" s="4">
        <f t="shared" si="21"/>
        <v>1</v>
      </c>
      <c r="BA31" s="4">
        <f t="shared" si="21"/>
        <v>0</v>
      </c>
      <c r="BB31" s="4">
        <f t="shared" si="21"/>
        <v>1</v>
      </c>
      <c r="BC31" s="4">
        <f t="shared" si="21"/>
        <v>1</v>
      </c>
      <c r="BD31" s="4">
        <f t="shared" si="21"/>
        <v>0</v>
      </c>
      <c r="BE31" s="4">
        <f t="shared" si="16"/>
        <v>1</v>
      </c>
      <c r="BF31" s="4">
        <f t="shared" si="16"/>
        <v>1</v>
      </c>
      <c r="BG31" s="4">
        <f t="shared" si="16"/>
        <v>1</v>
      </c>
      <c r="BH31" s="4">
        <f t="shared" si="16"/>
        <v>0</v>
      </c>
      <c r="BI31" s="4">
        <f t="shared" si="16"/>
        <v>1</v>
      </c>
      <c r="BJ31" s="4">
        <f t="shared" si="16"/>
        <v>1</v>
      </c>
      <c r="BK31" s="4">
        <f t="shared" si="16"/>
        <v>1</v>
      </c>
      <c r="BL31" s="4">
        <f t="shared" si="17"/>
        <v>1</v>
      </c>
      <c r="BM31" s="4">
        <f t="shared" si="17"/>
        <v>1</v>
      </c>
      <c r="BN31" s="4">
        <f t="shared" si="17"/>
        <v>1</v>
      </c>
      <c r="BO31" s="4">
        <f t="shared" si="17"/>
        <v>1</v>
      </c>
      <c r="BP31" s="4">
        <f t="shared" si="17"/>
        <v>1</v>
      </c>
      <c r="BQ31" s="4">
        <f t="shared" si="17"/>
        <v>0</v>
      </c>
      <c r="BR31" s="4">
        <f t="shared" si="17"/>
        <v>1</v>
      </c>
      <c r="BS31" s="4">
        <f t="shared" si="17"/>
        <v>0</v>
      </c>
      <c r="BT31" s="4">
        <f t="shared" si="17"/>
        <v>1</v>
      </c>
      <c r="BU31" s="4">
        <f t="shared" si="17"/>
        <v>1</v>
      </c>
      <c r="BV31" s="4">
        <f t="shared" si="17"/>
        <v>1</v>
      </c>
      <c r="BW31" s="4">
        <f t="shared" si="17"/>
        <v>1</v>
      </c>
      <c r="BX31" s="4">
        <f t="shared" si="17"/>
        <v>1</v>
      </c>
      <c r="BY31" s="4">
        <f t="shared" si="18"/>
        <v>0</v>
      </c>
      <c r="BZ31" s="20">
        <f t="shared" si="18"/>
        <v>0</v>
      </c>
      <c r="CA31" s="20">
        <f t="shared" si="18"/>
        <v>1</v>
      </c>
      <c r="CB31" s="4">
        <f t="shared" si="18"/>
        <v>0</v>
      </c>
      <c r="CC31" s="4">
        <f t="shared" si="18"/>
        <v>1</v>
      </c>
      <c r="CD31" s="4">
        <f t="shared" si="18"/>
        <v>1</v>
      </c>
      <c r="CE31" s="20">
        <f t="shared" si="18"/>
        <v>0</v>
      </c>
      <c r="CF31" s="26">
        <f t="shared" ref="CF31:CF94" si="22">IF(_xlfn.XOR(AT31,BZ31,CA31,CE31),1,0)</f>
        <v>1</v>
      </c>
    </row>
    <row r="32" spans="1:84" x14ac:dyDescent="0.45">
      <c r="A32" s="7"/>
      <c r="B32" s="15"/>
      <c r="C32" s="30">
        <v>4</v>
      </c>
      <c r="D32" s="19">
        <f>E31</f>
        <v>1</v>
      </c>
      <c r="E32" s="3">
        <f t="shared" si="19"/>
        <v>1</v>
      </c>
      <c r="F32" s="3">
        <f t="shared" si="19"/>
        <v>1</v>
      </c>
      <c r="G32" s="3">
        <f t="shared" si="19"/>
        <v>1</v>
      </c>
      <c r="H32" s="3">
        <f t="shared" si="19"/>
        <v>1</v>
      </c>
      <c r="I32" s="3">
        <f t="shared" si="19"/>
        <v>1</v>
      </c>
      <c r="J32" s="3">
        <f t="shared" si="19"/>
        <v>1</v>
      </c>
      <c r="K32" s="3">
        <f t="shared" si="19"/>
        <v>1</v>
      </c>
      <c r="L32" s="3">
        <f t="shared" si="19"/>
        <v>1</v>
      </c>
      <c r="M32" s="3">
        <f t="shared" si="19"/>
        <v>1</v>
      </c>
      <c r="N32" s="3">
        <f t="shared" si="19"/>
        <v>1</v>
      </c>
      <c r="O32" s="3">
        <f t="shared" si="13"/>
        <v>1</v>
      </c>
      <c r="P32" s="3">
        <f t="shared" si="13"/>
        <v>1</v>
      </c>
      <c r="Q32" s="3">
        <f t="shared" si="13"/>
        <v>1</v>
      </c>
      <c r="R32" s="3">
        <f t="shared" si="13"/>
        <v>1</v>
      </c>
      <c r="S32" s="3">
        <f t="shared" si="13"/>
        <v>1</v>
      </c>
      <c r="T32" s="3">
        <f t="shared" si="13"/>
        <v>1</v>
      </c>
      <c r="U32" s="3">
        <f t="shared" si="13"/>
        <v>1</v>
      </c>
      <c r="V32" s="3">
        <f t="shared" si="14"/>
        <v>1</v>
      </c>
      <c r="W32" s="3">
        <f t="shared" si="14"/>
        <v>1</v>
      </c>
      <c r="X32" s="3">
        <f t="shared" si="14"/>
        <v>1</v>
      </c>
      <c r="Y32" s="3">
        <f t="shared" si="14"/>
        <v>1</v>
      </c>
      <c r="Z32" s="3">
        <f t="shared" si="14"/>
        <v>1</v>
      </c>
      <c r="AA32" s="3">
        <f t="shared" si="14"/>
        <v>1</v>
      </c>
      <c r="AB32" s="3">
        <f t="shared" si="14"/>
        <v>1</v>
      </c>
      <c r="AC32" s="3">
        <f t="shared" si="14"/>
        <v>1</v>
      </c>
      <c r="AD32" s="3">
        <f t="shared" si="14"/>
        <v>1</v>
      </c>
      <c r="AE32" s="3">
        <f t="shared" si="14"/>
        <v>1</v>
      </c>
      <c r="AF32" s="3">
        <f t="shared" si="14"/>
        <v>1</v>
      </c>
      <c r="AG32" s="3">
        <f t="shared" si="14"/>
        <v>1</v>
      </c>
      <c r="AH32" s="3">
        <f t="shared" si="14"/>
        <v>1</v>
      </c>
      <c r="AI32" s="3">
        <f t="shared" si="15"/>
        <v>1</v>
      </c>
      <c r="AJ32" s="20">
        <f t="shared" si="15"/>
        <v>1</v>
      </c>
      <c r="AK32" s="20">
        <f t="shared" si="15"/>
        <v>1</v>
      </c>
      <c r="AL32" s="3">
        <f t="shared" si="15"/>
        <v>1</v>
      </c>
      <c r="AM32" s="3">
        <f t="shared" si="15"/>
        <v>0</v>
      </c>
      <c r="AN32" s="3">
        <f t="shared" si="15"/>
        <v>1</v>
      </c>
      <c r="AO32" s="20">
        <f t="shared" si="15"/>
        <v>0</v>
      </c>
      <c r="AP32" s="26">
        <f t="shared" si="20"/>
        <v>1</v>
      </c>
      <c r="AR32" s="15"/>
      <c r="AS32" s="30">
        <v>4</v>
      </c>
      <c r="AT32" s="19">
        <f>AU31</f>
        <v>1</v>
      </c>
      <c r="AU32" s="3">
        <f t="shared" si="21"/>
        <v>1</v>
      </c>
      <c r="AV32" s="3">
        <f t="shared" si="21"/>
        <v>0</v>
      </c>
      <c r="AW32" s="3">
        <f t="shared" si="21"/>
        <v>1</v>
      </c>
      <c r="AX32" s="3">
        <f t="shared" si="21"/>
        <v>0</v>
      </c>
      <c r="AY32" s="3">
        <f t="shared" si="21"/>
        <v>1</v>
      </c>
      <c r="AZ32" s="3">
        <f t="shared" si="21"/>
        <v>0</v>
      </c>
      <c r="BA32" s="3">
        <f t="shared" si="21"/>
        <v>1</v>
      </c>
      <c r="BB32" s="3">
        <f t="shared" si="21"/>
        <v>1</v>
      </c>
      <c r="BC32" s="3">
        <f t="shared" si="21"/>
        <v>0</v>
      </c>
      <c r="BD32" s="3">
        <f t="shared" si="21"/>
        <v>1</v>
      </c>
      <c r="BE32" s="3">
        <f t="shared" si="16"/>
        <v>1</v>
      </c>
      <c r="BF32" s="3">
        <f t="shared" si="16"/>
        <v>1</v>
      </c>
      <c r="BG32" s="3">
        <f t="shared" si="16"/>
        <v>0</v>
      </c>
      <c r="BH32" s="3">
        <f t="shared" si="16"/>
        <v>1</v>
      </c>
      <c r="BI32" s="3">
        <f t="shared" si="16"/>
        <v>1</v>
      </c>
      <c r="BJ32" s="3">
        <f t="shared" si="16"/>
        <v>1</v>
      </c>
      <c r="BK32" s="3">
        <f t="shared" si="16"/>
        <v>1</v>
      </c>
      <c r="BL32" s="3">
        <f t="shared" si="17"/>
        <v>1</v>
      </c>
      <c r="BM32" s="3">
        <f t="shared" si="17"/>
        <v>1</v>
      </c>
      <c r="BN32" s="3">
        <f t="shared" si="17"/>
        <v>1</v>
      </c>
      <c r="BO32" s="3">
        <f t="shared" si="17"/>
        <v>1</v>
      </c>
      <c r="BP32" s="3">
        <f t="shared" si="17"/>
        <v>0</v>
      </c>
      <c r="BQ32" s="3">
        <f t="shared" si="17"/>
        <v>1</v>
      </c>
      <c r="BR32" s="3">
        <f t="shared" si="17"/>
        <v>0</v>
      </c>
      <c r="BS32" s="3">
        <f t="shared" si="17"/>
        <v>1</v>
      </c>
      <c r="BT32" s="3">
        <f t="shared" si="17"/>
        <v>1</v>
      </c>
      <c r="BU32" s="3">
        <f t="shared" si="17"/>
        <v>1</v>
      </c>
      <c r="BV32" s="3">
        <f t="shared" si="17"/>
        <v>1</v>
      </c>
      <c r="BW32" s="3">
        <f t="shared" si="17"/>
        <v>1</v>
      </c>
      <c r="BX32" s="3">
        <f t="shared" si="17"/>
        <v>0</v>
      </c>
      <c r="BY32" s="3">
        <f t="shared" si="18"/>
        <v>0</v>
      </c>
      <c r="BZ32" s="20">
        <f t="shared" si="18"/>
        <v>1</v>
      </c>
      <c r="CA32" s="20">
        <f t="shared" si="18"/>
        <v>0</v>
      </c>
      <c r="CB32" s="3">
        <f t="shared" si="18"/>
        <v>1</v>
      </c>
      <c r="CC32" s="3">
        <f t="shared" si="18"/>
        <v>1</v>
      </c>
      <c r="CD32" s="3">
        <f t="shared" si="18"/>
        <v>0</v>
      </c>
      <c r="CE32" s="20">
        <f t="shared" si="18"/>
        <v>1</v>
      </c>
      <c r="CF32" s="26">
        <f t="shared" si="22"/>
        <v>1</v>
      </c>
    </row>
    <row r="33" spans="1:84" x14ac:dyDescent="0.45">
      <c r="A33" s="7"/>
      <c r="B33" s="15"/>
      <c r="C33" s="30">
        <v>5</v>
      </c>
      <c r="D33" s="19">
        <f t="shared" ref="D33:S48" si="23">E32</f>
        <v>1</v>
      </c>
      <c r="E33" s="4">
        <f t="shared" si="19"/>
        <v>1</v>
      </c>
      <c r="F33" s="4">
        <f t="shared" si="19"/>
        <v>1</v>
      </c>
      <c r="G33" s="4">
        <f t="shared" si="19"/>
        <v>1</v>
      </c>
      <c r="H33" s="4">
        <f t="shared" si="19"/>
        <v>1</v>
      </c>
      <c r="I33" s="4">
        <f t="shared" si="19"/>
        <v>1</v>
      </c>
      <c r="J33" s="4">
        <f t="shared" si="19"/>
        <v>1</v>
      </c>
      <c r="K33" s="4">
        <f t="shared" si="19"/>
        <v>1</v>
      </c>
      <c r="L33" s="4">
        <f t="shared" si="19"/>
        <v>1</v>
      </c>
      <c r="M33" s="4">
        <f t="shared" si="19"/>
        <v>1</v>
      </c>
      <c r="N33" s="4">
        <f t="shared" si="19"/>
        <v>1</v>
      </c>
      <c r="O33" s="4">
        <f t="shared" si="13"/>
        <v>1</v>
      </c>
      <c r="P33" s="4">
        <f t="shared" si="13"/>
        <v>1</v>
      </c>
      <c r="Q33" s="4">
        <f t="shared" si="13"/>
        <v>1</v>
      </c>
      <c r="R33" s="4">
        <f t="shared" si="13"/>
        <v>1</v>
      </c>
      <c r="S33" s="4">
        <f t="shared" si="13"/>
        <v>1</v>
      </c>
      <c r="T33" s="4">
        <f t="shared" si="13"/>
        <v>1</v>
      </c>
      <c r="U33" s="4">
        <f t="shared" si="13"/>
        <v>1</v>
      </c>
      <c r="V33" s="4">
        <f t="shared" si="14"/>
        <v>1</v>
      </c>
      <c r="W33" s="4">
        <f t="shared" si="14"/>
        <v>1</v>
      </c>
      <c r="X33" s="4">
        <f t="shared" si="14"/>
        <v>1</v>
      </c>
      <c r="Y33" s="4">
        <f t="shared" si="14"/>
        <v>1</v>
      </c>
      <c r="Z33" s="4">
        <f t="shared" si="14"/>
        <v>1</v>
      </c>
      <c r="AA33" s="4">
        <f t="shared" si="14"/>
        <v>1</v>
      </c>
      <c r="AB33" s="4">
        <f t="shared" si="14"/>
        <v>1</v>
      </c>
      <c r="AC33" s="4">
        <f t="shared" si="14"/>
        <v>1</v>
      </c>
      <c r="AD33" s="4">
        <f t="shared" si="14"/>
        <v>1</v>
      </c>
      <c r="AE33" s="4">
        <f t="shared" si="14"/>
        <v>1</v>
      </c>
      <c r="AF33" s="4">
        <f t="shared" si="14"/>
        <v>1</v>
      </c>
      <c r="AG33" s="4">
        <f t="shared" si="14"/>
        <v>1</v>
      </c>
      <c r="AH33" s="4">
        <f t="shared" si="14"/>
        <v>1</v>
      </c>
      <c r="AI33" s="4">
        <f t="shared" si="15"/>
        <v>1</v>
      </c>
      <c r="AJ33" s="20">
        <f t="shared" si="15"/>
        <v>1</v>
      </c>
      <c r="AK33" s="20">
        <f t="shared" si="15"/>
        <v>1</v>
      </c>
      <c r="AL33" s="4">
        <f t="shared" si="15"/>
        <v>0</v>
      </c>
      <c r="AM33" s="4">
        <f t="shared" si="15"/>
        <v>1</v>
      </c>
      <c r="AN33" s="4">
        <f t="shared" si="15"/>
        <v>0</v>
      </c>
      <c r="AO33" s="20">
        <f t="shared" si="15"/>
        <v>1</v>
      </c>
      <c r="AP33" s="26">
        <f t="shared" si="20"/>
        <v>0</v>
      </c>
      <c r="AR33" s="15"/>
      <c r="AS33" s="30">
        <v>5</v>
      </c>
      <c r="AT33" s="19">
        <f t="shared" ref="AT33:BI48" si="24">AU32</f>
        <v>1</v>
      </c>
      <c r="AU33" s="4">
        <f t="shared" si="21"/>
        <v>0</v>
      </c>
      <c r="AV33" s="4">
        <f t="shared" si="21"/>
        <v>1</v>
      </c>
      <c r="AW33" s="4">
        <f t="shared" si="21"/>
        <v>0</v>
      </c>
      <c r="AX33" s="4">
        <f t="shared" si="21"/>
        <v>1</v>
      </c>
      <c r="AY33" s="4">
        <f t="shared" si="21"/>
        <v>0</v>
      </c>
      <c r="AZ33" s="4">
        <f t="shared" si="21"/>
        <v>1</v>
      </c>
      <c r="BA33" s="4">
        <f t="shared" si="21"/>
        <v>1</v>
      </c>
      <c r="BB33" s="4">
        <f t="shared" si="21"/>
        <v>0</v>
      </c>
      <c r="BC33" s="4">
        <f t="shared" si="21"/>
        <v>1</v>
      </c>
      <c r="BD33" s="4">
        <f t="shared" si="21"/>
        <v>1</v>
      </c>
      <c r="BE33" s="4">
        <f t="shared" si="16"/>
        <v>1</v>
      </c>
      <c r="BF33" s="4">
        <f t="shared" si="16"/>
        <v>0</v>
      </c>
      <c r="BG33" s="4">
        <f t="shared" si="16"/>
        <v>1</v>
      </c>
      <c r="BH33" s="4">
        <f t="shared" si="16"/>
        <v>1</v>
      </c>
      <c r="BI33" s="4">
        <f t="shared" si="16"/>
        <v>1</v>
      </c>
      <c r="BJ33" s="4">
        <f t="shared" si="16"/>
        <v>1</v>
      </c>
      <c r="BK33" s="4">
        <f t="shared" si="16"/>
        <v>1</v>
      </c>
      <c r="BL33" s="4">
        <f t="shared" si="17"/>
        <v>1</v>
      </c>
      <c r="BM33" s="4">
        <f t="shared" si="17"/>
        <v>1</v>
      </c>
      <c r="BN33" s="4">
        <f t="shared" si="17"/>
        <v>1</v>
      </c>
      <c r="BO33" s="4">
        <f t="shared" si="17"/>
        <v>0</v>
      </c>
      <c r="BP33" s="4">
        <f t="shared" si="17"/>
        <v>1</v>
      </c>
      <c r="BQ33" s="4">
        <f t="shared" si="17"/>
        <v>0</v>
      </c>
      <c r="BR33" s="4">
        <f t="shared" si="17"/>
        <v>1</v>
      </c>
      <c r="BS33" s="4">
        <f t="shared" si="17"/>
        <v>1</v>
      </c>
      <c r="BT33" s="4">
        <f t="shared" si="17"/>
        <v>1</v>
      </c>
      <c r="BU33" s="4">
        <f t="shared" si="17"/>
        <v>1</v>
      </c>
      <c r="BV33" s="4">
        <f t="shared" si="17"/>
        <v>1</v>
      </c>
      <c r="BW33" s="4">
        <f t="shared" si="17"/>
        <v>0</v>
      </c>
      <c r="BX33" s="4">
        <f t="shared" si="17"/>
        <v>0</v>
      </c>
      <c r="BY33" s="4">
        <f t="shared" si="18"/>
        <v>1</v>
      </c>
      <c r="BZ33" s="20">
        <f t="shared" si="18"/>
        <v>0</v>
      </c>
      <c r="CA33" s="20">
        <f t="shared" si="18"/>
        <v>1</v>
      </c>
      <c r="CB33" s="4">
        <f t="shared" si="18"/>
        <v>1</v>
      </c>
      <c r="CC33" s="4">
        <f t="shared" si="18"/>
        <v>0</v>
      </c>
      <c r="CD33" s="4">
        <f t="shared" si="18"/>
        <v>1</v>
      </c>
      <c r="CE33" s="20">
        <f t="shared" si="18"/>
        <v>1</v>
      </c>
      <c r="CF33" s="26">
        <f t="shared" si="22"/>
        <v>1</v>
      </c>
    </row>
    <row r="34" spans="1:84" x14ac:dyDescent="0.45">
      <c r="A34" s="7"/>
      <c r="B34" s="15"/>
      <c r="C34" s="30">
        <v>6</v>
      </c>
      <c r="D34" s="19">
        <f t="shared" si="23"/>
        <v>1</v>
      </c>
      <c r="E34" s="3">
        <f t="shared" si="19"/>
        <v>1</v>
      </c>
      <c r="F34" s="3">
        <f t="shared" si="19"/>
        <v>1</v>
      </c>
      <c r="G34" s="3">
        <f t="shared" si="19"/>
        <v>1</v>
      </c>
      <c r="H34" s="3">
        <f t="shared" si="19"/>
        <v>1</v>
      </c>
      <c r="I34" s="3">
        <f t="shared" si="19"/>
        <v>1</v>
      </c>
      <c r="J34" s="3">
        <f t="shared" si="19"/>
        <v>1</v>
      </c>
      <c r="K34" s="3">
        <f t="shared" si="19"/>
        <v>1</v>
      </c>
      <c r="L34" s="3">
        <f t="shared" si="19"/>
        <v>1</v>
      </c>
      <c r="M34" s="3">
        <f t="shared" si="19"/>
        <v>1</v>
      </c>
      <c r="N34" s="3">
        <f t="shared" si="19"/>
        <v>1</v>
      </c>
      <c r="O34" s="3">
        <f t="shared" si="13"/>
        <v>1</v>
      </c>
      <c r="P34" s="3">
        <f t="shared" si="13"/>
        <v>1</v>
      </c>
      <c r="Q34" s="3">
        <f t="shared" si="13"/>
        <v>1</v>
      </c>
      <c r="R34" s="3">
        <f t="shared" si="13"/>
        <v>1</v>
      </c>
      <c r="S34" s="3">
        <f t="shared" si="13"/>
        <v>1</v>
      </c>
      <c r="T34" s="3">
        <f t="shared" si="13"/>
        <v>1</v>
      </c>
      <c r="U34" s="3">
        <f t="shared" si="13"/>
        <v>1</v>
      </c>
      <c r="V34" s="3">
        <f t="shared" si="14"/>
        <v>1</v>
      </c>
      <c r="W34" s="3">
        <f t="shared" si="14"/>
        <v>1</v>
      </c>
      <c r="X34" s="3">
        <f t="shared" si="14"/>
        <v>1</v>
      </c>
      <c r="Y34" s="3">
        <f t="shared" si="14"/>
        <v>1</v>
      </c>
      <c r="Z34" s="3">
        <f t="shared" si="14"/>
        <v>1</v>
      </c>
      <c r="AA34" s="3">
        <f t="shared" si="14"/>
        <v>1</v>
      </c>
      <c r="AB34" s="3">
        <f t="shared" si="14"/>
        <v>1</v>
      </c>
      <c r="AC34" s="3">
        <f t="shared" si="14"/>
        <v>1</v>
      </c>
      <c r="AD34" s="3">
        <f t="shared" si="14"/>
        <v>1</v>
      </c>
      <c r="AE34" s="3">
        <f t="shared" si="14"/>
        <v>1</v>
      </c>
      <c r="AF34" s="3">
        <f t="shared" si="14"/>
        <v>1</v>
      </c>
      <c r="AG34" s="3">
        <f t="shared" si="14"/>
        <v>1</v>
      </c>
      <c r="AH34" s="3">
        <f t="shared" si="14"/>
        <v>1</v>
      </c>
      <c r="AI34" s="3">
        <f t="shared" si="15"/>
        <v>1</v>
      </c>
      <c r="AJ34" s="20">
        <f t="shared" si="15"/>
        <v>1</v>
      </c>
      <c r="AK34" s="20">
        <f t="shared" si="15"/>
        <v>0</v>
      </c>
      <c r="AL34" s="3">
        <f t="shared" si="15"/>
        <v>1</v>
      </c>
      <c r="AM34" s="3">
        <f t="shared" si="15"/>
        <v>0</v>
      </c>
      <c r="AN34" s="3">
        <f t="shared" si="15"/>
        <v>1</v>
      </c>
      <c r="AO34" s="20">
        <f t="shared" si="15"/>
        <v>0</v>
      </c>
      <c r="AP34" s="26">
        <f t="shared" si="20"/>
        <v>0</v>
      </c>
      <c r="AR34" s="15"/>
      <c r="AS34" s="30">
        <v>6</v>
      </c>
      <c r="AT34" s="19">
        <f t="shared" si="24"/>
        <v>0</v>
      </c>
      <c r="AU34" s="3">
        <f t="shared" si="21"/>
        <v>1</v>
      </c>
      <c r="AV34" s="3">
        <f t="shared" si="21"/>
        <v>0</v>
      </c>
      <c r="AW34" s="3">
        <f t="shared" si="21"/>
        <v>1</v>
      </c>
      <c r="AX34" s="3">
        <f t="shared" si="21"/>
        <v>0</v>
      </c>
      <c r="AY34" s="3">
        <f t="shared" si="21"/>
        <v>1</v>
      </c>
      <c r="AZ34" s="3">
        <f t="shared" si="21"/>
        <v>1</v>
      </c>
      <c r="BA34" s="3">
        <f t="shared" si="21"/>
        <v>0</v>
      </c>
      <c r="BB34" s="3">
        <f t="shared" si="21"/>
        <v>1</v>
      </c>
      <c r="BC34" s="3">
        <f t="shared" si="21"/>
        <v>1</v>
      </c>
      <c r="BD34" s="3">
        <f t="shared" si="21"/>
        <v>1</v>
      </c>
      <c r="BE34" s="3">
        <f t="shared" si="16"/>
        <v>0</v>
      </c>
      <c r="BF34" s="3">
        <f t="shared" si="16"/>
        <v>1</v>
      </c>
      <c r="BG34" s="3">
        <f t="shared" si="16"/>
        <v>1</v>
      </c>
      <c r="BH34" s="3">
        <f t="shared" si="16"/>
        <v>1</v>
      </c>
      <c r="BI34" s="3">
        <f t="shared" si="16"/>
        <v>1</v>
      </c>
      <c r="BJ34" s="3">
        <f t="shared" si="16"/>
        <v>1</v>
      </c>
      <c r="BK34" s="3">
        <f t="shared" si="16"/>
        <v>1</v>
      </c>
      <c r="BL34" s="3">
        <f t="shared" si="17"/>
        <v>1</v>
      </c>
      <c r="BM34" s="3">
        <f t="shared" si="17"/>
        <v>1</v>
      </c>
      <c r="BN34" s="3">
        <f t="shared" si="17"/>
        <v>0</v>
      </c>
      <c r="BO34" s="3">
        <f t="shared" si="17"/>
        <v>1</v>
      </c>
      <c r="BP34" s="3">
        <f t="shared" si="17"/>
        <v>0</v>
      </c>
      <c r="BQ34" s="3">
        <f t="shared" si="17"/>
        <v>1</v>
      </c>
      <c r="BR34" s="3">
        <f t="shared" si="17"/>
        <v>1</v>
      </c>
      <c r="BS34" s="3">
        <f t="shared" si="17"/>
        <v>1</v>
      </c>
      <c r="BT34" s="3">
        <f t="shared" si="17"/>
        <v>1</v>
      </c>
      <c r="BU34" s="3">
        <f t="shared" si="17"/>
        <v>1</v>
      </c>
      <c r="BV34" s="3">
        <f t="shared" si="17"/>
        <v>0</v>
      </c>
      <c r="BW34" s="3">
        <f t="shared" si="17"/>
        <v>0</v>
      </c>
      <c r="BX34" s="3">
        <f t="shared" si="17"/>
        <v>1</v>
      </c>
      <c r="BY34" s="3">
        <f t="shared" si="18"/>
        <v>0</v>
      </c>
      <c r="BZ34" s="20">
        <f t="shared" si="18"/>
        <v>1</v>
      </c>
      <c r="CA34" s="20">
        <f t="shared" si="18"/>
        <v>1</v>
      </c>
      <c r="CB34" s="3">
        <f t="shared" si="18"/>
        <v>0</v>
      </c>
      <c r="CC34" s="3">
        <f t="shared" si="18"/>
        <v>1</v>
      </c>
      <c r="CD34" s="3">
        <f t="shared" si="18"/>
        <v>1</v>
      </c>
      <c r="CE34" s="20">
        <f t="shared" si="18"/>
        <v>1</v>
      </c>
      <c r="CF34" s="26">
        <f t="shared" si="22"/>
        <v>1</v>
      </c>
    </row>
    <row r="35" spans="1:84" x14ac:dyDescent="0.45">
      <c r="A35" s="7"/>
      <c r="B35" s="15"/>
      <c r="C35" s="30">
        <v>7</v>
      </c>
      <c r="D35" s="19">
        <f t="shared" si="23"/>
        <v>1</v>
      </c>
      <c r="E35" s="4">
        <f t="shared" si="19"/>
        <v>1</v>
      </c>
      <c r="F35" s="4">
        <f t="shared" si="19"/>
        <v>1</v>
      </c>
      <c r="G35" s="4">
        <f t="shared" si="19"/>
        <v>1</v>
      </c>
      <c r="H35" s="4">
        <f t="shared" si="19"/>
        <v>1</v>
      </c>
      <c r="I35" s="4">
        <f t="shared" si="19"/>
        <v>1</v>
      </c>
      <c r="J35" s="4">
        <f t="shared" si="19"/>
        <v>1</v>
      </c>
      <c r="K35" s="4">
        <f t="shared" si="19"/>
        <v>1</v>
      </c>
      <c r="L35" s="4">
        <f t="shared" si="19"/>
        <v>1</v>
      </c>
      <c r="M35" s="4">
        <f t="shared" si="19"/>
        <v>1</v>
      </c>
      <c r="N35" s="4">
        <f t="shared" si="19"/>
        <v>1</v>
      </c>
      <c r="O35" s="4">
        <f t="shared" si="13"/>
        <v>1</v>
      </c>
      <c r="P35" s="4">
        <f t="shared" si="13"/>
        <v>1</v>
      </c>
      <c r="Q35" s="4">
        <f t="shared" si="13"/>
        <v>1</v>
      </c>
      <c r="R35" s="4">
        <f t="shared" si="13"/>
        <v>1</v>
      </c>
      <c r="S35" s="4">
        <f t="shared" si="13"/>
        <v>1</v>
      </c>
      <c r="T35" s="4">
        <f t="shared" si="13"/>
        <v>1</v>
      </c>
      <c r="U35" s="4">
        <f t="shared" si="13"/>
        <v>1</v>
      </c>
      <c r="V35" s="4">
        <f t="shared" si="14"/>
        <v>1</v>
      </c>
      <c r="W35" s="4">
        <f t="shared" si="14"/>
        <v>1</v>
      </c>
      <c r="X35" s="4">
        <f t="shared" si="14"/>
        <v>1</v>
      </c>
      <c r="Y35" s="4">
        <f t="shared" si="14"/>
        <v>1</v>
      </c>
      <c r="Z35" s="4">
        <f t="shared" si="14"/>
        <v>1</v>
      </c>
      <c r="AA35" s="4">
        <f t="shared" si="14"/>
        <v>1</v>
      </c>
      <c r="AB35" s="4">
        <f t="shared" si="14"/>
        <v>1</v>
      </c>
      <c r="AC35" s="4">
        <f t="shared" si="14"/>
        <v>1</v>
      </c>
      <c r="AD35" s="4">
        <f t="shared" si="14"/>
        <v>1</v>
      </c>
      <c r="AE35" s="4">
        <f t="shared" si="14"/>
        <v>1</v>
      </c>
      <c r="AF35" s="4">
        <f t="shared" si="14"/>
        <v>1</v>
      </c>
      <c r="AG35" s="4">
        <f t="shared" si="14"/>
        <v>1</v>
      </c>
      <c r="AH35" s="4">
        <f t="shared" si="14"/>
        <v>1</v>
      </c>
      <c r="AI35" s="4">
        <f t="shared" si="15"/>
        <v>1</v>
      </c>
      <c r="AJ35" s="20">
        <f t="shared" si="15"/>
        <v>0</v>
      </c>
      <c r="AK35" s="20">
        <f t="shared" si="15"/>
        <v>1</v>
      </c>
      <c r="AL35" s="4">
        <f t="shared" si="15"/>
        <v>0</v>
      </c>
      <c r="AM35" s="4">
        <f t="shared" si="15"/>
        <v>1</v>
      </c>
      <c r="AN35" s="4">
        <f t="shared" si="15"/>
        <v>0</v>
      </c>
      <c r="AO35" s="20">
        <f t="shared" si="15"/>
        <v>0</v>
      </c>
      <c r="AP35" s="26">
        <f t="shared" si="20"/>
        <v>0</v>
      </c>
      <c r="AR35" s="15"/>
      <c r="AS35" s="30">
        <v>7</v>
      </c>
      <c r="AT35" s="19">
        <f t="shared" si="24"/>
        <v>1</v>
      </c>
      <c r="AU35" s="4">
        <f t="shared" si="21"/>
        <v>0</v>
      </c>
      <c r="AV35" s="4">
        <f t="shared" si="21"/>
        <v>1</v>
      </c>
      <c r="AW35" s="4">
        <f t="shared" si="21"/>
        <v>0</v>
      </c>
      <c r="AX35" s="4">
        <f t="shared" si="21"/>
        <v>1</v>
      </c>
      <c r="AY35" s="4">
        <f t="shared" si="21"/>
        <v>1</v>
      </c>
      <c r="AZ35" s="4">
        <f t="shared" si="21"/>
        <v>0</v>
      </c>
      <c r="BA35" s="4">
        <f t="shared" si="21"/>
        <v>1</v>
      </c>
      <c r="BB35" s="4">
        <f t="shared" si="21"/>
        <v>1</v>
      </c>
      <c r="BC35" s="4">
        <f t="shared" si="21"/>
        <v>1</v>
      </c>
      <c r="BD35" s="4">
        <f t="shared" si="21"/>
        <v>0</v>
      </c>
      <c r="BE35" s="4">
        <f t="shared" si="16"/>
        <v>1</v>
      </c>
      <c r="BF35" s="4">
        <f t="shared" si="16"/>
        <v>1</v>
      </c>
      <c r="BG35" s="4">
        <f t="shared" si="16"/>
        <v>1</v>
      </c>
      <c r="BH35" s="4">
        <f t="shared" si="16"/>
        <v>1</v>
      </c>
      <c r="BI35" s="4">
        <f t="shared" si="16"/>
        <v>1</v>
      </c>
      <c r="BJ35" s="4">
        <f t="shared" si="16"/>
        <v>1</v>
      </c>
      <c r="BK35" s="4">
        <f t="shared" si="16"/>
        <v>1</v>
      </c>
      <c r="BL35" s="4">
        <f t="shared" si="17"/>
        <v>1</v>
      </c>
      <c r="BM35" s="4">
        <f t="shared" si="17"/>
        <v>0</v>
      </c>
      <c r="BN35" s="4">
        <f t="shared" si="17"/>
        <v>1</v>
      </c>
      <c r="BO35" s="4">
        <f t="shared" si="17"/>
        <v>0</v>
      </c>
      <c r="BP35" s="4">
        <f t="shared" si="17"/>
        <v>1</v>
      </c>
      <c r="BQ35" s="4">
        <f t="shared" si="17"/>
        <v>1</v>
      </c>
      <c r="BR35" s="4">
        <f t="shared" si="17"/>
        <v>1</v>
      </c>
      <c r="BS35" s="4">
        <f t="shared" si="17"/>
        <v>1</v>
      </c>
      <c r="BT35" s="4">
        <f t="shared" si="17"/>
        <v>1</v>
      </c>
      <c r="BU35" s="4">
        <f t="shared" si="17"/>
        <v>0</v>
      </c>
      <c r="BV35" s="4">
        <f t="shared" si="17"/>
        <v>0</v>
      </c>
      <c r="BW35" s="4">
        <f t="shared" si="17"/>
        <v>1</v>
      </c>
      <c r="BX35" s="4">
        <f t="shared" si="17"/>
        <v>0</v>
      </c>
      <c r="BY35" s="4">
        <f t="shared" si="18"/>
        <v>1</v>
      </c>
      <c r="BZ35" s="20">
        <f t="shared" si="18"/>
        <v>1</v>
      </c>
      <c r="CA35" s="20">
        <f t="shared" si="18"/>
        <v>0</v>
      </c>
      <c r="CB35" s="4">
        <f t="shared" si="18"/>
        <v>1</v>
      </c>
      <c r="CC35" s="4">
        <f t="shared" si="18"/>
        <v>1</v>
      </c>
      <c r="CD35" s="4">
        <f t="shared" si="18"/>
        <v>1</v>
      </c>
      <c r="CE35" s="20">
        <f t="shared" si="18"/>
        <v>1</v>
      </c>
      <c r="CF35" s="26">
        <f t="shared" si="22"/>
        <v>1</v>
      </c>
    </row>
    <row r="36" spans="1:84" x14ac:dyDescent="0.45">
      <c r="A36" s="7"/>
      <c r="B36" s="15"/>
      <c r="C36" s="30">
        <v>8</v>
      </c>
      <c r="D36" s="19">
        <f t="shared" si="23"/>
        <v>1</v>
      </c>
      <c r="E36" s="3">
        <f t="shared" si="19"/>
        <v>1</v>
      </c>
      <c r="F36" s="3">
        <f t="shared" si="19"/>
        <v>1</v>
      </c>
      <c r="G36" s="3">
        <f t="shared" si="19"/>
        <v>1</v>
      </c>
      <c r="H36" s="3">
        <f t="shared" si="19"/>
        <v>1</v>
      </c>
      <c r="I36" s="3">
        <f t="shared" si="19"/>
        <v>1</v>
      </c>
      <c r="J36" s="3">
        <f t="shared" si="19"/>
        <v>1</v>
      </c>
      <c r="K36" s="3">
        <f t="shared" si="19"/>
        <v>1</v>
      </c>
      <c r="L36" s="3">
        <f t="shared" si="19"/>
        <v>1</v>
      </c>
      <c r="M36" s="3">
        <f t="shared" si="19"/>
        <v>1</v>
      </c>
      <c r="N36" s="3">
        <f t="shared" si="19"/>
        <v>1</v>
      </c>
      <c r="O36" s="3">
        <f t="shared" si="13"/>
        <v>1</v>
      </c>
      <c r="P36" s="3">
        <f t="shared" si="13"/>
        <v>1</v>
      </c>
      <c r="Q36" s="3">
        <f t="shared" si="13"/>
        <v>1</v>
      </c>
      <c r="R36" s="3">
        <f t="shared" si="13"/>
        <v>1</v>
      </c>
      <c r="S36" s="3">
        <f t="shared" si="13"/>
        <v>1</v>
      </c>
      <c r="T36" s="3">
        <f t="shared" si="13"/>
        <v>1</v>
      </c>
      <c r="U36" s="3">
        <f t="shared" si="13"/>
        <v>1</v>
      </c>
      <c r="V36" s="3">
        <f t="shared" si="14"/>
        <v>1</v>
      </c>
      <c r="W36" s="3">
        <f t="shared" si="14"/>
        <v>1</v>
      </c>
      <c r="X36" s="3">
        <f t="shared" si="14"/>
        <v>1</v>
      </c>
      <c r="Y36" s="3">
        <f t="shared" si="14"/>
        <v>1</v>
      </c>
      <c r="Z36" s="3">
        <f t="shared" si="14"/>
        <v>1</v>
      </c>
      <c r="AA36" s="3">
        <f t="shared" si="14"/>
        <v>1</v>
      </c>
      <c r="AB36" s="3">
        <f t="shared" si="14"/>
        <v>1</v>
      </c>
      <c r="AC36" s="3">
        <f t="shared" si="14"/>
        <v>1</v>
      </c>
      <c r="AD36" s="3">
        <f t="shared" si="14"/>
        <v>1</v>
      </c>
      <c r="AE36" s="3">
        <f t="shared" si="14"/>
        <v>1</v>
      </c>
      <c r="AF36" s="3">
        <f t="shared" si="14"/>
        <v>1</v>
      </c>
      <c r="AG36" s="3">
        <f t="shared" si="14"/>
        <v>1</v>
      </c>
      <c r="AH36" s="3">
        <f t="shared" si="14"/>
        <v>1</v>
      </c>
      <c r="AI36" s="3">
        <f t="shared" si="15"/>
        <v>0</v>
      </c>
      <c r="AJ36" s="20">
        <f t="shared" si="15"/>
        <v>1</v>
      </c>
      <c r="AK36" s="20">
        <f t="shared" si="15"/>
        <v>0</v>
      </c>
      <c r="AL36" s="3">
        <f t="shared" si="15"/>
        <v>1</v>
      </c>
      <c r="AM36" s="3">
        <f t="shared" si="15"/>
        <v>0</v>
      </c>
      <c r="AN36" s="3">
        <f t="shared" si="15"/>
        <v>0</v>
      </c>
      <c r="AO36" s="20">
        <f t="shared" si="15"/>
        <v>0</v>
      </c>
      <c r="AP36" s="26">
        <f t="shared" si="20"/>
        <v>0</v>
      </c>
      <c r="AR36" s="15"/>
      <c r="AS36" s="30">
        <v>8</v>
      </c>
      <c r="AT36" s="19">
        <f t="shared" si="24"/>
        <v>0</v>
      </c>
      <c r="AU36" s="3">
        <f t="shared" si="21"/>
        <v>1</v>
      </c>
      <c r="AV36" s="3">
        <f t="shared" si="21"/>
        <v>0</v>
      </c>
      <c r="AW36" s="3">
        <f t="shared" si="21"/>
        <v>1</v>
      </c>
      <c r="AX36" s="3">
        <f t="shared" si="21"/>
        <v>1</v>
      </c>
      <c r="AY36" s="3">
        <f t="shared" si="21"/>
        <v>0</v>
      </c>
      <c r="AZ36" s="3">
        <f t="shared" si="21"/>
        <v>1</v>
      </c>
      <c r="BA36" s="3">
        <f t="shared" si="21"/>
        <v>1</v>
      </c>
      <c r="BB36" s="3">
        <f t="shared" si="21"/>
        <v>1</v>
      </c>
      <c r="BC36" s="3">
        <f t="shared" si="21"/>
        <v>0</v>
      </c>
      <c r="BD36" s="3">
        <f t="shared" si="21"/>
        <v>1</v>
      </c>
      <c r="BE36" s="3">
        <f t="shared" si="16"/>
        <v>1</v>
      </c>
      <c r="BF36" s="3">
        <f t="shared" si="16"/>
        <v>1</v>
      </c>
      <c r="BG36" s="3">
        <f t="shared" si="16"/>
        <v>1</v>
      </c>
      <c r="BH36" s="3">
        <f t="shared" si="16"/>
        <v>1</v>
      </c>
      <c r="BI36" s="3">
        <f t="shared" si="16"/>
        <v>1</v>
      </c>
      <c r="BJ36" s="3">
        <f t="shared" si="16"/>
        <v>1</v>
      </c>
      <c r="BK36" s="3">
        <f t="shared" si="16"/>
        <v>1</v>
      </c>
      <c r="BL36" s="3">
        <f t="shared" si="17"/>
        <v>0</v>
      </c>
      <c r="BM36" s="3">
        <f t="shared" si="17"/>
        <v>1</v>
      </c>
      <c r="BN36" s="3">
        <f t="shared" si="17"/>
        <v>0</v>
      </c>
      <c r="BO36" s="3">
        <f t="shared" si="17"/>
        <v>1</v>
      </c>
      <c r="BP36" s="3">
        <f t="shared" si="17"/>
        <v>1</v>
      </c>
      <c r="BQ36" s="3">
        <f t="shared" si="17"/>
        <v>1</v>
      </c>
      <c r="BR36" s="3">
        <f t="shared" si="17"/>
        <v>1</v>
      </c>
      <c r="BS36" s="3">
        <f t="shared" si="17"/>
        <v>1</v>
      </c>
      <c r="BT36" s="3">
        <f t="shared" si="17"/>
        <v>0</v>
      </c>
      <c r="BU36" s="3">
        <f t="shared" si="17"/>
        <v>0</v>
      </c>
      <c r="BV36" s="3">
        <f t="shared" si="17"/>
        <v>1</v>
      </c>
      <c r="BW36" s="3">
        <f t="shared" si="17"/>
        <v>0</v>
      </c>
      <c r="BX36" s="3">
        <f t="shared" si="17"/>
        <v>1</v>
      </c>
      <c r="BY36" s="3">
        <f t="shared" si="18"/>
        <v>1</v>
      </c>
      <c r="BZ36" s="20">
        <f t="shared" si="18"/>
        <v>0</v>
      </c>
      <c r="CA36" s="20">
        <f t="shared" si="18"/>
        <v>1</v>
      </c>
      <c r="CB36" s="3">
        <f t="shared" si="18"/>
        <v>1</v>
      </c>
      <c r="CC36" s="3">
        <f t="shared" si="18"/>
        <v>1</v>
      </c>
      <c r="CD36" s="3">
        <f t="shared" si="18"/>
        <v>1</v>
      </c>
      <c r="CE36" s="20">
        <f t="shared" si="18"/>
        <v>1</v>
      </c>
      <c r="CF36" s="26">
        <f t="shared" si="22"/>
        <v>0</v>
      </c>
    </row>
    <row r="37" spans="1:84" ht="15" customHeight="1" x14ac:dyDescent="0.45">
      <c r="A37" s="7"/>
      <c r="B37" s="15"/>
      <c r="C37" s="30">
        <v>9</v>
      </c>
      <c r="D37" s="19">
        <f t="shared" si="23"/>
        <v>1</v>
      </c>
      <c r="E37" s="4">
        <f t="shared" si="19"/>
        <v>1</v>
      </c>
      <c r="F37" s="4">
        <f t="shared" si="19"/>
        <v>1</v>
      </c>
      <c r="G37" s="4">
        <f t="shared" si="19"/>
        <v>1</v>
      </c>
      <c r="H37" s="4">
        <f t="shared" si="19"/>
        <v>1</v>
      </c>
      <c r="I37" s="4">
        <f t="shared" si="19"/>
        <v>1</v>
      </c>
      <c r="J37" s="4">
        <f t="shared" si="19"/>
        <v>1</v>
      </c>
      <c r="K37" s="4">
        <f t="shared" si="19"/>
        <v>1</v>
      </c>
      <c r="L37" s="4">
        <f t="shared" si="19"/>
        <v>1</v>
      </c>
      <c r="M37" s="4">
        <f t="shared" si="19"/>
        <v>1</v>
      </c>
      <c r="N37" s="4">
        <f t="shared" si="19"/>
        <v>1</v>
      </c>
      <c r="O37" s="4">
        <f t="shared" si="13"/>
        <v>1</v>
      </c>
      <c r="P37" s="4">
        <f t="shared" si="13"/>
        <v>1</v>
      </c>
      <c r="Q37" s="4">
        <f t="shared" si="13"/>
        <v>1</v>
      </c>
      <c r="R37" s="4">
        <f t="shared" si="13"/>
        <v>1</v>
      </c>
      <c r="S37" s="4">
        <f t="shared" si="13"/>
        <v>1</v>
      </c>
      <c r="T37" s="4">
        <f t="shared" si="13"/>
        <v>1</v>
      </c>
      <c r="U37" s="4">
        <f t="shared" si="13"/>
        <v>1</v>
      </c>
      <c r="V37" s="4">
        <f t="shared" si="14"/>
        <v>1</v>
      </c>
      <c r="W37" s="4">
        <f t="shared" si="14"/>
        <v>1</v>
      </c>
      <c r="X37" s="4">
        <f t="shared" si="14"/>
        <v>1</v>
      </c>
      <c r="Y37" s="4">
        <f t="shared" si="14"/>
        <v>1</v>
      </c>
      <c r="Z37" s="4">
        <f t="shared" si="14"/>
        <v>1</v>
      </c>
      <c r="AA37" s="4">
        <f t="shared" si="14"/>
        <v>1</v>
      </c>
      <c r="AB37" s="4">
        <f t="shared" si="14"/>
        <v>1</v>
      </c>
      <c r="AC37" s="4">
        <f t="shared" si="14"/>
        <v>1</v>
      </c>
      <c r="AD37" s="4">
        <f t="shared" si="14"/>
        <v>1</v>
      </c>
      <c r="AE37" s="4">
        <f t="shared" si="14"/>
        <v>1</v>
      </c>
      <c r="AF37" s="4">
        <f t="shared" si="14"/>
        <v>1</v>
      </c>
      <c r="AG37" s="4">
        <f t="shared" si="14"/>
        <v>1</v>
      </c>
      <c r="AH37" s="4">
        <f t="shared" si="14"/>
        <v>0</v>
      </c>
      <c r="AI37" s="4">
        <f t="shared" si="15"/>
        <v>1</v>
      </c>
      <c r="AJ37" s="20">
        <f t="shared" si="15"/>
        <v>0</v>
      </c>
      <c r="AK37" s="20">
        <f t="shared" si="15"/>
        <v>1</v>
      </c>
      <c r="AL37" s="4">
        <f t="shared" si="15"/>
        <v>0</v>
      </c>
      <c r="AM37" s="4">
        <f t="shared" si="15"/>
        <v>0</v>
      </c>
      <c r="AN37" s="4">
        <f t="shared" si="15"/>
        <v>0</v>
      </c>
      <c r="AO37" s="20">
        <f t="shared" si="15"/>
        <v>0</v>
      </c>
      <c r="AP37" s="26">
        <f t="shared" si="20"/>
        <v>0</v>
      </c>
      <c r="AR37" s="15"/>
      <c r="AS37" s="30">
        <v>9</v>
      </c>
      <c r="AT37" s="19">
        <f t="shared" si="24"/>
        <v>1</v>
      </c>
      <c r="AU37" s="4">
        <f t="shared" si="21"/>
        <v>0</v>
      </c>
      <c r="AV37" s="4">
        <f t="shared" si="21"/>
        <v>1</v>
      </c>
      <c r="AW37" s="4">
        <f t="shared" si="21"/>
        <v>1</v>
      </c>
      <c r="AX37" s="4">
        <f t="shared" si="21"/>
        <v>0</v>
      </c>
      <c r="AY37" s="4">
        <f t="shared" si="21"/>
        <v>1</v>
      </c>
      <c r="AZ37" s="4">
        <f t="shared" si="21"/>
        <v>1</v>
      </c>
      <c r="BA37" s="4">
        <f t="shared" si="21"/>
        <v>1</v>
      </c>
      <c r="BB37" s="4">
        <f t="shared" si="21"/>
        <v>0</v>
      </c>
      <c r="BC37" s="4">
        <f t="shared" si="21"/>
        <v>1</v>
      </c>
      <c r="BD37" s="4">
        <f t="shared" si="21"/>
        <v>1</v>
      </c>
      <c r="BE37" s="4">
        <f t="shared" si="16"/>
        <v>1</v>
      </c>
      <c r="BF37" s="4">
        <f t="shared" si="16"/>
        <v>1</v>
      </c>
      <c r="BG37" s="4">
        <f t="shared" si="16"/>
        <v>1</v>
      </c>
      <c r="BH37" s="4">
        <f t="shared" si="16"/>
        <v>1</v>
      </c>
      <c r="BI37" s="4">
        <f t="shared" si="16"/>
        <v>1</v>
      </c>
      <c r="BJ37" s="4">
        <f t="shared" si="16"/>
        <v>1</v>
      </c>
      <c r="BK37" s="4">
        <f t="shared" si="16"/>
        <v>0</v>
      </c>
      <c r="BL37" s="4">
        <f t="shared" si="17"/>
        <v>1</v>
      </c>
      <c r="BM37" s="4">
        <f t="shared" si="17"/>
        <v>0</v>
      </c>
      <c r="BN37" s="4">
        <f t="shared" si="17"/>
        <v>1</v>
      </c>
      <c r="BO37" s="4">
        <f t="shared" si="17"/>
        <v>1</v>
      </c>
      <c r="BP37" s="4">
        <f t="shared" si="17"/>
        <v>1</v>
      </c>
      <c r="BQ37" s="4">
        <f t="shared" si="17"/>
        <v>1</v>
      </c>
      <c r="BR37" s="4">
        <f t="shared" si="17"/>
        <v>1</v>
      </c>
      <c r="BS37" s="4">
        <f t="shared" si="17"/>
        <v>0</v>
      </c>
      <c r="BT37" s="4">
        <f t="shared" si="17"/>
        <v>0</v>
      </c>
      <c r="BU37" s="4">
        <f t="shared" si="17"/>
        <v>1</v>
      </c>
      <c r="BV37" s="4">
        <f t="shared" si="17"/>
        <v>0</v>
      </c>
      <c r="BW37" s="4">
        <f t="shared" si="17"/>
        <v>1</v>
      </c>
      <c r="BX37" s="4">
        <f t="shared" si="17"/>
        <v>1</v>
      </c>
      <c r="BY37" s="4">
        <f t="shared" si="18"/>
        <v>0</v>
      </c>
      <c r="BZ37" s="20">
        <f t="shared" si="18"/>
        <v>1</v>
      </c>
      <c r="CA37" s="20">
        <f t="shared" si="18"/>
        <v>1</v>
      </c>
      <c r="CB37" s="4">
        <f t="shared" si="18"/>
        <v>1</v>
      </c>
      <c r="CC37" s="4">
        <f t="shared" si="18"/>
        <v>1</v>
      </c>
      <c r="CD37" s="4">
        <f t="shared" si="18"/>
        <v>1</v>
      </c>
      <c r="CE37" s="20">
        <f t="shared" si="18"/>
        <v>0</v>
      </c>
      <c r="CF37" s="26">
        <f t="shared" si="22"/>
        <v>1</v>
      </c>
    </row>
    <row r="38" spans="1:84" x14ac:dyDescent="0.45">
      <c r="A38" s="7"/>
      <c r="B38" s="15"/>
      <c r="C38" s="30">
        <v>10</v>
      </c>
      <c r="D38" s="19">
        <f t="shared" si="23"/>
        <v>1</v>
      </c>
      <c r="E38" s="3">
        <f t="shared" si="19"/>
        <v>1</v>
      </c>
      <c r="F38" s="3">
        <f t="shared" si="19"/>
        <v>1</v>
      </c>
      <c r="G38" s="3">
        <f t="shared" si="19"/>
        <v>1</v>
      </c>
      <c r="H38" s="3">
        <f t="shared" si="19"/>
        <v>1</v>
      </c>
      <c r="I38" s="3">
        <f t="shared" si="19"/>
        <v>1</v>
      </c>
      <c r="J38" s="3">
        <f t="shared" si="19"/>
        <v>1</v>
      </c>
      <c r="K38" s="3">
        <f t="shared" si="19"/>
        <v>1</v>
      </c>
      <c r="L38" s="3">
        <f t="shared" si="19"/>
        <v>1</v>
      </c>
      <c r="M38" s="3">
        <f t="shared" si="19"/>
        <v>1</v>
      </c>
      <c r="N38" s="3">
        <f t="shared" si="19"/>
        <v>1</v>
      </c>
      <c r="O38" s="3">
        <f t="shared" si="13"/>
        <v>1</v>
      </c>
      <c r="P38" s="3">
        <f t="shared" si="13"/>
        <v>1</v>
      </c>
      <c r="Q38" s="3">
        <f t="shared" si="13"/>
        <v>1</v>
      </c>
      <c r="R38" s="3">
        <f t="shared" si="13"/>
        <v>1</v>
      </c>
      <c r="S38" s="3">
        <f t="shared" si="13"/>
        <v>1</v>
      </c>
      <c r="T38" s="3">
        <f t="shared" si="13"/>
        <v>1</v>
      </c>
      <c r="U38" s="3">
        <f t="shared" si="13"/>
        <v>1</v>
      </c>
      <c r="V38" s="3">
        <f t="shared" si="14"/>
        <v>1</v>
      </c>
      <c r="W38" s="3">
        <f t="shared" si="14"/>
        <v>1</v>
      </c>
      <c r="X38" s="3">
        <f t="shared" si="14"/>
        <v>1</v>
      </c>
      <c r="Y38" s="3">
        <f t="shared" si="14"/>
        <v>1</v>
      </c>
      <c r="Z38" s="3">
        <f t="shared" si="14"/>
        <v>1</v>
      </c>
      <c r="AA38" s="3">
        <f t="shared" si="14"/>
        <v>1</v>
      </c>
      <c r="AB38" s="3">
        <f t="shared" si="14"/>
        <v>1</v>
      </c>
      <c r="AC38" s="3">
        <f t="shared" si="14"/>
        <v>1</v>
      </c>
      <c r="AD38" s="3">
        <f t="shared" si="14"/>
        <v>1</v>
      </c>
      <c r="AE38" s="3">
        <f t="shared" si="14"/>
        <v>1</v>
      </c>
      <c r="AF38" s="3">
        <f t="shared" si="14"/>
        <v>1</v>
      </c>
      <c r="AG38" s="3">
        <f t="shared" si="14"/>
        <v>0</v>
      </c>
      <c r="AH38" s="3">
        <f t="shared" si="14"/>
        <v>1</v>
      </c>
      <c r="AI38" s="3">
        <f t="shared" si="15"/>
        <v>0</v>
      </c>
      <c r="AJ38" s="20">
        <f t="shared" si="15"/>
        <v>1</v>
      </c>
      <c r="AK38" s="20">
        <f t="shared" si="15"/>
        <v>0</v>
      </c>
      <c r="AL38" s="3">
        <f t="shared" si="15"/>
        <v>0</v>
      </c>
      <c r="AM38" s="3">
        <f t="shared" si="15"/>
        <v>0</v>
      </c>
      <c r="AN38" s="3">
        <f t="shared" si="15"/>
        <v>0</v>
      </c>
      <c r="AO38" s="20">
        <f t="shared" si="15"/>
        <v>0</v>
      </c>
      <c r="AP38" s="26">
        <f t="shared" si="20"/>
        <v>0</v>
      </c>
      <c r="AR38" s="15"/>
      <c r="AS38" s="30">
        <v>10</v>
      </c>
      <c r="AT38" s="19">
        <f t="shared" si="24"/>
        <v>0</v>
      </c>
      <c r="AU38" s="3">
        <f t="shared" si="21"/>
        <v>1</v>
      </c>
      <c r="AV38" s="3">
        <f t="shared" si="21"/>
        <v>1</v>
      </c>
      <c r="AW38" s="3">
        <f t="shared" si="21"/>
        <v>0</v>
      </c>
      <c r="AX38" s="3">
        <f t="shared" si="21"/>
        <v>1</v>
      </c>
      <c r="AY38" s="3">
        <f t="shared" si="21"/>
        <v>1</v>
      </c>
      <c r="AZ38" s="3">
        <f t="shared" si="21"/>
        <v>1</v>
      </c>
      <c r="BA38" s="3">
        <f t="shared" si="21"/>
        <v>0</v>
      </c>
      <c r="BB38" s="3">
        <f t="shared" si="21"/>
        <v>1</v>
      </c>
      <c r="BC38" s="3">
        <f t="shared" si="21"/>
        <v>1</v>
      </c>
      <c r="BD38" s="3">
        <f t="shared" si="21"/>
        <v>1</v>
      </c>
      <c r="BE38" s="3">
        <f t="shared" si="16"/>
        <v>1</v>
      </c>
      <c r="BF38" s="3">
        <f t="shared" si="16"/>
        <v>1</v>
      </c>
      <c r="BG38" s="3">
        <f t="shared" si="16"/>
        <v>1</v>
      </c>
      <c r="BH38" s="3">
        <f t="shared" si="16"/>
        <v>1</v>
      </c>
      <c r="BI38" s="3">
        <f t="shared" si="16"/>
        <v>1</v>
      </c>
      <c r="BJ38" s="3">
        <f t="shared" si="16"/>
        <v>0</v>
      </c>
      <c r="BK38" s="3">
        <f t="shared" si="16"/>
        <v>1</v>
      </c>
      <c r="BL38" s="3">
        <f t="shared" si="17"/>
        <v>0</v>
      </c>
      <c r="BM38" s="3">
        <f t="shared" si="17"/>
        <v>1</v>
      </c>
      <c r="BN38" s="3">
        <f t="shared" si="17"/>
        <v>1</v>
      </c>
      <c r="BO38" s="3">
        <f t="shared" si="17"/>
        <v>1</v>
      </c>
      <c r="BP38" s="3">
        <f t="shared" si="17"/>
        <v>1</v>
      </c>
      <c r="BQ38" s="3">
        <f t="shared" si="17"/>
        <v>1</v>
      </c>
      <c r="BR38" s="3">
        <f t="shared" si="17"/>
        <v>0</v>
      </c>
      <c r="BS38" s="3">
        <f t="shared" si="17"/>
        <v>0</v>
      </c>
      <c r="BT38" s="3">
        <f t="shared" si="17"/>
        <v>1</v>
      </c>
      <c r="BU38" s="3">
        <f t="shared" si="17"/>
        <v>0</v>
      </c>
      <c r="BV38" s="3">
        <f t="shared" si="17"/>
        <v>1</v>
      </c>
      <c r="BW38" s="3">
        <f t="shared" si="17"/>
        <v>1</v>
      </c>
      <c r="BX38" s="3">
        <f t="shared" si="17"/>
        <v>0</v>
      </c>
      <c r="BY38" s="3">
        <f t="shared" si="18"/>
        <v>1</v>
      </c>
      <c r="BZ38" s="20">
        <f t="shared" si="18"/>
        <v>1</v>
      </c>
      <c r="CA38" s="20">
        <f t="shared" si="18"/>
        <v>1</v>
      </c>
      <c r="CB38" s="3">
        <f t="shared" si="18"/>
        <v>1</v>
      </c>
      <c r="CC38" s="3">
        <f t="shared" si="18"/>
        <v>1</v>
      </c>
      <c r="CD38" s="3">
        <f t="shared" si="18"/>
        <v>0</v>
      </c>
      <c r="CE38" s="20">
        <f t="shared" si="18"/>
        <v>1</v>
      </c>
      <c r="CF38" s="26">
        <f t="shared" si="22"/>
        <v>1</v>
      </c>
    </row>
    <row r="39" spans="1:84" x14ac:dyDescent="0.45">
      <c r="A39" s="7"/>
      <c r="B39" s="15"/>
      <c r="C39" s="30">
        <v>11</v>
      </c>
      <c r="D39" s="19">
        <f t="shared" si="23"/>
        <v>1</v>
      </c>
      <c r="E39" s="4">
        <f t="shared" si="19"/>
        <v>1</v>
      </c>
      <c r="F39" s="4">
        <f t="shared" si="19"/>
        <v>1</v>
      </c>
      <c r="G39" s="4">
        <f t="shared" si="19"/>
        <v>1</v>
      </c>
      <c r="H39" s="4">
        <f t="shared" si="19"/>
        <v>1</v>
      </c>
      <c r="I39" s="4">
        <f t="shared" si="19"/>
        <v>1</v>
      </c>
      <c r="J39" s="4">
        <f t="shared" si="19"/>
        <v>1</v>
      </c>
      <c r="K39" s="4">
        <f t="shared" si="19"/>
        <v>1</v>
      </c>
      <c r="L39" s="4">
        <f t="shared" si="19"/>
        <v>1</v>
      </c>
      <c r="M39" s="4">
        <f t="shared" si="19"/>
        <v>1</v>
      </c>
      <c r="N39" s="4">
        <f t="shared" si="19"/>
        <v>1</v>
      </c>
      <c r="O39" s="4">
        <f t="shared" si="13"/>
        <v>1</v>
      </c>
      <c r="P39" s="4">
        <f t="shared" si="13"/>
        <v>1</v>
      </c>
      <c r="Q39" s="4">
        <f t="shared" si="13"/>
        <v>1</v>
      </c>
      <c r="R39" s="4">
        <f t="shared" si="13"/>
        <v>1</v>
      </c>
      <c r="S39" s="4">
        <f t="shared" si="13"/>
        <v>1</v>
      </c>
      <c r="T39" s="4">
        <f t="shared" si="13"/>
        <v>1</v>
      </c>
      <c r="U39" s="4">
        <f t="shared" si="13"/>
        <v>1</v>
      </c>
      <c r="V39" s="4">
        <f t="shared" si="14"/>
        <v>1</v>
      </c>
      <c r="W39" s="4">
        <f t="shared" si="14"/>
        <v>1</v>
      </c>
      <c r="X39" s="4">
        <f t="shared" si="14"/>
        <v>1</v>
      </c>
      <c r="Y39" s="4">
        <f t="shared" si="14"/>
        <v>1</v>
      </c>
      <c r="Z39" s="4">
        <f t="shared" si="14"/>
        <v>1</v>
      </c>
      <c r="AA39" s="4">
        <f t="shared" si="14"/>
        <v>1</v>
      </c>
      <c r="AB39" s="4">
        <f t="shared" si="14"/>
        <v>1</v>
      </c>
      <c r="AC39" s="4">
        <f t="shared" si="14"/>
        <v>1</v>
      </c>
      <c r="AD39" s="4">
        <f t="shared" si="14"/>
        <v>1</v>
      </c>
      <c r="AE39" s="4">
        <f t="shared" si="14"/>
        <v>1</v>
      </c>
      <c r="AF39" s="4">
        <f t="shared" si="14"/>
        <v>0</v>
      </c>
      <c r="AG39" s="4">
        <f t="shared" si="14"/>
        <v>1</v>
      </c>
      <c r="AH39" s="4">
        <f t="shared" si="14"/>
        <v>0</v>
      </c>
      <c r="AI39" s="4">
        <f t="shared" si="15"/>
        <v>1</v>
      </c>
      <c r="AJ39" s="20">
        <f t="shared" si="15"/>
        <v>0</v>
      </c>
      <c r="AK39" s="20">
        <f t="shared" si="15"/>
        <v>0</v>
      </c>
      <c r="AL39" s="4">
        <f t="shared" si="15"/>
        <v>0</v>
      </c>
      <c r="AM39" s="4">
        <f t="shared" si="15"/>
        <v>0</v>
      </c>
      <c r="AN39" s="4">
        <f t="shared" si="15"/>
        <v>0</v>
      </c>
      <c r="AO39" s="20">
        <f t="shared" si="15"/>
        <v>0</v>
      </c>
      <c r="AP39" s="26">
        <f t="shared" si="20"/>
        <v>1</v>
      </c>
      <c r="AR39" s="15"/>
      <c r="AS39" s="30">
        <v>11</v>
      </c>
      <c r="AT39" s="19">
        <f t="shared" si="24"/>
        <v>1</v>
      </c>
      <c r="AU39" s="4">
        <f t="shared" si="21"/>
        <v>1</v>
      </c>
      <c r="AV39" s="4">
        <f t="shared" si="21"/>
        <v>0</v>
      </c>
      <c r="AW39" s="4">
        <f t="shared" si="21"/>
        <v>1</v>
      </c>
      <c r="AX39" s="4">
        <f t="shared" si="21"/>
        <v>1</v>
      </c>
      <c r="AY39" s="4">
        <f t="shared" si="21"/>
        <v>1</v>
      </c>
      <c r="AZ39" s="4">
        <f t="shared" si="21"/>
        <v>0</v>
      </c>
      <c r="BA39" s="4">
        <f t="shared" si="21"/>
        <v>1</v>
      </c>
      <c r="BB39" s="4">
        <f t="shared" si="21"/>
        <v>1</v>
      </c>
      <c r="BC39" s="4">
        <f t="shared" si="21"/>
        <v>1</v>
      </c>
      <c r="BD39" s="4">
        <f t="shared" si="21"/>
        <v>1</v>
      </c>
      <c r="BE39" s="4">
        <f t="shared" si="16"/>
        <v>1</v>
      </c>
      <c r="BF39" s="4">
        <f t="shared" si="16"/>
        <v>1</v>
      </c>
      <c r="BG39" s="4">
        <f t="shared" si="16"/>
        <v>1</v>
      </c>
      <c r="BH39" s="4">
        <f t="shared" si="16"/>
        <v>1</v>
      </c>
      <c r="BI39" s="4">
        <f t="shared" si="16"/>
        <v>0</v>
      </c>
      <c r="BJ39" s="4">
        <f t="shared" si="16"/>
        <v>1</v>
      </c>
      <c r="BK39" s="4">
        <f t="shared" si="16"/>
        <v>0</v>
      </c>
      <c r="BL39" s="4">
        <f t="shared" si="17"/>
        <v>1</v>
      </c>
      <c r="BM39" s="4">
        <f t="shared" si="17"/>
        <v>1</v>
      </c>
      <c r="BN39" s="4">
        <f t="shared" si="17"/>
        <v>1</v>
      </c>
      <c r="BO39" s="4">
        <f t="shared" si="17"/>
        <v>1</v>
      </c>
      <c r="BP39" s="4">
        <f t="shared" si="17"/>
        <v>1</v>
      </c>
      <c r="BQ39" s="4">
        <f t="shared" si="17"/>
        <v>0</v>
      </c>
      <c r="BR39" s="4">
        <f t="shared" si="17"/>
        <v>0</v>
      </c>
      <c r="BS39" s="4">
        <f t="shared" si="17"/>
        <v>1</v>
      </c>
      <c r="BT39" s="4">
        <f t="shared" si="17"/>
        <v>0</v>
      </c>
      <c r="BU39" s="4">
        <f t="shared" si="17"/>
        <v>1</v>
      </c>
      <c r="BV39" s="4">
        <f t="shared" si="17"/>
        <v>1</v>
      </c>
      <c r="BW39" s="4">
        <f t="shared" si="17"/>
        <v>0</v>
      </c>
      <c r="BX39" s="4">
        <f t="shared" si="17"/>
        <v>1</v>
      </c>
      <c r="BY39" s="4">
        <f t="shared" si="18"/>
        <v>1</v>
      </c>
      <c r="BZ39" s="20">
        <f t="shared" si="18"/>
        <v>1</v>
      </c>
      <c r="CA39" s="20">
        <f t="shared" si="18"/>
        <v>1</v>
      </c>
      <c r="CB39" s="4">
        <f t="shared" si="18"/>
        <v>1</v>
      </c>
      <c r="CC39" s="4">
        <f t="shared" si="18"/>
        <v>0</v>
      </c>
      <c r="CD39" s="4">
        <f t="shared" si="18"/>
        <v>1</v>
      </c>
      <c r="CE39" s="20">
        <f t="shared" si="18"/>
        <v>1</v>
      </c>
      <c r="CF39" s="26">
        <f t="shared" si="22"/>
        <v>0</v>
      </c>
    </row>
    <row r="40" spans="1:84" x14ac:dyDescent="0.45">
      <c r="A40" s="7"/>
      <c r="B40" s="15"/>
      <c r="C40" s="30">
        <v>12</v>
      </c>
      <c r="D40" s="19">
        <f t="shared" si="23"/>
        <v>1</v>
      </c>
      <c r="E40" s="3">
        <f t="shared" si="19"/>
        <v>1</v>
      </c>
      <c r="F40" s="3">
        <f t="shared" si="19"/>
        <v>1</v>
      </c>
      <c r="G40" s="3">
        <f t="shared" si="19"/>
        <v>1</v>
      </c>
      <c r="H40" s="3">
        <f t="shared" si="19"/>
        <v>1</v>
      </c>
      <c r="I40" s="3">
        <f t="shared" si="19"/>
        <v>1</v>
      </c>
      <c r="J40" s="3">
        <f t="shared" si="19"/>
        <v>1</v>
      </c>
      <c r="K40" s="3">
        <f t="shared" si="19"/>
        <v>1</v>
      </c>
      <c r="L40" s="3">
        <f t="shared" si="19"/>
        <v>1</v>
      </c>
      <c r="M40" s="3">
        <f t="shared" si="19"/>
        <v>1</v>
      </c>
      <c r="N40" s="3">
        <f t="shared" si="19"/>
        <v>1</v>
      </c>
      <c r="O40" s="3">
        <f t="shared" si="13"/>
        <v>1</v>
      </c>
      <c r="P40" s="3">
        <f t="shared" si="13"/>
        <v>1</v>
      </c>
      <c r="Q40" s="3">
        <f t="shared" si="13"/>
        <v>1</v>
      </c>
      <c r="R40" s="3">
        <f t="shared" si="13"/>
        <v>1</v>
      </c>
      <c r="S40" s="3">
        <f t="shared" si="13"/>
        <v>1</v>
      </c>
      <c r="T40" s="3">
        <f t="shared" si="13"/>
        <v>1</v>
      </c>
      <c r="U40" s="3">
        <f t="shared" si="13"/>
        <v>1</v>
      </c>
      <c r="V40" s="3">
        <f t="shared" si="14"/>
        <v>1</v>
      </c>
      <c r="W40" s="3">
        <f t="shared" si="14"/>
        <v>1</v>
      </c>
      <c r="X40" s="3">
        <f t="shared" si="14"/>
        <v>1</v>
      </c>
      <c r="Y40" s="3">
        <f t="shared" si="14"/>
        <v>1</v>
      </c>
      <c r="Z40" s="3">
        <f t="shared" si="14"/>
        <v>1</v>
      </c>
      <c r="AA40" s="3">
        <f t="shared" si="14"/>
        <v>1</v>
      </c>
      <c r="AB40" s="3">
        <f t="shared" si="14"/>
        <v>1</v>
      </c>
      <c r="AC40" s="3">
        <f t="shared" si="14"/>
        <v>1</v>
      </c>
      <c r="AD40" s="3">
        <f t="shared" si="14"/>
        <v>1</v>
      </c>
      <c r="AE40" s="3">
        <f t="shared" si="14"/>
        <v>0</v>
      </c>
      <c r="AF40" s="3">
        <f t="shared" si="14"/>
        <v>1</v>
      </c>
      <c r="AG40" s="3">
        <f t="shared" si="14"/>
        <v>0</v>
      </c>
      <c r="AH40" s="3">
        <f t="shared" si="14"/>
        <v>1</v>
      </c>
      <c r="AI40" s="3">
        <f t="shared" si="15"/>
        <v>0</v>
      </c>
      <c r="AJ40" s="20">
        <f t="shared" si="15"/>
        <v>0</v>
      </c>
      <c r="AK40" s="20">
        <f t="shared" si="15"/>
        <v>0</v>
      </c>
      <c r="AL40" s="3">
        <f t="shared" si="15"/>
        <v>0</v>
      </c>
      <c r="AM40" s="3">
        <f t="shared" si="15"/>
        <v>0</v>
      </c>
      <c r="AN40" s="3">
        <f t="shared" si="15"/>
        <v>0</v>
      </c>
      <c r="AO40" s="20">
        <f t="shared" si="15"/>
        <v>1</v>
      </c>
      <c r="AP40" s="26">
        <f t="shared" si="20"/>
        <v>0</v>
      </c>
      <c r="AR40" s="15"/>
      <c r="AS40" s="30">
        <v>12</v>
      </c>
      <c r="AT40" s="19">
        <f t="shared" si="24"/>
        <v>1</v>
      </c>
      <c r="AU40" s="3">
        <f t="shared" si="21"/>
        <v>0</v>
      </c>
      <c r="AV40" s="3">
        <f t="shared" si="21"/>
        <v>1</v>
      </c>
      <c r="AW40" s="3">
        <f t="shared" si="21"/>
        <v>1</v>
      </c>
      <c r="AX40" s="3">
        <f t="shared" si="21"/>
        <v>1</v>
      </c>
      <c r="AY40" s="3">
        <f t="shared" si="21"/>
        <v>0</v>
      </c>
      <c r="AZ40" s="3">
        <f t="shared" si="21"/>
        <v>1</v>
      </c>
      <c r="BA40" s="3">
        <f t="shared" si="21"/>
        <v>1</v>
      </c>
      <c r="BB40" s="3">
        <f t="shared" si="21"/>
        <v>1</v>
      </c>
      <c r="BC40" s="3">
        <f t="shared" si="21"/>
        <v>1</v>
      </c>
      <c r="BD40" s="3">
        <f t="shared" si="21"/>
        <v>1</v>
      </c>
      <c r="BE40" s="3">
        <f t="shared" si="16"/>
        <v>1</v>
      </c>
      <c r="BF40" s="3">
        <f t="shared" si="16"/>
        <v>1</v>
      </c>
      <c r="BG40" s="3">
        <f t="shared" si="16"/>
        <v>1</v>
      </c>
      <c r="BH40" s="3">
        <f t="shared" si="16"/>
        <v>0</v>
      </c>
      <c r="BI40" s="3">
        <f t="shared" si="16"/>
        <v>1</v>
      </c>
      <c r="BJ40" s="3">
        <f t="shared" si="16"/>
        <v>0</v>
      </c>
      <c r="BK40" s="3">
        <f t="shared" si="16"/>
        <v>1</v>
      </c>
      <c r="BL40" s="3">
        <f t="shared" si="17"/>
        <v>1</v>
      </c>
      <c r="BM40" s="3">
        <f t="shared" si="17"/>
        <v>1</v>
      </c>
      <c r="BN40" s="3">
        <f t="shared" si="17"/>
        <v>1</v>
      </c>
      <c r="BO40" s="3">
        <f t="shared" si="17"/>
        <v>1</v>
      </c>
      <c r="BP40" s="3">
        <f t="shared" si="17"/>
        <v>0</v>
      </c>
      <c r="BQ40" s="3">
        <f t="shared" si="17"/>
        <v>0</v>
      </c>
      <c r="BR40" s="3">
        <f t="shared" si="17"/>
        <v>1</v>
      </c>
      <c r="BS40" s="3">
        <f t="shared" si="17"/>
        <v>0</v>
      </c>
      <c r="BT40" s="3">
        <f t="shared" si="17"/>
        <v>1</v>
      </c>
      <c r="BU40" s="3">
        <f t="shared" si="17"/>
        <v>1</v>
      </c>
      <c r="BV40" s="3">
        <f t="shared" si="17"/>
        <v>0</v>
      </c>
      <c r="BW40" s="3">
        <f t="shared" si="17"/>
        <v>1</v>
      </c>
      <c r="BX40" s="3">
        <f t="shared" si="17"/>
        <v>1</v>
      </c>
      <c r="BY40" s="3">
        <f t="shared" si="18"/>
        <v>1</v>
      </c>
      <c r="BZ40" s="20">
        <f t="shared" si="18"/>
        <v>1</v>
      </c>
      <c r="CA40" s="20">
        <f t="shared" si="18"/>
        <v>1</v>
      </c>
      <c r="CB40" s="3">
        <f t="shared" si="18"/>
        <v>0</v>
      </c>
      <c r="CC40" s="3">
        <f t="shared" si="18"/>
        <v>1</v>
      </c>
      <c r="CD40" s="3">
        <f t="shared" si="18"/>
        <v>1</v>
      </c>
      <c r="CE40" s="20">
        <f t="shared" si="18"/>
        <v>0</v>
      </c>
      <c r="CF40" s="26">
        <f t="shared" si="22"/>
        <v>1</v>
      </c>
    </row>
    <row r="41" spans="1:84" x14ac:dyDescent="0.45">
      <c r="A41" s="7"/>
      <c r="B41" s="15"/>
      <c r="C41" s="30">
        <v>13</v>
      </c>
      <c r="D41" s="19">
        <f t="shared" si="23"/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20">
        <v>1</v>
      </c>
      <c r="AK41" s="20">
        <v>1</v>
      </c>
      <c r="AL41" s="4">
        <v>1</v>
      </c>
      <c r="AM41" s="6">
        <v>1</v>
      </c>
      <c r="AN41" s="6">
        <v>1</v>
      </c>
      <c r="AO41" s="20">
        <v>1</v>
      </c>
      <c r="AP41" s="26">
        <f t="shared" si="20"/>
        <v>0</v>
      </c>
      <c r="AR41" s="15"/>
      <c r="AS41" s="30">
        <v>13</v>
      </c>
      <c r="AT41" s="19">
        <f t="shared" si="24"/>
        <v>0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  <c r="BJ41" s="6">
        <v>1</v>
      </c>
      <c r="BK41" s="6">
        <v>1</v>
      </c>
      <c r="BL41" s="6">
        <v>1</v>
      </c>
      <c r="BM41" s="6">
        <v>1</v>
      </c>
      <c r="BN41" s="6">
        <v>1</v>
      </c>
      <c r="BO41" s="6">
        <v>1</v>
      </c>
      <c r="BP41" s="6">
        <v>1</v>
      </c>
      <c r="BQ41" s="6">
        <v>1</v>
      </c>
      <c r="BR41" s="6">
        <v>1</v>
      </c>
      <c r="BS41" s="6">
        <v>1</v>
      </c>
      <c r="BT41" s="6">
        <v>1</v>
      </c>
      <c r="BU41" s="6">
        <v>1</v>
      </c>
      <c r="BV41" s="6">
        <v>1</v>
      </c>
      <c r="BW41" s="6">
        <v>1</v>
      </c>
      <c r="BX41" s="6">
        <v>1</v>
      </c>
      <c r="BY41" s="6">
        <v>1</v>
      </c>
      <c r="BZ41" s="20">
        <v>1</v>
      </c>
      <c r="CA41" s="20">
        <v>1</v>
      </c>
      <c r="CB41" s="4">
        <v>1</v>
      </c>
      <c r="CC41" s="6">
        <v>1</v>
      </c>
      <c r="CD41" s="6">
        <v>1</v>
      </c>
      <c r="CE41" s="20">
        <v>1</v>
      </c>
      <c r="CF41" s="26">
        <f t="shared" si="22"/>
        <v>1</v>
      </c>
    </row>
    <row r="42" spans="1:84" x14ac:dyDescent="0.45">
      <c r="A42" s="7"/>
      <c r="B42" s="15"/>
      <c r="C42" s="30">
        <v>14</v>
      </c>
      <c r="D42" s="19">
        <f t="shared" si="23"/>
        <v>1</v>
      </c>
      <c r="E42" s="3">
        <f t="shared" si="19"/>
        <v>1</v>
      </c>
      <c r="F42" s="3">
        <f t="shared" si="19"/>
        <v>1</v>
      </c>
      <c r="G42" s="3">
        <f t="shared" si="19"/>
        <v>1</v>
      </c>
      <c r="H42" s="3">
        <f t="shared" si="19"/>
        <v>1</v>
      </c>
      <c r="I42" s="3">
        <f t="shared" si="19"/>
        <v>1</v>
      </c>
      <c r="J42" s="3">
        <f t="shared" si="19"/>
        <v>1</v>
      </c>
      <c r="K42" s="3">
        <f t="shared" si="19"/>
        <v>1</v>
      </c>
      <c r="L42" s="3">
        <f t="shared" si="19"/>
        <v>1</v>
      </c>
      <c r="M42" s="3">
        <f t="shared" si="19"/>
        <v>1</v>
      </c>
      <c r="N42" s="3">
        <f t="shared" si="19"/>
        <v>1</v>
      </c>
      <c r="O42" s="3">
        <f t="shared" si="19"/>
        <v>1</v>
      </c>
      <c r="P42" s="3">
        <f t="shared" si="19"/>
        <v>1</v>
      </c>
      <c r="Q42" s="3">
        <f t="shared" si="19"/>
        <v>1</v>
      </c>
      <c r="R42" s="3">
        <f t="shared" si="19"/>
        <v>1</v>
      </c>
      <c r="S42" s="3">
        <f t="shared" si="19"/>
        <v>1</v>
      </c>
      <c r="T42" s="3">
        <f t="shared" si="19"/>
        <v>1</v>
      </c>
      <c r="U42" s="3">
        <f t="shared" ref="O42:AD57" si="25">V41</f>
        <v>1</v>
      </c>
      <c r="V42" s="3">
        <f t="shared" si="25"/>
        <v>1</v>
      </c>
      <c r="W42" s="3">
        <f t="shared" si="25"/>
        <v>1</v>
      </c>
      <c r="X42" s="3">
        <f t="shared" si="25"/>
        <v>1</v>
      </c>
      <c r="Y42" s="3">
        <f t="shared" si="14"/>
        <v>1</v>
      </c>
      <c r="Z42" s="3">
        <f t="shared" si="14"/>
        <v>1</v>
      </c>
      <c r="AA42" s="3">
        <f t="shared" si="14"/>
        <v>1</v>
      </c>
      <c r="AB42" s="3">
        <f t="shared" si="14"/>
        <v>1</v>
      </c>
      <c r="AC42" s="3">
        <f t="shared" si="14"/>
        <v>1</v>
      </c>
      <c r="AD42" s="3">
        <f t="shared" si="14"/>
        <v>1</v>
      </c>
      <c r="AE42" s="3">
        <f t="shared" si="14"/>
        <v>1</v>
      </c>
      <c r="AF42" s="3">
        <f t="shared" si="14"/>
        <v>1</v>
      </c>
      <c r="AG42" s="3">
        <f t="shared" si="14"/>
        <v>1</v>
      </c>
      <c r="AH42" s="3">
        <f t="shared" si="14"/>
        <v>1</v>
      </c>
      <c r="AI42" s="3">
        <f t="shared" si="15"/>
        <v>1</v>
      </c>
      <c r="AJ42" s="20">
        <f t="shared" si="15"/>
        <v>1</v>
      </c>
      <c r="AK42" s="20">
        <f t="shared" si="15"/>
        <v>1</v>
      </c>
      <c r="AL42" s="3">
        <f t="shared" si="15"/>
        <v>1</v>
      </c>
      <c r="AM42" s="3">
        <f t="shared" si="15"/>
        <v>1</v>
      </c>
      <c r="AN42" s="3">
        <f t="shared" si="15"/>
        <v>1</v>
      </c>
      <c r="AO42" s="20">
        <f t="shared" si="15"/>
        <v>0</v>
      </c>
      <c r="AP42" s="26">
        <f t="shared" si="20"/>
        <v>1</v>
      </c>
      <c r="AR42" s="15"/>
      <c r="AS42" s="30">
        <v>14</v>
      </c>
      <c r="AT42" s="19">
        <f t="shared" si="24"/>
        <v>1</v>
      </c>
      <c r="AU42" s="3">
        <f t="shared" si="21"/>
        <v>1</v>
      </c>
      <c r="AV42" s="3">
        <f t="shared" si="21"/>
        <v>1</v>
      </c>
      <c r="AW42" s="3">
        <f t="shared" si="21"/>
        <v>1</v>
      </c>
      <c r="AX42" s="3">
        <f t="shared" si="21"/>
        <v>1</v>
      </c>
      <c r="AY42" s="3">
        <f t="shared" si="21"/>
        <v>1</v>
      </c>
      <c r="AZ42" s="3">
        <f t="shared" si="21"/>
        <v>1</v>
      </c>
      <c r="BA42" s="3">
        <f t="shared" si="21"/>
        <v>1</v>
      </c>
      <c r="BB42" s="3">
        <f t="shared" si="21"/>
        <v>1</v>
      </c>
      <c r="BC42" s="3">
        <f t="shared" si="21"/>
        <v>1</v>
      </c>
      <c r="BD42" s="3">
        <f t="shared" si="21"/>
        <v>1</v>
      </c>
      <c r="BE42" s="3">
        <f t="shared" si="21"/>
        <v>1</v>
      </c>
      <c r="BF42" s="3">
        <f t="shared" si="21"/>
        <v>1</v>
      </c>
      <c r="BG42" s="3">
        <f t="shared" si="21"/>
        <v>1</v>
      </c>
      <c r="BH42" s="3">
        <f t="shared" si="21"/>
        <v>1</v>
      </c>
      <c r="BI42" s="3">
        <f t="shared" si="21"/>
        <v>1</v>
      </c>
      <c r="BJ42" s="3">
        <f t="shared" si="21"/>
        <v>1</v>
      </c>
      <c r="BK42" s="3">
        <f t="shared" ref="BK42:BZ57" si="26">BL41</f>
        <v>1</v>
      </c>
      <c r="BL42" s="3">
        <f t="shared" si="26"/>
        <v>1</v>
      </c>
      <c r="BM42" s="3">
        <f t="shared" si="26"/>
        <v>1</v>
      </c>
      <c r="BN42" s="3">
        <f t="shared" si="26"/>
        <v>1</v>
      </c>
      <c r="BO42" s="3">
        <f t="shared" si="17"/>
        <v>1</v>
      </c>
      <c r="BP42" s="3">
        <f t="shared" si="17"/>
        <v>1</v>
      </c>
      <c r="BQ42" s="3">
        <f t="shared" si="17"/>
        <v>1</v>
      </c>
      <c r="BR42" s="3">
        <f t="shared" si="17"/>
        <v>1</v>
      </c>
      <c r="BS42" s="3">
        <f t="shared" si="17"/>
        <v>1</v>
      </c>
      <c r="BT42" s="3">
        <f t="shared" si="17"/>
        <v>1</v>
      </c>
      <c r="BU42" s="3">
        <f t="shared" si="17"/>
        <v>1</v>
      </c>
      <c r="BV42" s="3">
        <f t="shared" si="17"/>
        <v>1</v>
      </c>
      <c r="BW42" s="3">
        <f t="shared" si="17"/>
        <v>1</v>
      </c>
      <c r="BX42" s="3">
        <f t="shared" si="17"/>
        <v>1</v>
      </c>
      <c r="BY42" s="3">
        <f t="shared" si="18"/>
        <v>1</v>
      </c>
      <c r="BZ42" s="20">
        <f t="shared" si="18"/>
        <v>1</v>
      </c>
      <c r="CA42" s="20">
        <f t="shared" si="18"/>
        <v>1</v>
      </c>
      <c r="CB42" s="3">
        <f t="shared" si="18"/>
        <v>1</v>
      </c>
      <c r="CC42" s="3">
        <f t="shared" si="18"/>
        <v>1</v>
      </c>
      <c r="CD42" s="3">
        <f t="shared" si="18"/>
        <v>1</v>
      </c>
      <c r="CE42" s="20">
        <f t="shared" si="18"/>
        <v>1</v>
      </c>
      <c r="CF42" s="26">
        <f t="shared" si="22"/>
        <v>0</v>
      </c>
    </row>
    <row r="43" spans="1:84" ht="15" customHeight="1" x14ac:dyDescent="0.45">
      <c r="A43" s="7"/>
      <c r="B43" s="15"/>
      <c r="C43" s="30">
        <v>15</v>
      </c>
      <c r="D43" s="19">
        <f t="shared" si="23"/>
        <v>1</v>
      </c>
      <c r="E43" s="4">
        <f t="shared" si="19"/>
        <v>1</v>
      </c>
      <c r="F43" s="4">
        <f t="shared" si="19"/>
        <v>1</v>
      </c>
      <c r="G43" s="4">
        <f t="shared" si="19"/>
        <v>1</v>
      </c>
      <c r="H43" s="4">
        <f t="shared" si="19"/>
        <v>1</v>
      </c>
      <c r="I43" s="4">
        <f t="shared" si="19"/>
        <v>1</v>
      </c>
      <c r="J43" s="4">
        <f t="shared" si="19"/>
        <v>1</v>
      </c>
      <c r="K43" s="4">
        <f t="shared" si="19"/>
        <v>1</v>
      </c>
      <c r="L43" s="4">
        <f t="shared" si="19"/>
        <v>1</v>
      </c>
      <c r="M43" s="4">
        <f t="shared" si="19"/>
        <v>1</v>
      </c>
      <c r="N43" s="4">
        <f t="shared" si="19"/>
        <v>1</v>
      </c>
      <c r="O43" s="4">
        <f t="shared" si="25"/>
        <v>1</v>
      </c>
      <c r="P43" s="4">
        <f t="shared" si="25"/>
        <v>1</v>
      </c>
      <c r="Q43" s="4">
        <f t="shared" si="25"/>
        <v>1</v>
      </c>
      <c r="R43" s="4">
        <f t="shared" si="25"/>
        <v>1</v>
      </c>
      <c r="S43" s="4">
        <f t="shared" si="25"/>
        <v>1</v>
      </c>
      <c r="T43" s="4">
        <f t="shared" si="25"/>
        <v>1</v>
      </c>
      <c r="U43" s="4">
        <f t="shared" si="25"/>
        <v>1</v>
      </c>
      <c r="V43" s="4">
        <f t="shared" si="25"/>
        <v>1</v>
      </c>
      <c r="W43" s="4">
        <f t="shared" si="25"/>
        <v>1</v>
      </c>
      <c r="X43" s="4">
        <f t="shared" si="25"/>
        <v>1</v>
      </c>
      <c r="Y43" s="4">
        <f t="shared" si="14"/>
        <v>1</v>
      </c>
      <c r="Z43" s="4">
        <f t="shared" si="14"/>
        <v>1</v>
      </c>
      <c r="AA43" s="4">
        <f t="shared" si="14"/>
        <v>1</v>
      </c>
      <c r="AB43" s="4">
        <f t="shared" si="14"/>
        <v>1</v>
      </c>
      <c r="AC43" s="4">
        <f t="shared" si="14"/>
        <v>1</v>
      </c>
      <c r="AD43" s="4">
        <f t="shared" si="14"/>
        <v>1</v>
      </c>
      <c r="AE43" s="4">
        <f t="shared" si="14"/>
        <v>1</v>
      </c>
      <c r="AF43" s="4">
        <f t="shared" si="14"/>
        <v>1</v>
      </c>
      <c r="AG43" s="4">
        <f t="shared" si="14"/>
        <v>1</v>
      </c>
      <c r="AH43" s="4">
        <f t="shared" si="14"/>
        <v>1</v>
      </c>
      <c r="AI43" s="4">
        <f t="shared" si="15"/>
        <v>1</v>
      </c>
      <c r="AJ43" s="20">
        <f t="shared" si="15"/>
        <v>1</v>
      </c>
      <c r="AK43" s="20">
        <f t="shared" si="15"/>
        <v>1</v>
      </c>
      <c r="AL43" s="4">
        <f t="shared" si="15"/>
        <v>1</v>
      </c>
      <c r="AM43" s="4">
        <f t="shared" si="15"/>
        <v>1</v>
      </c>
      <c r="AN43" s="4">
        <f t="shared" si="15"/>
        <v>0</v>
      </c>
      <c r="AO43" s="20">
        <f t="shared" si="15"/>
        <v>1</v>
      </c>
      <c r="AP43" s="26">
        <f t="shared" si="20"/>
        <v>0</v>
      </c>
      <c r="AR43" s="15"/>
      <c r="AS43" s="30">
        <v>15</v>
      </c>
      <c r="AT43" s="19">
        <f t="shared" si="24"/>
        <v>1</v>
      </c>
      <c r="AU43" s="4">
        <f t="shared" si="21"/>
        <v>1</v>
      </c>
      <c r="AV43" s="4">
        <f t="shared" si="21"/>
        <v>1</v>
      </c>
      <c r="AW43" s="4">
        <f t="shared" si="21"/>
        <v>1</v>
      </c>
      <c r="AX43" s="4">
        <f t="shared" si="21"/>
        <v>1</v>
      </c>
      <c r="AY43" s="4">
        <f t="shared" si="21"/>
        <v>1</v>
      </c>
      <c r="AZ43" s="4">
        <f t="shared" si="21"/>
        <v>1</v>
      </c>
      <c r="BA43" s="4">
        <f t="shared" si="21"/>
        <v>1</v>
      </c>
      <c r="BB43" s="4">
        <f t="shared" si="21"/>
        <v>1</v>
      </c>
      <c r="BC43" s="4">
        <f t="shared" si="21"/>
        <v>1</v>
      </c>
      <c r="BD43" s="4">
        <f t="shared" si="21"/>
        <v>1</v>
      </c>
      <c r="BE43" s="4">
        <f t="shared" si="21"/>
        <v>1</v>
      </c>
      <c r="BF43" s="4">
        <f t="shared" si="21"/>
        <v>1</v>
      </c>
      <c r="BG43" s="4">
        <f t="shared" si="21"/>
        <v>1</v>
      </c>
      <c r="BH43" s="4">
        <f t="shared" si="21"/>
        <v>1</v>
      </c>
      <c r="BI43" s="4">
        <f t="shared" si="21"/>
        <v>1</v>
      </c>
      <c r="BJ43" s="4">
        <f t="shared" si="21"/>
        <v>1</v>
      </c>
      <c r="BK43" s="4">
        <f t="shared" si="26"/>
        <v>1</v>
      </c>
      <c r="BL43" s="4">
        <f t="shared" si="26"/>
        <v>1</v>
      </c>
      <c r="BM43" s="4">
        <f t="shared" si="26"/>
        <v>1</v>
      </c>
      <c r="BN43" s="4">
        <f t="shared" si="26"/>
        <v>1</v>
      </c>
      <c r="BO43" s="4">
        <f t="shared" si="17"/>
        <v>1</v>
      </c>
      <c r="BP43" s="4">
        <f t="shared" si="17"/>
        <v>1</v>
      </c>
      <c r="BQ43" s="4">
        <f t="shared" si="17"/>
        <v>1</v>
      </c>
      <c r="BR43" s="4">
        <f t="shared" si="17"/>
        <v>1</v>
      </c>
      <c r="BS43" s="4">
        <f t="shared" si="17"/>
        <v>1</v>
      </c>
      <c r="BT43" s="4">
        <f t="shared" si="17"/>
        <v>1</v>
      </c>
      <c r="BU43" s="4">
        <f t="shared" si="17"/>
        <v>1</v>
      </c>
      <c r="BV43" s="4">
        <f t="shared" si="17"/>
        <v>1</v>
      </c>
      <c r="BW43" s="4">
        <f t="shared" si="17"/>
        <v>1</v>
      </c>
      <c r="BX43" s="4">
        <f t="shared" si="17"/>
        <v>1</v>
      </c>
      <c r="BY43" s="4">
        <f t="shared" si="18"/>
        <v>1</v>
      </c>
      <c r="BZ43" s="20">
        <f t="shared" si="18"/>
        <v>1</v>
      </c>
      <c r="CA43" s="20">
        <f t="shared" si="18"/>
        <v>1</v>
      </c>
      <c r="CB43" s="4">
        <f t="shared" si="18"/>
        <v>1</v>
      </c>
      <c r="CC43" s="4">
        <f t="shared" si="18"/>
        <v>1</v>
      </c>
      <c r="CD43" s="4">
        <f t="shared" si="18"/>
        <v>1</v>
      </c>
      <c r="CE43" s="20">
        <f t="shared" si="18"/>
        <v>0</v>
      </c>
      <c r="CF43" s="26">
        <f t="shared" si="22"/>
        <v>1</v>
      </c>
    </row>
    <row r="44" spans="1:84" x14ac:dyDescent="0.45">
      <c r="A44" s="7"/>
      <c r="B44" s="15"/>
      <c r="C44" s="30">
        <v>16</v>
      </c>
      <c r="D44" s="19">
        <f t="shared" si="23"/>
        <v>1</v>
      </c>
      <c r="E44" s="3">
        <f t="shared" si="19"/>
        <v>1</v>
      </c>
      <c r="F44" s="3">
        <f t="shared" si="19"/>
        <v>1</v>
      </c>
      <c r="G44" s="3">
        <f t="shared" si="19"/>
        <v>1</v>
      </c>
      <c r="H44" s="3">
        <f t="shared" si="19"/>
        <v>1</v>
      </c>
      <c r="I44" s="3">
        <f t="shared" si="19"/>
        <v>1</v>
      </c>
      <c r="J44" s="3">
        <f t="shared" si="19"/>
        <v>1</v>
      </c>
      <c r="K44" s="3">
        <f t="shared" si="19"/>
        <v>1</v>
      </c>
      <c r="L44" s="3">
        <f t="shared" si="19"/>
        <v>1</v>
      </c>
      <c r="M44" s="3">
        <f t="shared" si="19"/>
        <v>1</v>
      </c>
      <c r="N44" s="3">
        <f t="shared" si="19"/>
        <v>1</v>
      </c>
      <c r="O44" s="3">
        <f t="shared" si="25"/>
        <v>1</v>
      </c>
      <c r="P44" s="3">
        <f t="shared" si="25"/>
        <v>1</v>
      </c>
      <c r="Q44" s="3">
        <f t="shared" si="25"/>
        <v>1</v>
      </c>
      <c r="R44" s="3">
        <f t="shared" si="25"/>
        <v>1</v>
      </c>
      <c r="S44" s="3">
        <f t="shared" si="25"/>
        <v>1</v>
      </c>
      <c r="T44" s="3">
        <f t="shared" si="25"/>
        <v>1</v>
      </c>
      <c r="U44" s="3">
        <f t="shared" si="25"/>
        <v>1</v>
      </c>
      <c r="V44" s="3">
        <f t="shared" si="25"/>
        <v>1</v>
      </c>
      <c r="W44" s="3">
        <f t="shared" si="25"/>
        <v>1</v>
      </c>
      <c r="X44" s="3">
        <f t="shared" si="25"/>
        <v>1</v>
      </c>
      <c r="Y44" s="3">
        <f t="shared" si="14"/>
        <v>1</v>
      </c>
      <c r="Z44" s="3">
        <f t="shared" si="14"/>
        <v>1</v>
      </c>
      <c r="AA44" s="3">
        <f t="shared" si="14"/>
        <v>1</v>
      </c>
      <c r="AB44" s="3">
        <f t="shared" si="14"/>
        <v>1</v>
      </c>
      <c r="AC44" s="3">
        <f t="shared" si="14"/>
        <v>1</v>
      </c>
      <c r="AD44" s="3">
        <f t="shared" si="14"/>
        <v>1</v>
      </c>
      <c r="AE44" s="3">
        <f t="shared" si="14"/>
        <v>1</v>
      </c>
      <c r="AF44" s="3">
        <f t="shared" si="14"/>
        <v>1</v>
      </c>
      <c r="AG44" s="3">
        <f t="shared" si="14"/>
        <v>1</v>
      </c>
      <c r="AH44" s="3">
        <f t="shared" si="14"/>
        <v>1</v>
      </c>
      <c r="AI44" s="3">
        <f t="shared" si="15"/>
        <v>1</v>
      </c>
      <c r="AJ44" s="20">
        <f t="shared" si="15"/>
        <v>1</v>
      </c>
      <c r="AK44" s="20">
        <f t="shared" si="15"/>
        <v>1</v>
      </c>
      <c r="AL44" s="3">
        <f t="shared" si="15"/>
        <v>1</v>
      </c>
      <c r="AM44" s="3">
        <f t="shared" si="15"/>
        <v>0</v>
      </c>
      <c r="AN44" s="3">
        <f t="shared" si="15"/>
        <v>1</v>
      </c>
      <c r="AO44" s="20">
        <f t="shared" si="15"/>
        <v>0</v>
      </c>
      <c r="AP44" s="26">
        <f t="shared" si="20"/>
        <v>1</v>
      </c>
      <c r="AR44" s="15"/>
      <c r="AS44" s="30">
        <v>16</v>
      </c>
      <c r="AT44" s="19">
        <f t="shared" si="24"/>
        <v>1</v>
      </c>
      <c r="AU44" s="3">
        <f t="shared" si="21"/>
        <v>1</v>
      </c>
      <c r="AV44" s="3">
        <f t="shared" si="21"/>
        <v>1</v>
      </c>
      <c r="AW44" s="3">
        <f t="shared" si="21"/>
        <v>1</v>
      </c>
      <c r="AX44" s="3">
        <f t="shared" si="21"/>
        <v>1</v>
      </c>
      <c r="AY44" s="3">
        <f t="shared" si="21"/>
        <v>1</v>
      </c>
      <c r="AZ44" s="3">
        <f t="shared" si="21"/>
        <v>1</v>
      </c>
      <c r="BA44" s="3">
        <f t="shared" si="21"/>
        <v>1</v>
      </c>
      <c r="BB44" s="3">
        <f t="shared" si="21"/>
        <v>1</v>
      </c>
      <c r="BC44" s="3">
        <f t="shared" si="21"/>
        <v>1</v>
      </c>
      <c r="BD44" s="3">
        <f t="shared" si="21"/>
        <v>1</v>
      </c>
      <c r="BE44" s="3">
        <f t="shared" si="21"/>
        <v>1</v>
      </c>
      <c r="BF44" s="3">
        <f t="shared" si="21"/>
        <v>1</v>
      </c>
      <c r="BG44" s="3">
        <f t="shared" si="21"/>
        <v>1</v>
      </c>
      <c r="BH44" s="3">
        <f t="shared" si="21"/>
        <v>1</v>
      </c>
      <c r="BI44" s="3">
        <f t="shared" si="21"/>
        <v>1</v>
      </c>
      <c r="BJ44" s="3">
        <f t="shared" si="21"/>
        <v>1</v>
      </c>
      <c r="BK44" s="3">
        <f t="shared" si="26"/>
        <v>1</v>
      </c>
      <c r="BL44" s="3">
        <f t="shared" si="26"/>
        <v>1</v>
      </c>
      <c r="BM44" s="3">
        <f t="shared" si="26"/>
        <v>1</v>
      </c>
      <c r="BN44" s="3">
        <f t="shared" si="26"/>
        <v>1</v>
      </c>
      <c r="BO44" s="3">
        <f t="shared" si="17"/>
        <v>1</v>
      </c>
      <c r="BP44" s="3">
        <f t="shared" si="17"/>
        <v>1</v>
      </c>
      <c r="BQ44" s="3">
        <f t="shared" si="17"/>
        <v>1</v>
      </c>
      <c r="BR44" s="3">
        <f t="shared" si="17"/>
        <v>1</v>
      </c>
      <c r="BS44" s="3">
        <f t="shared" si="17"/>
        <v>1</v>
      </c>
      <c r="BT44" s="3">
        <f t="shared" si="17"/>
        <v>1</v>
      </c>
      <c r="BU44" s="3">
        <f t="shared" si="17"/>
        <v>1</v>
      </c>
      <c r="BV44" s="3">
        <f t="shared" si="17"/>
        <v>1</v>
      </c>
      <c r="BW44" s="3">
        <f t="shared" si="17"/>
        <v>1</v>
      </c>
      <c r="BX44" s="3">
        <f t="shared" si="17"/>
        <v>1</v>
      </c>
      <c r="BY44" s="3">
        <f t="shared" si="18"/>
        <v>1</v>
      </c>
      <c r="BZ44" s="20">
        <f t="shared" si="18"/>
        <v>1</v>
      </c>
      <c r="CA44" s="20">
        <f t="shared" si="18"/>
        <v>1</v>
      </c>
      <c r="CB44" s="3">
        <f t="shared" si="18"/>
        <v>1</v>
      </c>
      <c r="CC44" s="3">
        <f t="shared" si="18"/>
        <v>1</v>
      </c>
      <c r="CD44" s="3">
        <f t="shared" si="18"/>
        <v>0</v>
      </c>
      <c r="CE44" s="20">
        <f t="shared" si="18"/>
        <v>1</v>
      </c>
      <c r="CF44" s="26">
        <f t="shared" si="22"/>
        <v>0</v>
      </c>
    </row>
    <row r="45" spans="1:84" x14ac:dyDescent="0.45">
      <c r="A45" s="7"/>
      <c r="B45" s="15"/>
      <c r="C45" s="30">
        <v>17</v>
      </c>
      <c r="D45" s="19">
        <f t="shared" si="23"/>
        <v>1</v>
      </c>
      <c r="E45" s="3">
        <f t="shared" si="19"/>
        <v>1</v>
      </c>
      <c r="F45" s="3">
        <f t="shared" si="13"/>
        <v>1</v>
      </c>
      <c r="G45" s="3">
        <f t="shared" si="13"/>
        <v>1</v>
      </c>
      <c r="H45" s="3">
        <f t="shared" si="13"/>
        <v>1</v>
      </c>
      <c r="I45" s="3">
        <f t="shared" si="13"/>
        <v>1</v>
      </c>
      <c r="J45" s="3">
        <f t="shared" si="13"/>
        <v>1</v>
      </c>
      <c r="K45" s="3">
        <f t="shared" si="13"/>
        <v>1</v>
      </c>
      <c r="L45" s="3">
        <f t="shared" si="13"/>
        <v>1</v>
      </c>
      <c r="M45" s="3">
        <f t="shared" si="13"/>
        <v>1</v>
      </c>
      <c r="N45" s="3">
        <f t="shared" si="13"/>
        <v>1</v>
      </c>
      <c r="O45" s="3">
        <f t="shared" si="13"/>
        <v>1</v>
      </c>
      <c r="P45" s="3">
        <f t="shared" si="13"/>
        <v>1</v>
      </c>
      <c r="Q45" s="3">
        <f t="shared" si="13"/>
        <v>1</v>
      </c>
      <c r="R45" s="3">
        <f t="shared" si="13"/>
        <v>1</v>
      </c>
      <c r="S45" s="3">
        <f t="shared" si="13"/>
        <v>1</v>
      </c>
      <c r="T45" s="3">
        <f t="shared" si="13"/>
        <v>1</v>
      </c>
      <c r="U45" s="3">
        <f t="shared" si="13"/>
        <v>1</v>
      </c>
      <c r="V45" s="3">
        <f t="shared" si="14"/>
        <v>1</v>
      </c>
      <c r="W45" s="3">
        <f t="shared" si="14"/>
        <v>1</v>
      </c>
      <c r="X45" s="3">
        <f t="shared" si="14"/>
        <v>1</v>
      </c>
      <c r="Y45" s="3">
        <f t="shared" si="14"/>
        <v>1</v>
      </c>
      <c r="Z45" s="3">
        <f t="shared" si="14"/>
        <v>1</v>
      </c>
      <c r="AA45" s="3">
        <f t="shared" si="14"/>
        <v>1</v>
      </c>
      <c r="AB45" s="3">
        <f t="shared" si="14"/>
        <v>1</v>
      </c>
      <c r="AC45" s="3">
        <f t="shared" si="14"/>
        <v>1</v>
      </c>
      <c r="AD45" s="3">
        <f t="shared" si="14"/>
        <v>1</v>
      </c>
      <c r="AE45" s="3">
        <f t="shared" si="14"/>
        <v>1</v>
      </c>
      <c r="AF45" s="3">
        <f t="shared" si="14"/>
        <v>1</v>
      </c>
      <c r="AG45" s="3">
        <f t="shared" si="14"/>
        <v>1</v>
      </c>
      <c r="AH45" s="3">
        <f t="shared" si="14"/>
        <v>1</v>
      </c>
      <c r="AI45" s="3">
        <f t="shared" si="14"/>
        <v>1</v>
      </c>
      <c r="AJ45" s="20">
        <f t="shared" si="14"/>
        <v>1</v>
      </c>
      <c r="AK45" s="20">
        <f t="shared" si="14"/>
        <v>1</v>
      </c>
      <c r="AL45" s="3">
        <f t="shared" si="15"/>
        <v>0</v>
      </c>
      <c r="AM45" s="3">
        <f t="shared" si="15"/>
        <v>1</v>
      </c>
      <c r="AN45" s="3">
        <f t="shared" si="15"/>
        <v>0</v>
      </c>
      <c r="AO45" s="20">
        <f t="shared" si="15"/>
        <v>1</v>
      </c>
      <c r="AP45" s="26">
        <f t="shared" si="20"/>
        <v>0</v>
      </c>
      <c r="AR45" s="15"/>
      <c r="AS45" s="30">
        <v>17</v>
      </c>
      <c r="AT45" s="19">
        <f t="shared" si="24"/>
        <v>1</v>
      </c>
      <c r="AU45" s="3">
        <f t="shared" si="21"/>
        <v>1</v>
      </c>
      <c r="AV45" s="3">
        <f t="shared" si="16"/>
        <v>1</v>
      </c>
      <c r="AW45" s="3">
        <f t="shared" si="16"/>
        <v>1</v>
      </c>
      <c r="AX45" s="3">
        <f t="shared" si="16"/>
        <v>1</v>
      </c>
      <c r="AY45" s="3">
        <f t="shared" si="16"/>
        <v>1</v>
      </c>
      <c r="AZ45" s="3">
        <f t="shared" si="16"/>
        <v>1</v>
      </c>
      <c r="BA45" s="3">
        <f t="shared" si="16"/>
        <v>1</v>
      </c>
      <c r="BB45" s="3">
        <f t="shared" si="16"/>
        <v>1</v>
      </c>
      <c r="BC45" s="3">
        <f t="shared" si="16"/>
        <v>1</v>
      </c>
      <c r="BD45" s="3">
        <f t="shared" si="16"/>
        <v>1</v>
      </c>
      <c r="BE45" s="3">
        <f t="shared" si="16"/>
        <v>1</v>
      </c>
      <c r="BF45" s="3">
        <f t="shared" si="16"/>
        <v>1</v>
      </c>
      <c r="BG45" s="3">
        <f t="shared" si="16"/>
        <v>1</v>
      </c>
      <c r="BH45" s="3">
        <f t="shared" si="16"/>
        <v>1</v>
      </c>
      <c r="BI45" s="3">
        <f t="shared" si="16"/>
        <v>1</v>
      </c>
      <c r="BJ45" s="3">
        <f t="shared" si="16"/>
        <v>1</v>
      </c>
      <c r="BK45" s="3">
        <f t="shared" si="16"/>
        <v>1</v>
      </c>
      <c r="BL45" s="3">
        <f t="shared" si="17"/>
        <v>1</v>
      </c>
      <c r="BM45" s="3">
        <f t="shared" si="17"/>
        <v>1</v>
      </c>
      <c r="BN45" s="3">
        <f t="shared" si="17"/>
        <v>1</v>
      </c>
      <c r="BO45" s="3">
        <f t="shared" si="17"/>
        <v>1</v>
      </c>
      <c r="BP45" s="3">
        <f t="shared" si="17"/>
        <v>1</v>
      </c>
      <c r="BQ45" s="3">
        <f t="shared" si="17"/>
        <v>1</v>
      </c>
      <c r="BR45" s="3">
        <f t="shared" si="17"/>
        <v>1</v>
      </c>
      <c r="BS45" s="3">
        <f t="shared" si="17"/>
        <v>1</v>
      </c>
      <c r="BT45" s="3">
        <f t="shared" si="17"/>
        <v>1</v>
      </c>
      <c r="BU45" s="3">
        <f t="shared" si="17"/>
        <v>1</v>
      </c>
      <c r="BV45" s="3">
        <f t="shared" si="17"/>
        <v>1</v>
      </c>
      <c r="BW45" s="3">
        <f t="shared" si="17"/>
        <v>1</v>
      </c>
      <c r="BX45" s="3">
        <f t="shared" si="17"/>
        <v>1</v>
      </c>
      <c r="BY45" s="3">
        <f t="shared" si="17"/>
        <v>1</v>
      </c>
      <c r="BZ45" s="20">
        <f t="shared" si="17"/>
        <v>1</v>
      </c>
      <c r="CA45" s="20">
        <f t="shared" si="17"/>
        <v>1</v>
      </c>
      <c r="CB45" s="3">
        <f t="shared" si="18"/>
        <v>1</v>
      </c>
      <c r="CC45" s="3">
        <f t="shared" si="18"/>
        <v>0</v>
      </c>
      <c r="CD45" s="3">
        <f t="shared" si="18"/>
        <v>1</v>
      </c>
      <c r="CE45" s="20">
        <f t="shared" si="18"/>
        <v>0</v>
      </c>
      <c r="CF45" s="26">
        <f t="shared" si="22"/>
        <v>1</v>
      </c>
    </row>
    <row r="46" spans="1:84" x14ac:dyDescent="0.45">
      <c r="A46" s="7"/>
      <c r="B46" s="15"/>
      <c r="C46" s="30">
        <v>18</v>
      </c>
      <c r="D46" s="19">
        <f t="shared" si="23"/>
        <v>1</v>
      </c>
      <c r="E46" s="4">
        <f t="shared" si="19"/>
        <v>1</v>
      </c>
      <c r="F46" s="4">
        <f t="shared" si="19"/>
        <v>1</v>
      </c>
      <c r="G46" s="4">
        <f t="shared" si="19"/>
        <v>1</v>
      </c>
      <c r="H46" s="4">
        <f t="shared" si="19"/>
        <v>1</v>
      </c>
      <c r="I46" s="4">
        <f t="shared" si="19"/>
        <v>1</v>
      </c>
      <c r="J46" s="4">
        <f t="shared" si="19"/>
        <v>1</v>
      </c>
      <c r="K46" s="4">
        <f t="shared" si="19"/>
        <v>1</v>
      </c>
      <c r="L46" s="4">
        <f t="shared" si="19"/>
        <v>1</v>
      </c>
      <c r="M46" s="4">
        <f t="shared" si="19"/>
        <v>1</v>
      </c>
      <c r="N46" s="4">
        <f t="shared" si="19"/>
        <v>1</v>
      </c>
      <c r="O46" s="4">
        <f t="shared" si="19"/>
        <v>1</v>
      </c>
      <c r="P46" s="4">
        <f t="shared" si="19"/>
        <v>1</v>
      </c>
      <c r="Q46" s="4">
        <f t="shared" si="19"/>
        <v>1</v>
      </c>
      <c r="R46" s="4">
        <f t="shared" si="19"/>
        <v>1</v>
      </c>
      <c r="S46" s="4">
        <f t="shared" si="19"/>
        <v>1</v>
      </c>
      <c r="T46" s="4">
        <f t="shared" si="19"/>
        <v>1</v>
      </c>
      <c r="U46" s="4">
        <f t="shared" ref="U46:AJ109" si="27">V45</f>
        <v>1</v>
      </c>
      <c r="V46" s="4">
        <f t="shared" si="27"/>
        <v>1</v>
      </c>
      <c r="W46" s="4">
        <f t="shared" si="27"/>
        <v>1</v>
      </c>
      <c r="X46" s="4">
        <f t="shared" si="27"/>
        <v>1</v>
      </c>
      <c r="Y46" s="4">
        <f t="shared" si="27"/>
        <v>1</v>
      </c>
      <c r="Z46" s="4">
        <f t="shared" si="27"/>
        <v>1</v>
      </c>
      <c r="AA46" s="4">
        <f t="shared" si="27"/>
        <v>1</v>
      </c>
      <c r="AB46" s="4">
        <f t="shared" si="27"/>
        <v>1</v>
      </c>
      <c r="AC46" s="4">
        <f t="shared" si="27"/>
        <v>1</v>
      </c>
      <c r="AD46" s="4">
        <f t="shared" si="27"/>
        <v>1</v>
      </c>
      <c r="AE46" s="4">
        <f t="shared" si="27"/>
        <v>1</v>
      </c>
      <c r="AF46" s="4">
        <f t="shared" si="27"/>
        <v>1</v>
      </c>
      <c r="AG46" s="4">
        <f t="shared" si="27"/>
        <v>1</v>
      </c>
      <c r="AH46" s="4">
        <f t="shared" si="27"/>
        <v>1</v>
      </c>
      <c r="AI46" s="4">
        <f t="shared" si="27"/>
        <v>1</v>
      </c>
      <c r="AJ46" s="20">
        <f t="shared" si="27"/>
        <v>1</v>
      </c>
      <c r="AK46" s="20">
        <f t="shared" ref="AI46:AO109" si="28">AL45</f>
        <v>0</v>
      </c>
      <c r="AL46" s="4">
        <f t="shared" si="28"/>
        <v>1</v>
      </c>
      <c r="AM46" s="4">
        <f t="shared" si="28"/>
        <v>0</v>
      </c>
      <c r="AN46" s="4">
        <f t="shared" si="28"/>
        <v>1</v>
      </c>
      <c r="AO46" s="20">
        <f t="shared" si="28"/>
        <v>0</v>
      </c>
      <c r="AP46" s="26">
        <f t="shared" ref="AP46:AP109" si="29">IF(_xlfn.XOR(D46,AJ46,AK46,AO46),1,0)</f>
        <v>0</v>
      </c>
      <c r="AR46" s="15"/>
      <c r="AS46" s="30">
        <v>18</v>
      </c>
      <c r="AT46" s="19">
        <f t="shared" si="24"/>
        <v>1</v>
      </c>
      <c r="AU46" s="4">
        <f t="shared" si="21"/>
        <v>1</v>
      </c>
      <c r="AV46" s="4">
        <f t="shared" si="21"/>
        <v>1</v>
      </c>
      <c r="AW46" s="4">
        <f t="shared" si="21"/>
        <v>1</v>
      </c>
      <c r="AX46" s="4">
        <f t="shared" si="21"/>
        <v>1</v>
      </c>
      <c r="AY46" s="4">
        <f t="shared" si="21"/>
        <v>1</v>
      </c>
      <c r="AZ46" s="4">
        <f t="shared" si="21"/>
        <v>1</v>
      </c>
      <c r="BA46" s="4">
        <f t="shared" si="21"/>
        <v>1</v>
      </c>
      <c r="BB46" s="4">
        <f t="shared" si="21"/>
        <v>1</v>
      </c>
      <c r="BC46" s="4">
        <f t="shared" si="21"/>
        <v>1</v>
      </c>
      <c r="BD46" s="4">
        <f t="shared" si="21"/>
        <v>1</v>
      </c>
      <c r="BE46" s="4">
        <f t="shared" si="21"/>
        <v>1</v>
      </c>
      <c r="BF46" s="4">
        <f t="shared" si="21"/>
        <v>1</v>
      </c>
      <c r="BG46" s="4">
        <f t="shared" si="21"/>
        <v>1</v>
      </c>
      <c r="BH46" s="4">
        <f t="shared" si="21"/>
        <v>1</v>
      </c>
      <c r="BI46" s="4">
        <f t="shared" si="21"/>
        <v>1</v>
      </c>
      <c r="BJ46" s="4">
        <f t="shared" si="21"/>
        <v>1</v>
      </c>
      <c r="BK46" s="4">
        <f t="shared" ref="BK46:BZ109" si="30">BL45</f>
        <v>1</v>
      </c>
      <c r="BL46" s="4">
        <f t="shared" si="30"/>
        <v>1</v>
      </c>
      <c r="BM46" s="4">
        <f t="shared" si="30"/>
        <v>1</v>
      </c>
      <c r="BN46" s="4">
        <f t="shared" si="30"/>
        <v>1</v>
      </c>
      <c r="BO46" s="4">
        <f t="shared" si="30"/>
        <v>1</v>
      </c>
      <c r="BP46" s="4">
        <f t="shared" si="30"/>
        <v>1</v>
      </c>
      <c r="BQ46" s="4">
        <f t="shared" si="30"/>
        <v>1</v>
      </c>
      <c r="BR46" s="4">
        <f t="shared" si="30"/>
        <v>1</v>
      </c>
      <c r="BS46" s="4">
        <f t="shared" si="30"/>
        <v>1</v>
      </c>
      <c r="BT46" s="4">
        <f t="shared" si="30"/>
        <v>1</v>
      </c>
      <c r="BU46" s="4">
        <f t="shared" si="30"/>
        <v>1</v>
      </c>
      <c r="BV46" s="4">
        <f t="shared" si="30"/>
        <v>1</v>
      </c>
      <c r="BW46" s="4">
        <f t="shared" si="30"/>
        <v>1</v>
      </c>
      <c r="BX46" s="4">
        <f t="shared" si="30"/>
        <v>1</v>
      </c>
      <c r="BY46" s="4">
        <f t="shared" si="30"/>
        <v>1</v>
      </c>
      <c r="BZ46" s="20">
        <f t="shared" si="30"/>
        <v>1</v>
      </c>
      <c r="CA46" s="20">
        <f t="shared" ref="BY46:CF109" si="31">CB45</f>
        <v>1</v>
      </c>
      <c r="CB46" s="4">
        <f t="shared" si="31"/>
        <v>0</v>
      </c>
      <c r="CC46" s="4">
        <f t="shared" si="31"/>
        <v>1</v>
      </c>
      <c r="CD46" s="4">
        <f t="shared" si="31"/>
        <v>0</v>
      </c>
      <c r="CE46" s="20">
        <f t="shared" si="31"/>
        <v>1</v>
      </c>
      <c r="CF46" s="26">
        <f t="shared" si="22"/>
        <v>0</v>
      </c>
    </row>
    <row r="47" spans="1:84" x14ac:dyDescent="0.45">
      <c r="A47" s="7"/>
      <c r="B47" s="15"/>
      <c r="C47" s="30">
        <v>19</v>
      </c>
      <c r="D47" s="19">
        <f t="shared" si="23"/>
        <v>1</v>
      </c>
      <c r="E47" s="3">
        <f t="shared" si="23"/>
        <v>1</v>
      </c>
      <c r="F47" s="3">
        <f t="shared" si="23"/>
        <v>1</v>
      </c>
      <c r="G47" s="3">
        <f t="shared" si="23"/>
        <v>1</v>
      </c>
      <c r="H47" s="3">
        <f t="shared" si="23"/>
        <v>1</v>
      </c>
      <c r="I47" s="3">
        <f t="shared" si="23"/>
        <v>1</v>
      </c>
      <c r="J47" s="3">
        <f t="shared" si="23"/>
        <v>1</v>
      </c>
      <c r="K47" s="3">
        <f t="shared" si="23"/>
        <v>1</v>
      </c>
      <c r="L47" s="3">
        <f t="shared" si="23"/>
        <v>1</v>
      </c>
      <c r="M47" s="3">
        <f t="shared" si="23"/>
        <v>1</v>
      </c>
      <c r="N47" s="3">
        <f t="shared" si="23"/>
        <v>1</v>
      </c>
      <c r="O47" s="3">
        <f t="shared" si="23"/>
        <v>1</v>
      </c>
      <c r="P47" s="3">
        <f t="shared" si="23"/>
        <v>1</v>
      </c>
      <c r="Q47" s="3">
        <f t="shared" si="23"/>
        <v>1</v>
      </c>
      <c r="R47" s="3">
        <f t="shared" si="23"/>
        <v>1</v>
      </c>
      <c r="S47" s="3">
        <f t="shared" si="23"/>
        <v>1</v>
      </c>
      <c r="T47" s="3">
        <f t="shared" ref="F47:U110" si="32">U46</f>
        <v>1</v>
      </c>
      <c r="U47" s="3">
        <f t="shared" si="32"/>
        <v>1</v>
      </c>
      <c r="V47" s="3">
        <f t="shared" si="27"/>
        <v>1</v>
      </c>
      <c r="W47" s="3">
        <f t="shared" si="27"/>
        <v>1</v>
      </c>
      <c r="X47" s="3">
        <f t="shared" si="27"/>
        <v>1</v>
      </c>
      <c r="Y47" s="3">
        <f t="shared" si="27"/>
        <v>1</v>
      </c>
      <c r="Z47" s="3">
        <f t="shared" si="27"/>
        <v>1</v>
      </c>
      <c r="AA47" s="3">
        <f t="shared" si="27"/>
        <v>1</v>
      </c>
      <c r="AB47" s="3">
        <f t="shared" si="27"/>
        <v>1</v>
      </c>
      <c r="AC47" s="3">
        <f t="shared" si="27"/>
        <v>1</v>
      </c>
      <c r="AD47" s="3">
        <f t="shared" si="27"/>
        <v>1</v>
      </c>
      <c r="AE47" s="3">
        <f t="shared" si="27"/>
        <v>1</v>
      </c>
      <c r="AF47" s="3">
        <f t="shared" si="27"/>
        <v>1</v>
      </c>
      <c r="AG47" s="3">
        <f t="shared" si="27"/>
        <v>1</v>
      </c>
      <c r="AH47" s="3">
        <f t="shared" si="27"/>
        <v>1</v>
      </c>
      <c r="AI47" s="3">
        <f t="shared" si="28"/>
        <v>1</v>
      </c>
      <c r="AJ47" s="20">
        <f t="shared" si="28"/>
        <v>0</v>
      </c>
      <c r="AK47" s="20">
        <f t="shared" si="28"/>
        <v>1</v>
      </c>
      <c r="AL47" s="3">
        <f t="shared" si="28"/>
        <v>0</v>
      </c>
      <c r="AM47" s="3">
        <f t="shared" si="28"/>
        <v>1</v>
      </c>
      <c r="AN47" s="3">
        <f t="shared" si="28"/>
        <v>0</v>
      </c>
      <c r="AO47" s="20">
        <f t="shared" si="28"/>
        <v>0</v>
      </c>
      <c r="AP47" s="26">
        <f t="shared" si="29"/>
        <v>0</v>
      </c>
      <c r="AR47" s="15"/>
      <c r="AS47" s="30">
        <v>19</v>
      </c>
      <c r="AT47" s="19">
        <f t="shared" si="24"/>
        <v>1</v>
      </c>
      <c r="AU47" s="3">
        <f t="shared" si="24"/>
        <v>1</v>
      </c>
      <c r="AV47" s="3">
        <f t="shared" si="24"/>
        <v>1</v>
      </c>
      <c r="AW47" s="3">
        <f t="shared" si="24"/>
        <v>1</v>
      </c>
      <c r="AX47" s="3">
        <f t="shared" si="24"/>
        <v>1</v>
      </c>
      <c r="AY47" s="3">
        <f t="shared" si="24"/>
        <v>1</v>
      </c>
      <c r="AZ47" s="3">
        <f t="shared" si="24"/>
        <v>1</v>
      </c>
      <c r="BA47" s="3">
        <f t="shared" si="24"/>
        <v>1</v>
      </c>
      <c r="BB47" s="3">
        <f t="shared" si="24"/>
        <v>1</v>
      </c>
      <c r="BC47" s="3">
        <f t="shared" si="24"/>
        <v>1</v>
      </c>
      <c r="BD47" s="3">
        <f t="shared" si="24"/>
        <v>1</v>
      </c>
      <c r="BE47" s="3">
        <f t="shared" si="24"/>
        <v>1</v>
      </c>
      <c r="BF47" s="3">
        <f t="shared" si="24"/>
        <v>1</v>
      </c>
      <c r="BG47" s="3">
        <f t="shared" si="24"/>
        <v>1</v>
      </c>
      <c r="BH47" s="3">
        <f t="shared" si="24"/>
        <v>1</v>
      </c>
      <c r="BI47" s="3">
        <f t="shared" si="24"/>
        <v>1</v>
      </c>
      <c r="BJ47" s="3">
        <f t="shared" ref="BJ47:BY110" si="33">BK46</f>
        <v>1</v>
      </c>
      <c r="BK47" s="3">
        <f t="shared" si="33"/>
        <v>1</v>
      </c>
      <c r="BL47" s="3">
        <f t="shared" si="30"/>
        <v>1</v>
      </c>
      <c r="BM47" s="3">
        <f t="shared" si="30"/>
        <v>1</v>
      </c>
      <c r="BN47" s="3">
        <f t="shared" si="30"/>
        <v>1</v>
      </c>
      <c r="BO47" s="3">
        <f t="shared" si="30"/>
        <v>1</v>
      </c>
      <c r="BP47" s="3">
        <f t="shared" si="30"/>
        <v>1</v>
      </c>
      <c r="BQ47" s="3">
        <f t="shared" si="30"/>
        <v>1</v>
      </c>
      <c r="BR47" s="3">
        <f t="shared" si="30"/>
        <v>1</v>
      </c>
      <c r="BS47" s="3">
        <f t="shared" si="30"/>
        <v>1</v>
      </c>
      <c r="BT47" s="3">
        <f t="shared" si="30"/>
        <v>1</v>
      </c>
      <c r="BU47" s="3">
        <f t="shared" si="30"/>
        <v>1</v>
      </c>
      <c r="BV47" s="3">
        <f t="shared" si="30"/>
        <v>1</v>
      </c>
      <c r="BW47" s="3">
        <f t="shared" si="30"/>
        <v>1</v>
      </c>
      <c r="BX47" s="3">
        <f t="shared" si="30"/>
        <v>1</v>
      </c>
      <c r="BY47" s="3">
        <f t="shared" si="31"/>
        <v>1</v>
      </c>
      <c r="BZ47" s="20">
        <f t="shared" si="31"/>
        <v>1</v>
      </c>
      <c r="CA47" s="20">
        <f t="shared" si="31"/>
        <v>0</v>
      </c>
      <c r="CB47" s="3">
        <f t="shared" si="31"/>
        <v>1</v>
      </c>
      <c r="CC47" s="3">
        <f t="shared" si="31"/>
        <v>0</v>
      </c>
      <c r="CD47" s="3">
        <f t="shared" si="31"/>
        <v>1</v>
      </c>
      <c r="CE47" s="20">
        <f t="shared" si="31"/>
        <v>0</v>
      </c>
      <c r="CF47" s="26">
        <f t="shared" si="22"/>
        <v>0</v>
      </c>
    </row>
    <row r="48" spans="1:84" x14ac:dyDescent="0.45">
      <c r="A48" s="7"/>
      <c r="B48" s="15"/>
      <c r="C48" s="30">
        <v>20</v>
      </c>
      <c r="D48" s="19">
        <f t="shared" si="23"/>
        <v>1</v>
      </c>
      <c r="E48" s="4">
        <f t="shared" si="23"/>
        <v>1</v>
      </c>
      <c r="F48" s="4">
        <f t="shared" si="23"/>
        <v>1</v>
      </c>
      <c r="G48" s="4">
        <f t="shared" si="23"/>
        <v>1</v>
      </c>
      <c r="H48" s="4">
        <f t="shared" si="23"/>
        <v>1</v>
      </c>
      <c r="I48" s="4">
        <f t="shared" si="23"/>
        <v>1</v>
      </c>
      <c r="J48" s="4">
        <f t="shared" si="23"/>
        <v>1</v>
      </c>
      <c r="K48" s="4">
        <f t="shared" si="23"/>
        <v>1</v>
      </c>
      <c r="L48" s="4">
        <f t="shared" si="23"/>
        <v>1</v>
      </c>
      <c r="M48" s="4">
        <f t="shared" si="23"/>
        <v>1</v>
      </c>
      <c r="N48" s="4">
        <f t="shared" si="23"/>
        <v>1</v>
      </c>
      <c r="O48" s="4">
        <f t="shared" si="32"/>
        <v>1</v>
      </c>
      <c r="P48" s="4">
        <f t="shared" si="32"/>
        <v>1</v>
      </c>
      <c r="Q48" s="4">
        <f t="shared" si="32"/>
        <v>1</v>
      </c>
      <c r="R48" s="4">
        <f t="shared" si="32"/>
        <v>1</v>
      </c>
      <c r="S48" s="4">
        <f t="shared" si="32"/>
        <v>1</v>
      </c>
      <c r="T48" s="4">
        <f t="shared" si="32"/>
        <v>1</v>
      </c>
      <c r="U48" s="4">
        <f t="shared" si="32"/>
        <v>1</v>
      </c>
      <c r="V48" s="4">
        <f t="shared" si="27"/>
        <v>1</v>
      </c>
      <c r="W48" s="4">
        <f t="shared" si="27"/>
        <v>1</v>
      </c>
      <c r="X48" s="4">
        <f t="shared" si="27"/>
        <v>1</v>
      </c>
      <c r="Y48" s="4">
        <f t="shared" si="27"/>
        <v>1</v>
      </c>
      <c r="Z48" s="4">
        <f t="shared" si="27"/>
        <v>1</v>
      </c>
      <c r="AA48" s="4">
        <f t="shared" si="27"/>
        <v>1</v>
      </c>
      <c r="AB48" s="4">
        <f t="shared" si="27"/>
        <v>1</v>
      </c>
      <c r="AC48" s="4">
        <f t="shared" si="27"/>
        <v>1</v>
      </c>
      <c r="AD48" s="4">
        <f t="shared" si="27"/>
        <v>1</v>
      </c>
      <c r="AE48" s="4">
        <f t="shared" si="27"/>
        <v>1</v>
      </c>
      <c r="AF48" s="4">
        <f t="shared" si="27"/>
        <v>1</v>
      </c>
      <c r="AG48" s="4">
        <f t="shared" si="27"/>
        <v>1</v>
      </c>
      <c r="AH48" s="4">
        <f t="shared" si="27"/>
        <v>1</v>
      </c>
      <c r="AI48" s="4">
        <f t="shared" si="28"/>
        <v>0</v>
      </c>
      <c r="AJ48" s="20">
        <f t="shared" si="28"/>
        <v>1</v>
      </c>
      <c r="AK48" s="20">
        <f t="shared" si="28"/>
        <v>0</v>
      </c>
      <c r="AL48" s="4">
        <f t="shared" si="28"/>
        <v>1</v>
      </c>
      <c r="AM48" s="4">
        <f t="shared" si="28"/>
        <v>0</v>
      </c>
      <c r="AN48" s="4">
        <f t="shared" si="28"/>
        <v>0</v>
      </c>
      <c r="AO48" s="20">
        <f t="shared" si="28"/>
        <v>0</v>
      </c>
      <c r="AP48" s="26">
        <f t="shared" si="29"/>
        <v>0</v>
      </c>
      <c r="AR48" s="15"/>
      <c r="AS48" s="30">
        <v>20</v>
      </c>
      <c r="AT48" s="19">
        <f t="shared" si="24"/>
        <v>1</v>
      </c>
      <c r="AU48" s="4">
        <f t="shared" si="24"/>
        <v>1</v>
      </c>
      <c r="AV48" s="4">
        <f t="shared" si="24"/>
        <v>1</v>
      </c>
      <c r="AW48" s="4">
        <f t="shared" si="24"/>
        <v>1</v>
      </c>
      <c r="AX48" s="4">
        <f t="shared" si="24"/>
        <v>1</v>
      </c>
      <c r="AY48" s="4">
        <f t="shared" si="24"/>
        <v>1</v>
      </c>
      <c r="AZ48" s="4">
        <f t="shared" si="24"/>
        <v>1</v>
      </c>
      <c r="BA48" s="4">
        <f t="shared" si="24"/>
        <v>1</v>
      </c>
      <c r="BB48" s="4">
        <f t="shared" si="24"/>
        <v>1</v>
      </c>
      <c r="BC48" s="4">
        <f t="shared" si="24"/>
        <v>1</v>
      </c>
      <c r="BD48" s="4">
        <f t="shared" si="24"/>
        <v>1</v>
      </c>
      <c r="BE48" s="4">
        <f t="shared" si="24"/>
        <v>1</v>
      </c>
      <c r="BF48" s="4">
        <f t="shared" si="24"/>
        <v>1</v>
      </c>
      <c r="BG48" s="4">
        <f t="shared" si="24"/>
        <v>1</v>
      </c>
      <c r="BH48" s="4">
        <f t="shared" si="24"/>
        <v>1</v>
      </c>
      <c r="BI48" s="4">
        <f t="shared" si="24"/>
        <v>1</v>
      </c>
      <c r="BJ48" s="4">
        <f t="shared" si="33"/>
        <v>1</v>
      </c>
      <c r="BK48" s="4">
        <f t="shared" si="33"/>
        <v>1</v>
      </c>
      <c r="BL48" s="4">
        <f t="shared" si="30"/>
        <v>1</v>
      </c>
      <c r="BM48" s="4">
        <f t="shared" si="30"/>
        <v>1</v>
      </c>
      <c r="BN48" s="4">
        <f t="shared" si="30"/>
        <v>1</v>
      </c>
      <c r="BO48" s="4">
        <f t="shared" si="30"/>
        <v>1</v>
      </c>
      <c r="BP48" s="4">
        <f t="shared" si="30"/>
        <v>1</v>
      </c>
      <c r="BQ48" s="4">
        <f t="shared" si="30"/>
        <v>1</v>
      </c>
      <c r="BR48" s="4">
        <f t="shared" si="30"/>
        <v>1</v>
      </c>
      <c r="BS48" s="4">
        <f t="shared" si="30"/>
        <v>1</v>
      </c>
      <c r="BT48" s="4">
        <f t="shared" si="30"/>
        <v>1</v>
      </c>
      <c r="BU48" s="4">
        <f t="shared" si="30"/>
        <v>1</v>
      </c>
      <c r="BV48" s="4">
        <f t="shared" si="30"/>
        <v>1</v>
      </c>
      <c r="BW48" s="4">
        <f t="shared" si="30"/>
        <v>1</v>
      </c>
      <c r="BX48" s="4">
        <f t="shared" si="30"/>
        <v>1</v>
      </c>
      <c r="BY48" s="4">
        <f t="shared" si="31"/>
        <v>1</v>
      </c>
      <c r="BZ48" s="20">
        <f t="shared" si="31"/>
        <v>0</v>
      </c>
      <c r="CA48" s="20">
        <f t="shared" si="31"/>
        <v>1</v>
      </c>
      <c r="CB48" s="4">
        <f t="shared" si="31"/>
        <v>0</v>
      </c>
      <c r="CC48" s="4">
        <f t="shared" si="31"/>
        <v>1</v>
      </c>
      <c r="CD48" s="4">
        <f t="shared" si="31"/>
        <v>0</v>
      </c>
      <c r="CE48" s="20">
        <f t="shared" si="31"/>
        <v>0</v>
      </c>
      <c r="CF48" s="26">
        <f t="shared" si="22"/>
        <v>0</v>
      </c>
    </row>
    <row r="49" spans="1:84" ht="15" customHeight="1" x14ac:dyDescent="0.45">
      <c r="A49" s="7"/>
      <c r="B49" s="15"/>
      <c r="C49" s="30">
        <v>21</v>
      </c>
      <c r="D49" s="19">
        <f t="shared" ref="D49:S112" si="34">E48</f>
        <v>1</v>
      </c>
      <c r="E49" s="3">
        <f t="shared" si="34"/>
        <v>1</v>
      </c>
      <c r="F49" s="3">
        <f t="shared" si="34"/>
        <v>1</v>
      </c>
      <c r="G49" s="3">
        <f t="shared" si="34"/>
        <v>1</v>
      </c>
      <c r="H49" s="3">
        <f t="shared" si="34"/>
        <v>1</v>
      </c>
      <c r="I49" s="3">
        <f t="shared" si="34"/>
        <v>1</v>
      </c>
      <c r="J49" s="3">
        <f t="shared" si="34"/>
        <v>1</v>
      </c>
      <c r="K49" s="3">
        <f t="shared" si="34"/>
        <v>1</v>
      </c>
      <c r="L49" s="3">
        <f t="shared" si="34"/>
        <v>1</v>
      </c>
      <c r="M49" s="3">
        <f t="shared" si="34"/>
        <v>1</v>
      </c>
      <c r="N49" s="3">
        <f t="shared" si="34"/>
        <v>1</v>
      </c>
      <c r="O49" s="3">
        <f t="shared" si="32"/>
        <v>1</v>
      </c>
      <c r="P49" s="3">
        <f t="shared" si="32"/>
        <v>1</v>
      </c>
      <c r="Q49" s="3">
        <f t="shared" si="32"/>
        <v>1</v>
      </c>
      <c r="R49" s="3">
        <f t="shared" si="32"/>
        <v>1</v>
      </c>
      <c r="S49" s="3">
        <f t="shared" si="32"/>
        <v>1</v>
      </c>
      <c r="T49" s="3">
        <f t="shared" si="32"/>
        <v>1</v>
      </c>
      <c r="U49" s="3">
        <f t="shared" si="32"/>
        <v>1</v>
      </c>
      <c r="V49" s="3">
        <f t="shared" si="27"/>
        <v>1</v>
      </c>
      <c r="W49" s="3">
        <f t="shared" si="27"/>
        <v>1</v>
      </c>
      <c r="X49" s="3">
        <f t="shared" si="27"/>
        <v>1</v>
      </c>
      <c r="Y49" s="3">
        <f t="shared" si="27"/>
        <v>1</v>
      </c>
      <c r="Z49" s="3">
        <f t="shared" si="27"/>
        <v>1</v>
      </c>
      <c r="AA49" s="3">
        <f t="shared" si="27"/>
        <v>1</v>
      </c>
      <c r="AB49" s="3">
        <f t="shared" si="27"/>
        <v>1</v>
      </c>
      <c r="AC49" s="3">
        <f t="shared" si="27"/>
        <v>1</v>
      </c>
      <c r="AD49" s="3">
        <f t="shared" si="27"/>
        <v>1</v>
      </c>
      <c r="AE49" s="3">
        <f t="shared" si="27"/>
        <v>1</v>
      </c>
      <c r="AF49" s="3">
        <f t="shared" si="27"/>
        <v>1</v>
      </c>
      <c r="AG49" s="3">
        <f t="shared" si="27"/>
        <v>1</v>
      </c>
      <c r="AH49" s="3">
        <f t="shared" si="27"/>
        <v>0</v>
      </c>
      <c r="AI49" s="3">
        <f t="shared" si="28"/>
        <v>1</v>
      </c>
      <c r="AJ49" s="20">
        <f t="shared" si="28"/>
        <v>0</v>
      </c>
      <c r="AK49" s="20">
        <f t="shared" si="28"/>
        <v>1</v>
      </c>
      <c r="AL49" s="3">
        <f t="shared" si="28"/>
        <v>0</v>
      </c>
      <c r="AM49" s="3">
        <f t="shared" si="28"/>
        <v>0</v>
      </c>
      <c r="AN49" s="3">
        <f t="shared" si="28"/>
        <v>0</v>
      </c>
      <c r="AO49" s="20">
        <f t="shared" si="28"/>
        <v>0</v>
      </c>
      <c r="AP49" s="26">
        <f t="shared" si="29"/>
        <v>0</v>
      </c>
      <c r="AR49" s="15"/>
      <c r="AS49" s="30">
        <v>21</v>
      </c>
      <c r="AT49" s="19">
        <f t="shared" ref="AT49:BI112" si="35">AU48</f>
        <v>1</v>
      </c>
      <c r="AU49" s="3">
        <f t="shared" si="35"/>
        <v>1</v>
      </c>
      <c r="AV49" s="3">
        <f t="shared" si="35"/>
        <v>1</v>
      </c>
      <c r="AW49" s="3">
        <f t="shared" si="35"/>
        <v>1</v>
      </c>
      <c r="AX49" s="3">
        <f t="shared" si="35"/>
        <v>1</v>
      </c>
      <c r="AY49" s="3">
        <f t="shared" si="35"/>
        <v>1</v>
      </c>
      <c r="AZ49" s="3">
        <f t="shared" si="35"/>
        <v>1</v>
      </c>
      <c r="BA49" s="3">
        <f t="shared" si="35"/>
        <v>1</v>
      </c>
      <c r="BB49" s="3">
        <f t="shared" si="35"/>
        <v>1</v>
      </c>
      <c r="BC49" s="3">
        <f t="shared" si="35"/>
        <v>1</v>
      </c>
      <c r="BD49" s="3">
        <f t="shared" si="35"/>
        <v>1</v>
      </c>
      <c r="BE49" s="3">
        <f t="shared" si="35"/>
        <v>1</v>
      </c>
      <c r="BF49" s="3">
        <f t="shared" si="35"/>
        <v>1</v>
      </c>
      <c r="BG49" s="3">
        <f t="shared" si="35"/>
        <v>1</v>
      </c>
      <c r="BH49" s="3">
        <f t="shared" si="35"/>
        <v>1</v>
      </c>
      <c r="BI49" s="3">
        <f t="shared" si="35"/>
        <v>1</v>
      </c>
      <c r="BJ49" s="3">
        <f t="shared" si="33"/>
        <v>1</v>
      </c>
      <c r="BK49" s="3">
        <f t="shared" si="33"/>
        <v>1</v>
      </c>
      <c r="BL49" s="3">
        <f t="shared" si="30"/>
        <v>1</v>
      </c>
      <c r="BM49" s="3">
        <f t="shared" si="30"/>
        <v>1</v>
      </c>
      <c r="BN49" s="3">
        <f t="shared" si="30"/>
        <v>1</v>
      </c>
      <c r="BO49" s="3">
        <f t="shared" si="30"/>
        <v>1</v>
      </c>
      <c r="BP49" s="3">
        <f t="shared" si="30"/>
        <v>1</v>
      </c>
      <c r="BQ49" s="3">
        <f t="shared" si="30"/>
        <v>1</v>
      </c>
      <c r="BR49" s="3">
        <f t="shared" si="30"/>
        <v>1</v>
      </c>
      <c r="BS49" s="3">
        <f t="shared" si="30"/>
        <v>1</v>
      </c>
      <c r="BT49" s="3">
        <f t="shared" si="30"/>
        <v>1</v>
      </c>
      <c r="BU49" s="3">
        <f t="shared" si="30"/>
        <v>1</v>
      </c>
      <c r="BV49" s="3">
        <f t="shared" si="30"/>
        <v>1</v>
      </c>
      <c r="BW49" s="3">
        <f t="shared" si="30"/>
        <v>1</v>
      </c>
      <c r="BX49" s="3">
        <f t="shared" si="30"/>
        <v>1</v>
      </c>
      <c r="BY49" s="3">
        <f t="shared" si="31"/>
        <v>0</v>
      </c>
      <c r="BZ49" s="20">
        <f t="shared" si="31"/>
        <v>1</v>
      </c>
      <c r="CA49" s="20">
        <f t="shared" si="31"/>
        <v>0</v>
      </c>
      <c r="CB49" s="3">
        <f t="shared" si="31"/>
        <v>1</v>
      </c>
      <c r="CC49" s="3">
        <f t="shared" si="31"/>
        <v>0</v>
      </c>
      <c r="CD49" s="3">
        <f t="shared" si="31"/>
        <v>0</v>
      </c>
      <c r="CE49" s="20">
        <f t="shared" si="31"/>
        <v>0</v>
      </c>
      <c r="CF49" s="26">
        <f t="shared" si="22"/>
        <v>0</v>
      </c>
    </row>
    <row r="50" spans="1:84" x14ac:dyDescent="0.45">
      <c r="A50" s="7"/>
      <c r="B50" s="15"/>
      <c r="C50" s="30">
        <v>22</v>
      </c>
      <c r="D50" s="19">
        <f t="shared" si="34"/>
        <v>1</v>
      </c>
      <c r="E50" s="4">
        <f t="shared" si="34"/>
        <v>1</v>
      </c>
      <c r="F50" s="4">
        <f t="shared" si="34"/>
        <v>1</v>
      </c>
      <c r="G50" s="4">
        <f t="shared" si="34"/>
        <v>1</v>
      </c>
      <c r="H50" s="4">
        <f t="shared" si="34"/>
        <v>1</v>
      </c>
      <c r="I50" s="4">
        <f t="shared" si="34"/>
        <v>1</v>
      </c>
      <c r="J50" s="4">
        <f t="shared" si="34"/>
        <v>1</v>
      </c>
      <c r="K50" s="4">
        <f t="shared" si="34"/>
        <v>1</v>
      </c>
      <c r="L50" s="4">
        <f t="shared" si="34"/>
        <v>1</v>
      </c>
      <c r="M50" s="4">
        <f t="shared" si="34"/>
        <v>1</v>
      </c>
      <c r="N50" s="4">
        <f t="shared" si="34"/>
        <v>1</v>
      </c>
      <c r="O50" s="4">
        <f t="shared" si="32"/>
        <v>1</v>
      </c>
      <c r="P50" s="4">
        <f t="shared" si="32"/>
        <v>1</v>
      </c>
      <c r="Q50" s="4">
        <f t="shared" si="32"/>
        <v>1</v>
      </c>
      <c r="R50" s="4">
        <f t="shared" si="32"/>
        <v>1</v>
      </c>
      <c r="S50" s="4">
        <f t="shared" si="32"/>
        <v>1</v>
      </c>
      <c r="T50" s="4">
        <f t="shared" si="32"/>
        <v>1</v>
      </c>
      <c r="U50" s="4">
        <f t="shared" si="32"/>
        <v>1</v>
      </c>
      <c r="V50" s="4">
        <f t="shared" si="27"/>
        <v>1</v>
      </c>
      <c r="W50" s="4">
        <f t="shared" si="27"/>
        <v>1</v>
      </c>
      <c r="X50" s="4">
        <f t="shared" si="27"/>
        <v>1</v>
      </c>
      <c r="Y50" s="4">
        <f t="shared" si="27"/>
        <v>1</v>
      </c>
      <c r="Z50" s="4">
        <f t="shared" si="27"/>
        <v>1</v>
      </c>
      <c r="AA50" s="4">
        <f t="shared" si="27"/>
        <v>1</v>
      </c>
      <c r="AB50" s="4">
        <f t="shared" si="27"/>
        <v>1</v>
      </c>
      <c r="AC50" s="4">
        <f t="shared" si="27"/>
        <v>1</v>
      </c>
      <c r="AD50" s="4">
        <f t="shared" si="27"/>
        <v>1</v>
      </c>
      <c r="AE50" s="4">
        <f t="shared" si="27"/>
        <v>1</v>
      </c>
      <c r="AF50" s="4">
        <f t="shared" si="27"/>
        <v>1</v>
      </c>
      <c r="AG50" s="4">
        <f t="shared" si="27"/>
        <v>0</v>
      </c>
      <c r="AH50" s="4">
        <f t="shared" si="27"/>
        <v>1</v>
      </c>
      <c r="AI50" s="4">
        <f t="shared" si="28"/>
        <v>0</v>
      </c>
      <c r="AJ50" s="20">
        <f t="shared" si="28"/>
        <v>1</v>
      </c>
      <c r="AK50" s="20">
        <f t="shared" si="28"/>
        <v>0</v>
      </c>
      <c r="AL50" s="4">
        <f t="shared" si="28"/>
        <v>0</v>
      </c>
      <c r="AM50" s="4">
        <f t="shared" si="28"/>
        <v>0</v>
      </c>
      <c r="AN50" s="4">
        <f t="shared" si="28"/>
        <v>0</v>
      </c>
      <c r="AO50" s="20">
        <f t="shared" si="28"/>
        <v>0</v>
      </c>
      <c r="AP50" s="26">
        <f t="shared" si="29"/>
        <v>0</v>
      </c>
      <c r="AR50" s="15"/>
      <c r="AS50" s="30">
        <v>22</v>
      </c>
      <c r="AT50" s="19">
        <f t="shared" si="35"/>
        <v>1</v>
      </c>
      <c r="AU50" s="4">
        <f t="shared" si="35"/>
        <v>1</v>
      </c>
      <c r="AV50" s="4">
        <f t="shared" si="35"/>
        <v>1</v>
      </c>
      <c r="AW50" s="4">
        <f t="shared" si="35"/>
        <v>1</v>
      </c>
      <c r="AX50" s="4">
        <f t="shared" si="35"/>
        <v>1</v>
      </c>
      <c r="AY50" s="4">
        <f t="shared" si="35"/>
        <v>1</v>
      </c>
      <c r="AZ50" s="4">
        <f t="shared" si="35"/>
        <v>1</v>
      </c>
      <c r="BA50" s="4">
        <f t="shared" si="35"/>
        <v>1</v>
      </c>
      <c r="BB50" s="4">
        <f t="shared" si="35"/>
        <v>1</v>
      </c>
      <c r="BC50" s="4">
        <f t="shared" si="35"/>
        <v>1</v>
      </c>
      <c r="BD50" s="4">
        <f t="shared" si="35"/>
        <v>1</v>
      </c>
      <c r="BE50" s="4">
        <f t="shared" si="35"/>
        <v>1</v>
      </c>
      <c r="BF50" s="4">
        <f t="shared" si="35"/>
        <v>1</v>
      </c>
      <c r="BG50" s="4">
        <f t="shared" si="35"/>
        <v>1</v>
      </c>
      <c r="BH50" s="4">
        <f t="shared" si="35"/>
        <v>1</v>
      </c>
      <c r="BI50" s="4">
        <f t="shared" si="35"/>
        <v>1</v>
      </c>
      <c r="BJ50" s="4">
        <f t="shared" si="33"/>
        <v>1</v>
      </c>
      <c r="BK50" s="4">
        <f t="shared" si="33"/>
        <v>1</v>
      </c>
      <c r="BL50" s="4">
        <f t="shared" si="30"/>
        <v>1</v>
      </c>
      <c r="BM50" s="4">
        <f t="shared" si="30"/>
        <v>1</v>
      </c>
      <c r="BN50" s="4">
        <f t="shared" si="30"/>
        <v>1</v>
      </c>
      <c r="BO50" s="4">
        <f t="shared" si="30"/>
        <v>1</v>
      </c>
      <c r="BP50" s="4">
        <f t="shared" si="30"/>
        <v>1</v>
      </c>
      <c r="BQ50" s="4">
        <f t="shared" si="30"/>
        <v>1</v>
      </c>
      <c r="BR50" s="4">
        <f t="shared" si="30"/>
        <v>1</v>
      </c>
      <c r="BS50" s="4">
        <f t="shared" si="30"/>
        <v>1</v>
      </c>
      <c r="BT50" s="4">
        <f t="shared" si="30"/>
        <v>1</v>
      </c>
      <c r="BU50" s="4">
        <f t="shared" si="30"/>
        <v>1</v>
      </c>
      <c r="BV50" s="4">
        <f t="shared" si="30"/>
        <v>1</v>
      </c>
      <c r="BW50" s="4">
        <f t="shared" si="30"/>
        <v>1</v>
      </c>
      <c r="BX50" s="4">
        <f t="shared" si="30"/>
        <v>0</v>
      </c>
      <c r="BY50" s="4">
        <f t="shared" si="31"/>
        <v>1</v>
      </c>
      <c r="BZ50" s="20">
        <f t="shared" si="31"/>
        <v>0</v>
      </c>
      <c r="CA50" s="20">
        <f t="shared" si="31"/>
        <v>1</v>
      </c>
      <c r="CB50" s="4">
        <f t="shared" si="31"/>
        <v>0</v>
      </c>
      <c r="CC50" s="4">
        <f t="shared" si="31"/>
        <v>0</v>
      </c>
      <c r="CD50" s="4">
        <f t="shared" si="31"/>
        <v>0</v>
      </c>
      <c r="CE50" s="20">
        <f t="shared" si="31"/>
        <v>0</v>
      </c>
      <c r="CF50" s="26">
        <f t="shared" si="22"/>
        <v>0</v>
      </c>
    </row>
    <row r="51" spans="1:84" x14ac:dyDescent="0.45">
      <c r="A51" s="7"/>
      <c r="B51" s="15"/>
      <c r="C51" s="30">
        <v>23</v>
      </c>
      <c r="D51" s="19">
        <f t="shared" si="34"/>
        <v>1</v>
      </c>
      <c r="E51" s="3">
        <f t="shared" si="34"/>
        <v>1</v>
      </c>
      <c r="F51" s="3">
        <f t="shared" si="34"/>
        <v>1</v>
      </c>
      <c r="G51" s="3">
        <f t="shared" si="34"/>
        <v>1</v>
      </c>
      <c r="H51" s="3">
        <f t="shared" si="34"/>
        <v>1</v>
      </c>
      <c r="I51" s="3">
        <f t="shared" si="34"/>
        <v>1</v>
      </c>
      <c r="J51" s="3">
        <f t="shared" si="34"/>
        <v>1</v>
      </c>
      <c r="K51" s="3">
        <f t="shared" si="34"/>
        <v>1</v>
      </c>
      <c r="L51" s="3">
        <f t="shared" si="34"/>
        <v>1</v>
      </c>
      <c r="M51" s="3">
        <f t="shared" si="34"/>
        <v>1</v>
      </c>
      <c r="N51" s="3">
        <f t="shared" si="34"/>
        <v>1</v>
      </c>
      <c r="O51" s="3">
        <f t="shared" si="32"/>
        <v>1</v>
      </c>
      <c r="P51" s="3">
        <f t="shared" si="32"/>
        <v>1</v>
      </c>
      <c r="Q51" s="3">
        <f t="shared" si="32"/>
        <v>1</v>
      </c>
      <c r="R51" s="3">
        <f t="shared" si="32"/>
        <v>1</v>
      </c>
      <c r="S51" s="3">
        <f t="shared" si="32"/>
        <v>1</v>
      </c>
      <c r="T51" s="3">
        <f t="shared" si="32"/>
        <v>1</v>
      </c>
      <c r="U51" s="3">
        <f t="shared" si="32"/>
        <v>1</v>
      </c>
      <c r="V51" s="3">
        <f t="shared" si="27"/>
        <v>1</v>
      </c>
      <c r="W51" s="3">
        <f t="shared" si="27"/>
        <v>1</v>
      </c>
      <c r="X51" s="3">
        <f t="shared" si="27"/>
        <v>1</v>
      </c>
      <c r="Y51" s="3">
        <f t="shared" si="27"/>
        <v>1</v>
      </c>
      <c r="Z51" s="3">
        <f t="shared" si="27"/>
        <v>1</v>
      </c>
      <c r="AA51" s="3">
        <f t="shared" si="27"/>
        <v>1</v>
      </c>
      <c r="AB51" s="3">
        <f t="shared" si="27"/>
        <v>1</v>
      </c>
      <c r="AC51" s="3">
        <f t="shared" si="27"/>
        <v>1</v>
      </c>
      <c r="AD51" s="3">
        <f t="shared" si="27"/>
        <v>1</v>
      </c>
      <c r="AE51" s="3">
        <f t="shared" si="27"/>
        <v>1</v>
      </c>
      <c r="AF51" s="3">
        <f t="shared" si="27"/>
        <v>0</v>
      </c>
      <c r="AG51" s="3">
        <f t="shared" si="27"/>
        <v>1</v>
      </c>
      <c r="AH51" s="3">
        <f t="shared" si="27"/>
        <v>0</v>
      </c>
      <c r="AI51" s="3">
        <f t="shared" si="28"/>
        <v>1</v>
      </c>
      <c r="AJ51" s="20">
        <f t="shared" si="28"/>
        <v>0</v>
      </c>
      <c r="AK51" s="20">
        <f t="shared" si="28"/>
        <v>0</v>
      </c>
      <c r="AL51" s="3">
        <f t="shared" si="28"/>
        <v>0</v>
      </c>
      <c r="AM51" s="3">
        <f t="shared" si="28"/>
        <v>0</v>
      </c>
      <c r="AN51" s="3">
        <f t="shared" si="28"/>
        <v>0</v>
      </c>
      <c r="AO51" s="20">
        <f t="shared" si="28"/>
        <v>0</v>
      </c>
      <c r="AP51" s="26">
        <f t="shared" si="29"/>
        <v>1</v>
      </c>
      <c r="AR51" s="15"/>
      <c r="AS51" s="30">
        <v>23</v>
      </c>
      <c r="AT51" s="19">
        <f t="shared" si="35"/>
        <v>1</v>
      </c>
      <c r="AU51" s="3">
        <f t="shared" si="35"/>
        <v>1</v>
      </c>
      <c r="AV51" s="3">
        <f t="shared" si="35"/>
        <v>1</v>
      </c>
      <c r="AW51" s="3">
        <f t="shared" si="35"/>
        <v>1</v>
      </c>
      <c r="AX51" s="3">
        <f t="shared" si="35"/>
        <v>1</v>
      </c>
      <c r="AY51" s="3">
        <f t="shared" si="35"/>
        <v>1</v>
      </c>
      <c r="AZ51" s="3">
        <f t="shared" si="35"/>
        <v>1</v>
      </c>
      <c r="BA51" s="3">
        <f t="shared" si="35"/>
        <v>1</v>
      </c>
      <c r="BB51" s="3">
        <f t="shared" si="35"/>
        <v>1</v>
      </c>
      <c r="BC51" s="3">
        <f t="shared" si="35"/>
        <v>1</v>
      </c>
      <c r="BD51" s="3">
        <f t="shared" si="35"/>
        <v>1</v>
      </c>
      <c r="BE51" s="3">
        <f t="shared" si="35"/>
        <v>1</v>
      </c>
      <c r="BF51" s="3">
        <f t="shared" si="35"/>
        <v>1</v>
      </c>
      <c r="BG51" s="3">
        <f t="shared" si="35"/>
        <v>1</v>
      </c>
      <c r="BH51" s="3">
        <f t="shared" si="35"/>
        <v>1</v>
      </c>
      <c r="BI51" s="3">
        <f t="shared" si="35"/>
        <v>1</v>
      </c>
      <c r="BJ51" s="3">
        <f t="shared" si="33"/>
        <v>1</v>
      </c>
      <c r="BK51" s="3">
        <f t="shared" si="33"/>
        <v>1</v>
      </c>
      <c r="BL51" s="3">
        <f t="shared" si="30"/>
        <v>1</v>
      </c>
      <c r="BM51" s="3">
        <f t="shared" si="30"/>
        <v>1</v>
      </c>
      <c r="BN51" s="3">
        <f t="shared" si="30"/>
        <v>1</v>
      </c>
      <c r="BO51" s="3">
        <f t="shared" si="30"/>
        <v>1</v>
      </c>
      <c r="BP51" s="3">
        <f t="shared" si="30"/>
        <v>1</v>
      </c>
      <c r="BQ51" s="3">
        <f t="shared" si="30"/>
        <v>1</v>
      </c>
      <c r="BR51" s="3">
        <f t="shared" si="30"/>
        <v>1</v>
      </c>
      <c r="BS51" s="3">
        <f t="shared" si="30"/>
        <v>1</v>
      </c>
      <c r="BT51" s="3">
        <f t="shared" si="30"/>
        <v>1</v>
      </c>
      <c r="BU51" s="3">
        <f t="shared" si="30"/>
        <v>1</v>
      </c>
      <c r="BV51" s="3">
        <f t="shared" si="30"/>
        <v>1</v>
      </c>
      <c r="BW51" s="3">
        <f t="shared" si="30"/>
        <v>0</v>
      </c>
      <c r="BX51" s="3">
        <f t="shared" si="30"/>
        <v>1</v>
      </c>
      <c r="BY51" s="3">
        <f t="shared" si="31"/>
        <v>0</v>
      </c>
      <c r="BZ51" s="20">
        <f t="shared" si="31"/>
        <v>1</v>
      </c>
      <c r="CA51" s="20">
        <f t="shared" si="31"/>
        <v>0</v>
      </c>
      <c r="CB51" s="3">
        <f t="shared" si="31"/>
        <v>0</v>
      </c>
      <c r="CC51" s="3">
        <f t="shared" si="31"/>
        <v>0</v>
      </c>
      <c r="CD51" s="3">
        <f t="shared" si="31"/>
        <v>0</v>
      </c>
      <c r="CE51" s="20">
        <f t="shared" si="31"/>
        <v>0</v>
      </c>
      <c r="CF51" s="26">
        <f t="shared" si="22"/>
        <v>0</v>
      </c>
    </row>
    <row r="52" spans="1:84" x14ac:dyDescent="0.45">
      <c r="A52" s="7"/>
      <c r="B52" s="15"/>
      <c r="C52" s="30">
        <v>24</v>
      </c>
      <c r="D52" s="19">
        <f t="shared" si="34"/>
        <v>1</v>
      </c>
      <c r="E52" s="4">
        <f t="shared" si="34"/>
        <v>1</v>
      </c>
      <c r="F52" s="4">
        <f t="shared" si="34"/>
        <v>1</v>
      </c>
      <c r="G52" s="4">
        <f t="shared" si="34"/>
        <v>1</v>
      </c>
      <c r="H52" s="4">
        <f t="shared" si="34"/>
        <v>1</v>
      </c>
      <c r="I52" s="4">
        <f t="shared" si="34"/>
        <v>1</v>
      </c>
      <c r="J52" s="4">
        <f t="shared" si="34"/>
        <v>1</v>
      </c>
      <c r="K52" s="4">
        <f t="shared" si="34"/>
        <v>1</v>
      </c>
      <c r="L52" s="4">
        <f t="shared" si="34"/>
        <v>1</v>
      </c>
      <c r="M52" s="4">
        <f t="shared" si="34"/>
        <v>1</v>
      </c>
      <c r="N52" s="4">
        <f t="shared" si="34"/>
        <v>1</v>
      </c>
      <c r="O52" s="4">
        <f t="shared" si="32"/>
        <v>1</v>
      </c>
      <c r="P52" s="4">
        <f t="shared" si="32"/>
        <v>1</v>
      </c>
      <c r="Q52" s="4">
        <f t="shared" si="32"/>
        <v>1</v>
      </c>
      <c r="R52" s="4">
        <f t="shared" si="32"/>
        <v>1</v>
      </c>
      <c r="S52" s="4">
        <f t="shared" si="32"/>
        <v>1</v>
      </c>
      <c r="T52" s="4">
        <f t="shared" si="32"/>
        <v>1</v>
      </c>
      <c r="U52" s="4">
        <f t="shared" si="32"/>
        <v>1</v>
      </c>
      <c r="V52" s="4">
        <f t="shared" si="27"/>
        <v>1</v>
      </c>
      <c r="W52" s="4">
        <f t="shared" si="27"/>
        <v>1</v>
      </c>
      <c r="X52" s="4">
        <f t="shared" si="27"/>
        <v>1</v>
      </c>
      <c r="Y52" s="4">
        <f t="shared" si="27"/>
        <v>1</v>
      </c>
      <c r="Z52" s="4">
        <f t="shared" si="27"/>
        <v>1</v>
      </c>
      <c r="AA52" s="4">
        <f t="shared" si="27"/>
        <v>1</v>
      </c>
      <c r="AB52" s="4">
        <f t="shared" si="27"/>
        <v>1</v>
      </c>
      <c r="AC52" s="4">
        <f t="shared" si="27"/>
        <v>1</v>
      </c>
      <c r="AD52" s="4">
        <f t="shared" si="27"/>
        <v>1</v>
      </c>
      <c r="AE52" s="4">
        <f t="shared" si="27"/>
        <v>0</v>
      </c>
      <c r="AF52" s="4">
        <f t="shared" si="27"/>
        <v>1</v>
      </c>
      <c r="AG52" s="4">
        <f t="shared" si="27"/>
        <v>0</v>
      </c>
      <c r="AH52" s="4">
        <f t="shared" si="27"/>
        <v>1</v>
      </c>
      <c r="AI52" s="4">
        <f t="shared" si="28"/>
        <v>0</v>
      </c>
      <c r="AJ52" s="20">
        <f t="shared" si="28"/>
        <v>0</v>
      </c>
      <c r="AK52" s="20">
        <f t="shared" si="28"/>
        <v>0</v>
      </c>
      <c r="AL52" s="4">
        <f t="shared" si="28"/>
        <v>0</v>
      </c>
      <c r="AM52" s="4">
        <f t="shared" si="28"/>
        <v>0</v>
      </c>
      <c r="AN52" s="4">
        <f t="shared" si="28"/>
        <v>0</v>
      </c>
      <c r="AO52" s="20">
        <f t="shared" si="28"/>
        <v>1</v>
      </c>
      <c r="AP52" s="26">
        <f t="shared" si="29"/>
        <v>0</v>
      </c>
      <c r="AR52" s="15"/>
      <c r="AS52" s="30">
        <v>24</v>
      </c>
      <c r="AT52" s="19">
        <f t="shared" si="35"/>
        <v>1</v>
      </c>
      <c r="AU52" s="4">
        <f t="shared" si="35"/>
        <v>1</v>
      </c>
      <c r="AV52" s="4">
        <f t="shared" si="35"/>
        <v>1</v>
      </c>
      <c r="AW52" s="4">
        <f t="shared" si="35"/>
        <v>1</v>
      </c>
      <c r="AX52" s="4">
        <f t="shared" si="35"/>
        <v>1</v>
      </c>
      <c r="AY52" s="4">
        <f t="shared" si="35"/>
        <v>1</v>
      </c>
      <c r="AZ52" s="4">
        <f t="shared" si="35"/>
        <v>1</v>
      </c>
      <c r="BA52" s="4">
        <f t="shared" si="35"/>
        <v>1</v>
      </c>
      <c r="BB52" s="4">
        <f t="shared" si="35"/>
        <v>1</v>
      </c>
      <c r="BC52" s="4">
        <f t="shared" si="35"/>
        <v>1</v>
      </c>
      <c r="BD52" s="4">
        <f t="shared" si="35"/>
        <v>1</v>
      </c>
      <c r="BE52" s="4">
        <f t="shared" si="35"/>
        <v>1</v>
      </c>
      <c r="BF52" s="4">
        <f t="shared" si="35"/>
        <v>1</v>
      </c>
      <c r="BG52" s="4">
        <f t="shared" si="35"/>
        <v>1</v>
      </c>
      <c r="BH52" s="4">
        <f t="shared" si="35"/>
        <v>1</v>
      </c>
      <c r="BI52" s="4">
        <f t="shared" si="35"/>
        <v>1</v>
      </c>
      <c r="BJ52" s="4">
        <f t="shared" si="33"/>
        <v>1</v>
      </c>
      <c r="BK52" s="4">
        <f t="shared" si="33"/>
        <v>1</v>
      </c>
      <c r="BL52" s="4">
        <f t="shared" si="30"/>
        <v>1</v>
      </c>
      <c r="BM52" s="4">
        <f t="shared" si="30"/>
        <v>1</v>
      </c>
      <c r="BN52" s="4">
        <f t="shared" si="30"/>
        <v>1</v>
      </c>
      <c r="BO52" s="4">
        <f t="shared" si="30"/>
        <v>1</v>
      </c>
      <c r="BP52" s="4">
        <f t="shared" si="30"/>
        <v>1</v>
      </c>
      <c r="BQ52" s="4">
        <f t="shared" si="30"/>
        <v>1</v>
      </c>
      <c r="BR52" s="4">
        <f t="shared" si="30"/>
        <v>1</v>
      </c>
      <c r="BS52" s="4">
        <f t="shared" si="30"/>
        <v>1</v>
      </c>
      <c r="BT52" s="4">
        <f t="shared" si="30"/>
        <v>1</v>
      </c>
      <c r="BU52" s="4">
        <f t="shared" si="30"/>
        <v>1</v>
      </c>
      <c r="BV52" s="4">
        <f t="shared" si="30"/>
        <v>0</v>
      </c>
      <c r="BW52" s="4">
        <f t="shared" si="30"/>
        <v>1</v>
      </c>
      <c r="BX52" s="4">
        <f t="shared" si="30"/>
        <v>0</v>
      </c>
      <c r="BY52" s="4">
        <f t="shared" si="31"/>
        <v>1</v>
      </c>
      <c r="BZ52" s="20">
        <f t="shared" si="31"/>
        <v>0</v>
      </c>
      <c r="CA52" s="20">
        <f t="shared" si="31"/>
        <v>0</v>
      </c>
      <c r="CB52" s="4">
        <f t="shared" si="31"/>
        <v>0</v>
      </c>
      <c r="CC52" s="4">
        <f t="shared" si="31"/>
        <v>0</v>
      </c>
      <c r="CD52" s="4">
        <f t="shared" si="31"/>
        <v>0</v>
      </c>
      <c r="CE52" s="20">
        <f t="shared" si="31"/>
        <v>0</v>
      </c>
      <c r="CF52" s="26">
        <f t="shared" si="22"/>
        <v>1</v>
      </c>
    </row>
    <row r="53" spans="1:84" x14ac:dyDescent="0.45">
      <c r="A53" s="7"/>
      <c r="B53" s="15"/>
      <c r="C53" s="30">
        <v>25</v>
      </c>
      <c r="D53" s="19">
        <f t="shared" si="34"/>
        <v>1</v>
      </c>
      <c r="E53" s="3">
        <f t="shared" si="34"/>
        <v>1</v>
      </c>
      <c r="F53" s="3">
        <f t="shared" si="34"/>
        <v>1</v>
      </c>
      <c r="G53" s="3">
        <f t="shared" si="34"/>
        <v>1</v>
      </c>
      <c r="H53" s="3">
        <f t="shared" si="34"/>
        <v>1</v>
      </c>
      <c r="I53" s="3">
        <f t="shared" si="34"/>
        <v>1</v>
      </c>
      <c r="J53" s="3">
        <f t="shared" si="34"/>
        <v>1</v>
      </c>
      <c r="K53" s="3">
        <f t="shared" si="34"/>
        <v>1</v>
      </c>
      <c r="L53" s="3">
        <f t="shared" si="34"/>
        <v>1</v>
      </c>
      <c r="M53" s="3">
        <f t="shared" si="34"/>
        <v>1</v>
      </c>
      <c r="N53" s="3">
        <f t="shared" si="34"/>
        <v>1</v>
      </c>
      <c r="O53" s="3">
        <f t="shared" si="32"/>
        <v>1</v>
      </c>
      <c r="P53" s="3">
        <f t="shared" si="32"/>
        <v>1</v>
      </c>
      <c r="Q53" s="3">
        <f t="shared" si="32"/>
        <v>1</v>
      </c>
      <c r="R53" s="3">
        <f t="shared" si="32"/>
        <v>1</v>
      </c>
      <c r="S53" s="3">
        <f t="shared" si="32"/>
        <v>1</v>
      </c>
      <c r="T53" s="3">
        <f t="shared" si="32"/>
        <v>1</v>
      </c>
      <c r="U53" s="3">
        <f t="shared" si="32"/>
        <v>1</v>
      </c>
      <c r="V53" s="3">
        <f t="shared" si="27"/>
        <v>1</v>
      </c>
      <c r="W53" s="3">
        <f t="shared" si="27"/>
        <v>1</v>
      </c>
      <c r="X53" s="3">
        <f t="shared" si="27"/>
        <v>1</v>
      </c>
      <c r="Y53" s="3">
        <f t="shared" si="27"/>
        <v>1</v>
      </c>
      <c r="Z53" s="3">
        <f t="shared" si="27"/>
        <v>1</v>
      </c>
      <c r="AA53" s="3">
        <f t="shared" si="27"/>
        <v>1</v>
      </c>
      <c r="AB53" s="3">
        <f t="shared" si="27"/>
        <v>1</v>
      </c>
      <c r="AC53" s="3">
        <f t="shared" si="27"/>
        <v>1</v>
      </c>
      <c r="AD53" s="3">
        <f t="shared" si="27"/>
        <v>0</v>
      </c>
      <c r="AE53" s="3">
        <f t="shared" si="27"/>
        <v>1</v>
      </c>
      <c r="AF53" s="3">
        <f t="shared" si="27"/>
        <v>0</v>
      </c>
      <c r="AG53" s="3">
        <f t="shared" si="27"/>
        <v>1</v>
      </c>
      <c r="AH53" s="3">
        <f t="shared" si="27"/>
        <v>0</v>
      </c>
      <c r="AI53" s="3">
        <f t="shared" si="28"/>
        <v>0</v>
      </c>
      <c r="AJ53" s="20">
        <f t="shared" si="28"/>
        <v>0</v>
      </c>
      <c r="AK53" s="20">
        <f t="shared" si="28"/>
        <v>0</v>
      </c>
      <c r="AL53" s="3">
        <f t="shared" si="28"/>
        <v>0</v>
      </c>
      <c r="AM53" s="3">
        <f t="shared" si="28"/>
        <v>0</v>
      </c>
      <c r="AN53" s="3">
        <f t="shared" si="28"/>
        <v>1</v>
      </c>
      <c r="AO53" s="20">
        <f t="shared" si="28"/>
        <v>0</v>
      </c>
      <c r="AP53" s="26">
        <f t="shared" si="29"/>
        <v>1</v>
      </c>
      <c r="AR53" s="15"/>
      <c r="AS53" s="30">
        <v>25</v>
      </c>
      <c r="AT53" s="19">
        <f t="shared" si="35"/>
        <v>1</v>
      </c>
      <c r="AU53" s="3">
        <f t="shared" si="35"/>
        <v>1</v>
      </c>
      <c r="AV53" s="3">
        <f t="shared" si="35"/>
        <v>1</v>
      </c>
      <c r="AW53" s="3">
        <f t="shared" si="35"/>
        <v>1</v>
      </c>
      <c r="AX53" s="3">
        <f t="shared" si="35"/>
        <v>1</v>
      </c>
      <c r="AY53" s="3">
        <f t="shared" si="35"/>
        <v>1</v>
      </c>
      <c r="AZ53" s="3">
        <f t="shared" si="35"/>
        <v>1</v>
      </c>
      <c r="BA53" s="3">
        <f t="shared" si="35"/>
        <v>1</v>
      </c>
      <c r="BB53" s="3">
        <f t="shared" si="35"/>
        <v>1</v>
      </c>
      <c r="BC53" s="3">
        <f t="shared" si="35"/>
        <v>1</v>
      </c>
      <c r="BD53" s="3">
        <f t="shared" si="35"/>
        <v>1</v>
      </c>
      <c r="BE53" s="3">
        <f t="shared" si="35"/>
        <v>1</v>
      </c>
      <c r="BF53" s="3">
        <f t="shared" si="35"/>
        <v>1</v>
      </c>
      <c r="BG53" s="3">
        <f t="shared" si="35"/>
        <v>1</v>
      </c>
      <c r="BH53" s="3">
        <f t="shared" si="35"/>
        <v>1</v>
      </c>
      <c r="BI53" s="3">
        <f t="shared" si="35"/>
        <v>1</v>
      </c>
      <c r="BJ53" s="3">
        <f t="shared" si="33"/>
        <v>1</v>
      </c>
      <c r="BK53" s="3">
        <f t="shared" si="33"/>
        <v>1</v>
      </c>
      <c r="BL53" s="3">
        <f t="shared" si="30"/>
        <v>1</v>
      </c>
      <c r="BM53" s="3">
        <f t="shared" si="30"/>
        <v>1</v>
      </c>
      <c r="BN53" s="3">
        <f t="shared" si="30"/>
        <v>1</v>
      </c>
      <c r="BO53" s="3">
        <f t="shared" si="30"/>
        <v>1</v>
      </c>
      <c r="BP53" s="3">
        <f t="shared" si="30"/>
        <v>1</v>
      </c>
      <c r="BQ53" s="3">
        <f t="shared" si="30"/>
        <v>1</v>
      </c>
      <c r="BR53" s="3">
        <f t="shared" si="30"/>
        <v>1</v>
      </c>
      <c r="BS53" s="3">
        <f t="shared" si="30"/>
        <v>1</v>
      </c>
      <c r="BT53" s="3">
        <f t="shared" si="30"/>
        <v>1</v>
      </c>
      <c r="BU53" s="3">
        <f t="shared" si="30"/>
        <v>0</v>
      </c>
      <c r="BV53" s="3">
        <f t="shared" si="30"/>
        <v>1</v>
      </c>
      <c r="BW53" s="3">
        <f t="shared" si="30"/>
        <v>0</v>
      </c>
      <c r="BX53" s="3">
        <f t="shared" si="30"/>
        <v>1</v>
      </c>
      <c r="BY53" s="3">
        <f t="shared" si="31"/>
        <v>0</v>
      </c>
      <c r="BZ53" s="20">
        <f t="shared" si="31"/>
        <v>0</v>
      </c>
      <c r="CA53" s="20">
        <f t="shared" si="31"/>
        <v>0</v>
      </c>
      <c r="CB53" s="3">
        <f t="shared" si="31"/>
        <v>0</v>
      </c>
      <c r="CC53" s="3">
        <f t="shared" si="31"/>
        <v>0</v>
      </c>
      <c r="CD53" s="3">
        <f t="shared" si="31"/>
        <v>0</v>
      </c>
      <c r="CE53" s="20">
        <f t="shared" si="31"/>
        <v>1</v>
      </c>
      <c r="CF53" s="26">
        <f t="shared" si="22"/>
        <v>0</v>
      </c>
    </row>
    <row r="54" spans="1:84" x14ac:dyDescent="0.45">
      <c r="A54" s="7"/>
      <c r="B54" s="15"/>
      <c r="C54" s="30">
        <v>26</v>
      </c>
      <c r="D54" s="19">
        <f t="shared" si="34"/>
        <v>1</v>
      </c>
      <c r="E54" s="4">
        <f t="shared" si="34"/>
        <v>1</v>
      </c>
      <c r="F54" s="4">
        <f t="shared" si="34"/>
        <v>1</v>
      </c>
      <c r="G54" s="4">
        <f t="shared" si="34"/>
        <v>1</v>
      </c>
      <c r="H54" s="4">
        <f t="shared" si="34"/>
        <v>1</v>
      </c>
      <c r="I54" s="4">
        <f t="shared" si="34"/>
        <v>1</v>
      </c>
      <c r="J54" s="4">
        <f t="shared" si="34"/>
        <v>1</v>
      </c>
      <c r="K54" s="4">
        <f t="shared" si="34"/>
        <v>1</v>
      </c>
      <c r="L54" s="4">
        <f t="shared" si="34"/>
        <v>1</v>
      </c>
      <c r="M54" s="4">
        <f t="shared" si="34"/>
        <v>1</v>
      </c>
      <c r="N54" s="4">
        <f t="shared" si="34"/>
        <v>1</v>
      </c>
      <c r="O54" s="4">
        <f t="shared" si="32"/>
        <v>1</v>
      </c>
      <c r="P54" s="4">
        <f t="shared" si="32"/>
        <v>1</v>
      </c>
      <c r="Q54" s="4">
        <f t="shared" si="32"/>
        <v>1</v>
      </c>
      <c r="R54" s="4">
        <f t="shared" si="32"/>
        <v>1</v>
      </c>
      <c r="S54" s="4">
        <f t="shared" si="32"/>
        <v>1</v>
      </c>
      <c r="T54" s="4">
        <f t="shared" si="32"/>
        <v>1</v>
      </c>
      <c r="U54" s="4">
        <f t="shared" si="32"/>
        <v>1</v>
      </c>
      <c r="V54" s="4">
        <f t="shared" si="27"/>
        <v>1</v>
      </c>
      <c r="W54" s="4">
        <f t="shared" si="27"/>
        <v>1</v>
      </c>
      <c r="X54" s="4">
        <f t="shared" si="27"/>
        <v>1</v>
      </c>
      <c r="Y54" s="4">
        <f t="shared" si="27"/>
        <v>1</v>
      </c>
      <c r="Z54" s="4">
        <f t="shared" si="27"/>
        <v>1</v>
      </c>
      <c r="AA54" s="4">
        <f t="shared" si="27"/>
        <v>1</v>
      </c>
      <c r="AB54" s="4">
        <f t="shared" si="27"/>
        <v>1</v>
      </c>
      <c r="AC54" s="4">
        <f t="shared" si="27"/>
        <v>0</v>
      </c>
      <c r="AD54" s="4">
        <f t="shared" si="27"/>
        <v>1</v>
      </c>
      <c r="AE54" s="4">
        <f t="shared" si="27"/>
        <v>0</v>
      </c>
      <c r="AF54" s="4">
        <f t="shared" si="27"/>
        <v>1</v>
      </c>
      <c r="AG54" s="4">
        <f t="shared" si="27"/>
        <v>0</v>
      </c>
      <c r="AH54" s="4">
        <f t="shared" si="27"/>
        <v>0</v>
      </c>
      <c r="AI54" s="4">
        <f t="shared" si="28"/>
        <v>0</v>
      </c>
      <c r="AJ54" s="20">
        <f t="shared" si="28"/>
        <v>0</v>
      </c>
      <c r="AK54" s="20">
        <f t="shared" si="28"/>
        <v>0</v>
      </c>
      <c r="AL54" s="4">
        <f t="shared" si="28"/>
        <v>0</v>
      </c>
      <c r="AM54" s="4">
        <f t="shared" si="28"/>
        <v>1</v>
      </c>
      <c r="AN54" s="4">
        <f t="shared" si="28"/>
        <v>0</v>
      </c>
      <c r="AO54" s="20">
        <f t="shared" si="28"/>
        <v>1</v>
      </c>
      <c r="AP54" s="26">
        <f t="shared" si="29"/>
        <v>0</v>
      </c>
      <c r="AR54" s="15"/>
      <c r="AS54" s="30">
        <v>26</v>
      </c>
      <c r="AT54" s="19">
        <f t="shared" si="35"/>
        <v>1</v>
      </c>
      <c r="AU54" s="4">
        <f t="shared" si="35"/>
        <v>1</v>
      </c>
      <c r="AV54" s="4">
        <f t="shared" si="35"/>
        <v>1</v>
      </c>
      <c r="AW54" s="4">
        <f t="shared" si="35"/>
        <v>1</v>
      </c>
      <c r="AX54" s="4">
        <f t="shared" si="35"/>
        <v>1</v>
      </c>
      <c r="AY54" s="4">
        <f t="shared" si="35"/>
        <v>1</v>
      </c>
      <c r="AZ54" s="4">
        <f t="shared" si="35"/>
        <v>1</v>
      </c>
      <c r="BA54" s="4">
        <f t="shared" si="35"/>
        <v>1</v>
      </c>
      <c r="BB54" s="4">
        <f t="shared" si="35"/>
        <v>1</v>
      </c>
      <c r="BC54" s="4">
        <f t="shared" si="35"/>
        <v>1</v>
      </c>
      <c r="BD54" s="4">
        <f t="shared" si="35"/>
        <v>1</v>
      </c>
      <c r="BE54" s="4">
        <f t="shared" si="35"/>
        <v>1</v>
      </c>
      <c r="BF54" s="4">
        <f t="shared" si="35"/>
        <v>1</v>
      </c>
      <c r="BG54" s="4">
        <f t="shared" si="35"/>
        <v>1</v>
      </c>
      <c r="BH54" s="4">
        <f t="shared" si="35"/>
        <v>1</v>
      </c>
      <c r="BI54" s="4">
        <f t="shared" si="35"/>
        <v>1</v>
      </c>
      <c r="BJ54" s="4">
        <f t="shared" si="33"/>
        <v>1</v>
      </c>
      <c r="BK54" s="4">
        <f t="shared" si="33"/>
        <v>1</v>
      </c>
      <c r="BL54" s="4">
        <f t="shared" si="30"/>
        <v>1</v>
      </c>
      <c r="BM54" s="4">
        <f t="shared" si="30"/>
        <v>1</v>
      </c>
      <c r="BN54" s="4">
        <f t="shared" si="30"/>
        <v>1</v>
      </c>
      <c r="BO54" s="4">
        <f t="shared" si="30"/>
        <v>1</v>
      </c>
      <c r="BP54" s="4">
        <f t="shared" si="30"/>
        <v>1</v>
      </c>
      <c r="BQ54" s="4">
        <f t="shared" si="30"/>
        <v>1</v>
      </c>
      <c r="BR54" s="4">
        <f t="shared" si="30"/>
        <v>1</v>
      </c>
      <c r="BS54" s="4">
        <f t="shared" si="30"/>
        <v>1</v>
      </c>
      <c r="BT54" s="4">
        <f t="shared" si="30"/>
        <v>0</v>
      </c>
      <c r="BU54" s="4">
        <f t="shared" si="30"/>
        <v>1</v>
      </c>
      <c r="BV54" s="4">
        <f t="shared" si="30"/>
        <v>0</v>
      </c>
      <c r="BW54" s="4">
        <f t="shared" si="30"/>
        <v>1</v>
      </c>
      <c r="BX54" s="4">
        <f t="shared" si="30"/>
        <v>0</v>
      </c>
      <c r="BY54" s="4">
        <f t="shared" si="31"/>
        <v>0</v>
      </c>
      <c r="BZ54" s="20">
        <f t="shared" si="31"/>
        <v>0</v>
      </c>
      <c r="CA54" s="20">
        <f t="shared" si="31"/>
        <v>0</v>
      </c>
      <c r="CB54" s="4">
        <f t="shared" si="31"/>
        <v>0</v>
      </c>
      <c r="CC54" s="4">
        <f t="shared" si="31"/>
        <v>0</v>
      </c>
      <c r="CD54" s="4">
        <f t="shared" si="31"/>
        <v>1</v>
      </c>
      <c r="CE54" s="20">
        <f t="shared" si="31"/>
        <v>0</v>
      </c>
      <c r="CF54" s="26">
        <f t="shared" si="22"/>
        <v>1</v>
      </c>
    </row>
    <row r="55" spans="1:84" x14ac:dyDescent="0.45">
      <c r="A55" s="7"/>
      <c r="B55" s="15"/>
      <c r="C55" s="30">
        <v>27</v>
      </c>
      <c r="D55" s="19">
        <f t="shared" si="34"/>
        <v>1</v>
      </c>
      <c r="E55" s="3">
        <f t="shared" si="34"/>
        <v>1</v>
      </c>
      <c r="F55" s="3">
        <f t="shared" si="34"/>
        <v>1</v>
      </c>
      <c r="G55" s="3">
        <f t="shared" si="34"/>
        <v>1</v>
      </c>
      <c r="H55" s="3">
        <f t="shared" si="34"/>
        <v>1</v>
      </c>
      <c r="I55" s="3">
        <f t="shared" si="34"/>
        <v>1</v>
      </c>
      <c r="J55" s="3">
        <f t="shared" si="34"/>
        <v>1</v>
      </c>
      <c r="K55" s="3">
        <f t="shared" si="34"/>
        <v>1</v>
      </c>
      <c r="L55" s="3">
        <f t="shared" si="34"/>
        <v>1</v>
      </c>
      <c r="M55" s="3">
        <f t="shared" si="34"/>
        <v>1</v>
      </c>
      <c r="N55" s="3">
        <f t="shared" si="34"/>
        <v>1</v>
      </c>
      <c r="O55" s="3">
        <f t="shared" si="32"/>
        <v>1</v>
      </c>
      <c r="P55" s="3">
        <f t="shared" si="32"/>
        <v>1</v>
      </c>
      <c r="Q55" s="3">
        <f t="shared" si="32"/>
        <v>1</v>
      </c>
      <c r="R55" s="3">
        <f t="shared" si="32"/>
        <v>1</v>
      </c>
      <c r="S55" s="3">
        <f t="shared" si="32"/>
        <v>1</v>
      </c>
      <c r="T55" s="3">
        <f t="shared" si="32"/>
        <v>1</v>
      </c>
      <c r="U55" s="3">
        <f t="shared" si="32"/>
        <v>1</v>
      </c>
      <c r="V55" s="3">
        <f t="shared" si="27"/>
        <v>1</v>
      </c>
      <c r="W55" s="3">
        <f t="shared" si="27"/>
        <v>1</v>
      </c>
      <c r="X55" s="3">
        <f t="shared" si="27"/>
        <v>1</v>
      </c>
      <c r="Y55" s="3">
        <f t="shared" si="27"/>
        <v>1</v>
      </c>
      <c r="Z55" s="3">
        <f t="shared" si="27"/>
        <v>1</v>
      </c>
      <c r="AA55" s="3">
        <f t="shared" si="27"/>
        <v>1</v>
      </c>
      <c r="AB55" s="3">
        <f t="shared" si="27"/>
        <v>0</v>
      </c>
      <c r="AC55" s="3">
        <f t="shared" si="27"/>
        <v>1</v>
      </c>
      <c r="AD55" s="3">
        <f t="shared" si="27"/>
        <v>0</v>
      </c>
      <c r="AE55" s="3">
        <f t="shared" si="27"/>
        <v>1</v>
      </c>
      <c r="AF55" s="3">
        <f t="shared" si="27"/>
        <v>0</v>
      </c>
      <c r="AG55" s="3">
        <f t="shared" si="27"/>
        <v>0</v>
      </c>
      <c r="AH55" s="3">
        <f t="shared" si="27"/>
        <v>0</v>
      </c>
      <c r="AI55" s="3">
        <f t="shared" si="28"/>
        <v>0</v>
      </c>
      <c r="AJ55" s="20">
        <f t="shared" si="28"/>
        <v>0</v>
      </c>
      <c r="AK55" s="20">
        <f t="shared" si="28"/>
        <v>0</v>
      </c>
      <c r="AL55" s="3">
        <f t="shared" si="28"/>
        <v>1</v>
      </c>
      <c r="AM55" s="3">
        <f t="shared" si="28"/>
        <v>0</v>
      </c>
      <c r="AN55" s="3">
        <f t="shared" si="28"/>
        <v>1</v>
      </c>
      <c r="AO55" s="20">
        <f t="shared" si="28"/>
        <v>0</v>
      </c>
      <c r="AP55" s="26">
        <f t="shared" si="29"/>
        <v>1</v>
      </c>
      <c r="AR55" s="15"/>
      <c r="AS55" s="30">
        <v>27</v>
      </c>
      <c r="AT55" s="19">
        <f t="shared" si="35"/>
        <v>1</v>
      </c>
      <c r="AU55" s="3">
        <f t="shared" si="35"/>
        <v>1</v>
      </c>
      <c r="AV55" s="3">
        <f t="shared" si="35"/>
        <v>1</v>
      </c>
      <c r="AW55" s="3">
        <f t="shared" si="35"/>
        <v>1</v>
      </c>
      <c r="AX55" s="3">
        <f t="shared" si="35"/>
        <v>1</v>
      </c>
      <c r="AY55" s="3">
        <f t="shared" si="35"/>
        <v>1</v>
      </c>
      <c r="AZ55" s="3">
        <f t="shared" si="35"/>
        <v>1</v>
      </c>
      <c r="BA55" s="3">
        <f t="shared" si="35"/>
        <v>1</v>
      </c>
      <c r="BB55" s="3">
        <f t="shared" si="35"/>
        <v>1</v>
      </c>
      <c r="BC55" s="3">
        <f t="shared" si="35"/>
        <v>1</v>
      </c>
      <c r="BD55" s="3">
        <f t="shared" si="35"/>
        <v>1</v>
      </c>
      <c r="BE55" s="3">
        <f t="shared" si="35"/>
        <v>1</v>
      </c>
      <c r="BF55" s="3">
        <f t="shared" si="35"/>
        <v>1</v>
      </c>
      <c r="BG55" s="3">
        <f t="shared" si="35"/>
        <v>1</v>
      </c>
      <c r="BH55" s="3">
        <f t="shared" si="35"/>
        <v>1</v>
      </c>
      <c r="BI55" s="3">
        <f t="shared" si="35"/>
        <v>1</v>
      </c>
      <c r="BJ55" s="3">
        <f t="shared" si="33"/>
        <v>1</v>
      </c>
      <c r="BK55" s="3">
        <f t="shared" si="33"/>
        <v>1</v>
      </c>
      <c r="BL55" s="3">
        <f t="shared" si="30"/>
        <v>1</v>
      </c>
      <c r="BM55" s="3">
        <f t="shared" si="30"/>
        <v>1</v>
      </c>
      <c r="BN55" s="3">
        <f t="shared" si="30"/>
        <v>1</v>
      </c>
      <c r="BO55" s="3">
        <f t="shared" si="30"/>
        <v>1</v>
      </c>
      <c r="BP55" s="3">
        <f t="shared" si="30"/>
        <v>1</v>
      </c>
      <c r="BQ55" s="3">
        <f t="shared" si="30"/>
        <v>1</v>
      </c>
      <c r="BR55" s="3">
        <f t="shared" si="30"/>
        <v>1</v>
      </c>
      <c r="BS55" s="3">
        <f t="shared" si="30"/>
        <v>0</v>
      </c>
      <c r="BT55" s="3">
        <f t="shared" si="30"/>
        <v>1</v>
      </c>
      <c r="BU55" s="3">
        <f t="shared" si="30"/>
        <v>0</v>
      </c>
      <c r="BV55" s="3">
        <f t="shared" si="30"/>
        <v>1</v>
      </c>
      <c r="BW55" s="3">
        <f t="shared" si="30"/>
        <v>0</v>
      </c>
      <c r="BX55" s="3">
        <f t="shared" si="30"/>
        <v>0</v>
      </c>
      <c r="BY55" s="3">
        <f t="shared" si="31"/>
        <v>0</v>
      </c>
      <c r="BZ55" s="20">
        <f t="shared" si="31"/>
        <v>0</v>
      </c>
      <c r="CA55" s="20">
        <f t="shared" si="31"/>
        <v>0</v>
      </c>
      <c r="CB55" s="3">
        <f t="shared" si="31"/>
        <v>0</v>
      </c>
      <c r="CC55" s="3">
        <f t="shared" si="31"/>
        <v>1</v>
      </c>
      <c r="CD55" s="3">
        <f t="shared" si="31"/>
        <v>0</v>
      </c>
      <c r="CE55" s="20">
        <f t="shared" si="31"/>
        <v>1</v>
      </c>
      <c r="CF55" s="26">
        <f t="shared" si="22"/>
        <v>0</v>
      </c>
    </row>
    <row r="56" spans="1:84" x14ac:dyDescent="0.45">
      <c r="A56" s="7"/>
      <c r="B56" s="15"/>
      <c r="C56" s="30">
        <v>28</v>
      </c>
      <c r="D56" s="19">
        <f t="shared" si="34"/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20">
        <v>1</v>
      </c>
      <c r="AK56" s="20">
        <v>1</v>
      </c>
      <c r="AL56" s="4">
        <v>1</v>
      </c>
      <c r="AM56" s="6">
        <v>1</v>
      </c>
      <c r="AN56" s="6">
        <v>1</v>
      </c>
      <c r="AO56" s="20">
        <v>1</v>
      </c>
      <c r="AP56" s="26">
        <f t="shared" si="29"/>
        <v>0</v>
      </c>
      <c r="AR56" s="15"/>
      <c r="AS56" s="30">
        <v>28</v>
      </c>
      <c r="AT56" s="19">
        <f t="shared" si="35"/>
        <v>1</v>
      </c>
      <c r="AU56" s="6">
        <v>1</v>
      </c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  <c r="BC56" s="6">
        <v>1</v>
      </c>
      <c r="BD56" s="6">
        <v>1</v>
      </c>
      <c r="BE56" s="6">
        <v>1</v>
      </c>
      <c r="BF56" s="6">
        <v>1</v>
      </c>
      <c r="BG56" s="6">
        <v>1</v>
      </c>
      <c r="BH56" s="6">
        <v>1</v>
      </c>
      <c r="BI56" s="6">
        <v>1</v>
      </c>
      <c r="BJ56" s="6">
        <v>1</v>
      </c>
      <c r="BK56" s="6">
        <v>1</v>
      </c>
      <c r="BL56" s="6">
        <v>1</v>
      </c>
      <c r="BM56" s="6">
        <v>1</v>
      </c>
      <c r="BN56" s="6">
        <v>1</v>
      </c>
      <c r="BO56" s="6">
        <v>1</v>
      </c>
      <c r="BP56" s="6">
        <v>1</v>
      </c>
      <c r="BQ56" s="6">
        <v>1</v>
      </c>
      <c r="BR56" s="6">
        <v>1</v>
      </c>
      <c r="BS56" s="6">
        <v>1</v>
      </c>
      <c r="BT56" s="6">
        <v>1</v>
      </c>
      <c r="BU56" s="6">
        <v>1</v>
      </c>
      <c r="BV56" s="6">
        <v>1</v>
      </c>
      <c r="BW56" s="6">
        <v>1</v>
      </c>
      <c r="BX56" s="6">
        <v>1</v>
      </c>
      <c r="BY56" s="6">
        <v>1</v>
      </c>
      <c r="BZ56" s="20">
        <v>1</v>
      </c>
      <c r="CA56" s="20">
        <v>1</v>
      </c>
      <c r="CB56" s="4">
        <v>1</v>
      </c>
      <c r="CC56" s="6">
        <v>1</v>
      </c>
      <c r="CD56" s="6">
        <v>1</v>
      </c>
      <c r="CE56" s="20">
        <v>1</v>
      </c>
      <c r="CF56" s="26">
        <f t="shared" si="22"/>
        <v>0</v>
      </c>
    </row>
    <row r="57" spans="1:84" x14ac:dyDescent="0.45">
      <c r="A57" s="7"/>
      <c r="B57" s="15"/>
      <c r="C57" s="30">
        <v>29</v>
      </c>
      <c r="D57" s="19">
        <f t="shared" si="34"/>
        <v>1</v>
      </c>
      <c r="E57" s="3">
        <f t="shared" si="34"/>
        <v>1</v>
      </c>
      <c r="F57" s="3">
        <f t="shared" si="34"/>
        <v>1</v>
      </c>
      <c r="G57" s="3">
        <f t="shared" si="34"/>
        <v>1</v>
      </c>
      <c r="H57" s="3">
        <f t="shared" si="34"/>
        <v>1</v>
      </c>
      <c r="I57" s="3">
        <f t="shared" si="34"/>
        <v>1</v>
      </c>
      <c r="J57" s="3">
        <f t="shared" si="34"/>
        <v>1</v>
      </c>
      <c r="K57" s="3">
        <f t="shared" si="34"/>
        <v>1</v>
      </c>
      <c r="L57" s="3">
        <f t="shared" si="34"/>
        <v>1</v>
      </c>
      <c r="M57" s="3">
        <f t="shared" si="34"/>
        <v>1</v>
      </c>
      <c r="N57" s="3">
        <f t="shared" si="34"/>
        <v>1</v>
      </c>
      <c r="O57" s="3">
        <f t="shared" si="34"/>
        <v>1</v>
      </c>
      <c r="P57" s="3">
        <f t="shared" si="34"/>
        <v>1</v>
      </c>
      <c r="Q57" s="3">
        <f t="shared" si="34"/>
        <v>1</v>
      </c>
      <c r="R57" s="3">
        <f t="shared" si="34"/>
        <v>1</v>
      </c>
      <c r="S57" s="3">
        <f t="shared" si="34"/>
        <v>1</v>
      </c>
      <c r="T57" s="3">
        <f t="shared" ref="E57:T120" si="36">U56</f>
        <v>1</v>
      </c>
      <c r="U57" s="3">
        <f t="shared" si="25"/>
        <v>1</v>
      </c>
      <c r="V57" s="3">
        <f t="shared" si="25"/>
        <v>1</v>
      </c>
      <c r="W57" s="3">
        <f t="shared" si="25"/>
        <v>1</v>
      </c>
      <c r="X57" s="3">
        <f t="shared" si="25"/>
        <v>1</v>
      </c>
      <c r="Y57" s="3">
        <f t="shared" si="27"/>
        <v>1</v>
      </c>
      <c r="Z57" s="3">
        <f t="shared" si="27"/>
        <v>1</v>
      </c>
      <c r="AA57" s="3">
        <f t="shared" si="27"/>
        <v>1</v>
      </c>
      <c r="AB57" s="3">
        <f t="shared" si="27"/>
        <v>1</v>
      </c>
      <c r="AC57" s="3">
        <f t="shared" si="27"/>
        <v>1</v>
      </c>
      <c r="AD57" s="3">
        <f t="shared" si="27"/>
        <v>1</v>
      </c>
      <c r="AE57" s="3">
        <f t="shared" si="27"/>
        <v>1</v>
      </c>
      <c r="AF57" s="3">
        <f t="shared" si="27"/>
        <v>1</v>
      </c>
      <c r="AG57" s="3">
        <f t="shared" si="27"/>
        <v>1</v>
      </c>
      <c r="AH57" s="3">
        <f t="shared" si="27"/>
        <v>1</v>
      </c>
      <c r="AI57" s="3">
        <f t="shared" si="28"/>
        <v>1</v>
      </c>
      <c r="AJ57" s="20">
        <f t="shared" si="28"/>
        <v>1</v>
      </c>
      <c r="AK57" s="20">
        <f t="shared" si="28"/>
        <v>1</v>
      </c>
      <c r="AL57" s="3">
        <f t="shared" si="28"/>
        <v>1</v>
      </c>
      <c r="AM57" s="3">
        <f t="shared" si="28"/>
        <v>1</v>
      </c>
      <c r="AN57" s="3">
        <f t="shared" si="28"/>
        <v>1</v>
      </c>
      <c r="AO57" s="20">
        <f t="shared" si="28"/>
        <v>0</v>
      </c>
      <c r="AP57" s="26">
        <f t="shared" si="29"/>
        <v>1</v>
      </c>
      <c r="AR57" s="15"/>
      <c r="AS57" s="30">
        <v>29</v>
      </c>
      <c r="AT57" s="19">
        <f t="shared" si="35"/>
        <v>1</v>
      </c>
      <c r="AU57" s="3">
        <f t="shared" si="35"/>
        <v>1</v>
      </c>
      <c r="AV57" s="3">
        <f t="shared" si="35"/>
        <v>1</v>
      </c>
      <c r="AW57" s="3">
        <f t="shared" si="35"/>
        <v>1</v>
      </c>
      <c r="AX57" s="3">
        <f t="shared" si="35"/>
        <v>1</v>
      </c>
      <c r="AY57" s="3">
        <f t="shared" si="35"/>
        <v>1</v>
      </c>
      <c r="AZ57" s="3">
        <f t="shared" si="35"/>
        <v>1</v>
      </c>
      <c r="BA57" s="3">
        <f t="shared" si="35"/>
        <v>1</v>
      </c>
      <c r="BB57" s="3">
        <f t="shared" si="35"/>
        <v>1</v>
      </c>
      <c r="BC57" s="3">
        <f t="shared" si="35"/>
        <v>1</v>
      </c>
      <c r="BD57" s="3">
        <f t="shared" si="35"/>
        <v>1</v>
      </c>
      <c r="BE57" s="3">
        <f t="shared" si="35"/>
        <v>1</v>
      </c>
      <c r="BF57" s="3">
        <f t="shared" si="35"/>
        <v>1</v>
      </c>
      <c r="BG57" s="3">
        <f t="shared" si="35"/>
        <v>1</v>
      </c>
      <c r="BH57" s="3">
        <f t="shared" si="35"/>
        <v>1</v>
      </c>
      <c r="BI57" s="3">
        <f t="shared" si="35"/>
        <v>1</v>
      </c>
      <c r="BJ57" s="3">
        <f t="shared" ref="BJ57:BY120" si="37">BK56</f>
        <v>1</v>
      </c>
      <c r="BK57" s="3">
        <f t="shared" si="26"/>
        <v>1</v>
      </c>
      <c r="BL57" s="3">
        <f t="shared" si="26"/>
        <v>1</v>
      </c>
      <c r="BM57" s="3">
        <f t="shared" si="26"/>
        <v>1</v>
      </c>
      <c r="BN57" s="3">
        <f t="shared" si="26"/>
        <v>1</v>
      </c>
      <c r="BO57" s="3">
        <f t="shared" si="30"/>
        <v>1</v>
      </c>
      <c r="BP57" s="3">
        <f t="shared" si="30"/>
        <v>1</v>
      </c>
      <c r="BQ57" s="3">
        <f t="shared" si="30"/>
        <v>1</v>
      </c>
      <c r="BR57" s="3">
        <f t="shared" si="30"/>
        <v>1</v>
      </c>
      <c r="BS57" s="3">
        <f t="shared" si="30"/>
        <v>1</v>
      </c>
      <c r="BT57" s="3">
        <f t="shared" si="30"/>
        <v>1</v>
      </c>
      <c r="BU57" s="3">
        <f t="shared" si="30"/>
        <v>1</v>
      </c>
      <c r="BV57" s="3">
        <f t="shared" si="30"/>
        <v>1</v>
      </c>
      <c r="BW57" s="3">
        <f t="shared" si="30"/>
        <v>1</v>
      </c>
      <c r="BX57" s="3">
        <f t="shared" si="30"/>
        <v>1</v>
      </c>
      <c r="BY57" s="3">
        <f t="shared" si="31"/>
        <v>1</v>
      </c>
      <c r="BZ57" s="20">
        <f t="shared" si="31"/>
        <v>1</v>
      </c>
      <c r="CA57" s="20">
        <f t="shared" si="31"/>
        <v>1</v>
      </c>
      <c r="CB57" s="3">
        <f t="shared" si="31"/>
        <v>1</v>
      </c>
      <c r="CC57" s="3">
        <f t="shared" si="31"/>
        <v>1</v>
      </c>
      <c r="CD57" s="3">
        <f t="shared" si="31"/>
        <v>1</v>
      </c>
      <c r="CE57" s="20">
        <f t="shared" si="31"/>
        <v>0</v>
      </c>
      <c r="CF57" s="26">
        <f t="shared" si="22"/>
        <v>1</v>
      </c>
    </row>
    <row r="58" spans="1:84" x14ac:dyDescent="0.45">
      <c r="A58" s="7"/>
      <c r="B58" s="15"/>
      <c r="C58" s="30">
        <v>30</v>
      </c>
      <c r="D58" s="19">
        <f t="shared" si="34"/>
        <v>1</v>
      </c>
      <c r="E58" s="4">
        <f t="shared" si="36"/>
        <v>1</v>
      </c>
      <c r="F58" s="4">
        <f t="shared" si="36"/>
        <v>1</v>
      </c>
      <c r="G58" s="4">
        <f t="shared" si="36"/>
        <v>1</v>
      </c>
      <c r="H58" s="4">
        <f t="shared" si="36"/>
        <v>1</v>
      </c>
      <c r="I58" s="4">
        <f t="shared" si="36"/>
        <v>1</v>
      </c>
      <c r="J58" s="4">
        <f t="shared" si="36"/>
        <v>1</v>
      </c>
      <c r="K58" s="4">
        <f t="shared" si="36"/>
        <v>1</v>
      </c>
      <c r="L58" s="4">
        <f t="shared" si="36"/>
        <v>1</v>
      </c>
      <c r="M58" s="4">
        <f t="shared" si="36"/>
        <v>1</v>
      </c>
      <c r="N58" s="4">
        <f t="shared" si="36"/>
        <v>1</v>
      </c>
      <c r="O58" s="4">
        <f t="shared" si="34"/>
        <v>1</v>
      </c>
      <c r="P58" s="4">
        <f t="shared" si="34"/>
        <v>1</v>
      </c>
      <c r="Q58" s="4">
        <f t="shared" si="34"/>
        <v>1</v>
      </c>
      <c r="R58" s="4">
        <f t="shared" si="34"/>
        <v>1</v>
      </c>
      <c r="S58" s="4">
        <f t="shared" si="34"/>
        <v>1</v>
      </c>
      <c r="T58" s="4">
        <f t="shared" si="36"/>
        <v>1</v>
      </c>
      <c r="U58" s="4">
        <f t="shared" ref="O58:X121" si="38">V57</f>
        <v>1</v>
      </c>
      <c r="V58" s="4">
        <f t="shared" si="38"/>
        <v>1</v>
      </c>
      <c r="W58" s="4">
        <f t="shared" si="38"/>
        <v>1</v>
      </c>
      <c r="X58" s="4">
        <f t="shared" si="38"/>
        <v>1</v>
      </c>
      <c r="Y58" s="4">
        <f t="shared" si="27"/>
        <v>1</v>
      </c>
      <c r="Z58" s="4">
        <f t="shared" si="27"/>
        <v>1</v>
      </c>
      <c r="AA58" s="4">
        <f t="shared" si="27"/>
        <v>1</v>
      </c>
      <c r="AB58" s="4">
        <f t="shared" si="27"/>
        <v>1</v>
      </c>
      <c r="AC58" s="4">
        <f t="shared" si="27"/>
        <v>1</v>
      </c>
      <c r="AD58" s="4">
        <f t="shared" si="27"/>
        <v>1</v>
      </c>
      <c r="AE58" s="4">
        <f t="shared" si="27"/>
        <v>1</v>
      </c>
      <c r="AF58" s="4">
        <f t="shared" si="27"/>
        <v>1</v>
      </c>
      <c r="AG58" s="4">
        <f t="shared" si="27"/>
        <v>1</v>
      </c>
      <c r="AH58" s="4">
        <f t="shared" si="27"/>
        <v>1</v>
      </c>
      <c r="AI58" s="4">
        <f t="shared" si="28"/>
        <v>1</v>
      </c>
      <c r="AJ58" s="20">
        <f t="shared" si="28"/>
        <v>1</v>
      </c>
      <c r="AK58" s="20">
        <f t="shared" si="28"/>
        <v>1</v>
      </c>
      <c r="AL58" s="4">
        <f t="shared" si="28"/>
        <v>1</v>
      </c>
      <c r="AM58" s="4">
        <f t="shared" si="28"/>
        <v>1</v>
      </c>
      <c r="AN58" s="4">
        <f t="shared" si="28"/>
        <v>0</v>
      </c>
      <c r="AO58" s="20">
        <f t="shared" si="28"/>
        <v>1</v>
      </c>
      <c r="AP58" s="26">
        <f t="shared" si="29"/>
        <v>0</v>
      </c>
      <c r="AR58" s="15"/>
      <c r="AS58" s="30">
        <v>30</v>
      </c>
      <c r="AT58" s="19">
        <f t="shared" si="35"/>
        <v>1</v>
      </c>
      <c r="AU58" s="4">
        <f t="shared" si="35"/>
        <v>1</v>
      </c>
      <c r="AV58" s="4">
        <f t="shared" si="35"/>
        <v>1</v>
      </c>
      <c r="AW58" s="4">
        <f t="shared" si="35"/>
        <v>1</v>
      </c>
      <c r="AX58" s="4">
        <f t="shared" si="35"/>
        <v>1</v>
      </c>
      <c r="AY58" s="4">
        <f t="shared" si="35"/>
        <v>1</v>
      </c>
      <c r="AZ58" s="4">
        <f t="shared" si="35"/>
        <v>1</v>
      </c>
      <c r="BA58" s="4">
        <f t="shared" si="35"/>
        <v>1</v>
      </c>
      <c r="BB58" s="4">
        <f t="shared" si="35"/>
        <v>1</v>
      </c>
      <c r="BC58" s="4">
        <f t="shared" si="35"/>
        <v>1</v>
      </c>
      <c r="BD58" s="4">
        <f t="shared" si="35"/>
        <v>1</v>
      </c>
      <c r="BE58" s="4">
        <f t="shared" si="35"/>
        <v>1</v>
      </c>
      <c r="BF58" s="4">
        <f t="shared" si="35"/>
        <v>1</v>
      </c>
      <c r="BG58" s="4">
        <f t="shared" si="35"/>
        <v>1</v>
      </c>
      <c r="BH58" s="4">
        <f t="shared" si="35"/>
        <v>1</v>
      </c>
      <c r="BI58" s="4">
        <f t="shared" si="35"/>
        <v>1</v>
      </c>
      <c r="BJ58" s="4">
        <f t="shared" si="37"/>
        <v>1</v>
      </c>
      <c r="BK58" s="4">
        <f t="shared" si="37"/>
        <v>1</v>
      </c>
      <c r="BL58" s="4">
        <f t="shared" si="37"/>
        <v>1</v>
      </c>
      <c r="BM58" s="4">
        <f t="shared" si="37"/>
        <v>1</v>
      </c>
      <c r="BN58" s="4">
        <f t="shared" si="37"/>
        <v>1</v>
      </c>
      <c r="BO58" s="4">
        <f t="shared" si="30"/>
        <v>1</v>
      </c>
      <c r="BP58" s="4">
        <f t="shared" si="30"/>
        <v>1</v>
      </c>
      <c r="BQ58" s="4">
        <f t="shared" si="30"/>
        <v>1</v>
      </c>
      <c r="BR58" s="4">
        <f t="shared" si="30"/>
        <v>1</v>
      </c>
      <c r="BS58" s="4">
        <f t="shared" si="30"/>
        <v>1</v>
      </c>
      <c r="BT58" s="4">
        <f t="shared" si="30"/>
        <v>1</v>
      </c>
      <c r="BU58" s="4">
        <f t="shared" si="30"/>
        <v>1</v>
      </c>
      <c r="BV58" s="4">
        <f t="shared" si="30"/>
        <v>1</v>
      </c>
      <c r="BW58" s="4">
        <f t="shared" si="30"/>
        <v>1</v>
      </c>
      <c r="BX58" s="4">
        <f t="shared" si="30"/>
        <v>1</v>
      </c>
      <c r="BY58" s="4">
        <f t="shared" si="31"/>
        <v>1</v>
      </c>
      <c r="BZ58" s="20">
        <f t="shared" si="31"/>
        <v>1</v>
      </c>
      <c r="CA58" s="20">
        <f t="shared" si="31"/>
        <v>1</v>
      </c>
      <c r="CB58" s="4">
        <f t="shared" si="31"/>
        <v>1</v>
      </c>
      <c r="CC58" s="4">
        <f t="shared" si="31"/>
        <v>1</v>
      </c>
      <c r="CD58" s="4">
        <f t="shared" si="31"/>
        <v>0</v>
      </c>
      <c r="CE58" s="20">
        <f t="shared" si="31"/>
        <v>1</v>
      </c>
      <c r="CF58" s="26">
        <f t="shared" si="22"/>
        <v>0</v>
      </c>
    </row>
    <row r="59" spans="1:84" x14ac:dyDescent="0.45">
      <c r="B59" s="15"/>
      <c r="C59" s="30">
        <v>31</v>
      </c>
      <c r="D59" s="19">
        <f t="shared" si="34"/>
        <v>1</v>
      </c>
      <c r="E59" s="3">
        <f t="shared" si="36"/>
        <v>1</v>
      </c>
      <c r="F59" s="3">
        <f t="shared" si="36"/>
        <v>1</v>
      </c>
      <c r="G59" s="3">
        <f t="shared" si="36"/>
        <v>1</v>
      </c>
      <c r="H59" s="3">
        <f t="shared" si="36"/>
        <v>1</v>
      </c>
      <c r="I59" s="3">
        <f t="shared" si="36"/>
        <v>1</v>
      </c>
      <c r="J59" s="3">
        <f t="shared" si="36"/>
        <v>1</v>
      </c>
      <c r="K59" s="3">
        <f t="shared" si="36"/>
        <v>1</v>
      </c>
      <c r="L59" s="3">
        <f t="shared" si="36"/>
        <v>1</v>
      </c>
      <c r="M59" s="3">
        <f t="shared" si="36"/>
        <v>1</v>
      </c>
      <c r="N59" s="3">
        <f t="shared" si="36"/>
        <v>1</v>
      </c>
      <c r="O59" s="3">
        <f t="shared" si="38"/>
        <v>1</v>
      </c>
      <c r="P59" s="3">
        <f t="shared" si="38"/>
        <v>1</v>
      </c>
      <c r="Q59" s="3">
        <f t="shared" si="38"/>
        <v>1</v>
      </c>
      <c r="R59" s="3">
        <f t="shared" si="38"/>
        <v>1</v>
      </c>
      <c r="S59" s="3">
        <f t="shared" si="38"/>
        <v>1</v>
      </c>
      <c r="T59" s="3">
        <f t="shared" si="38"/>
        <v>1</v>
      </c>
      <c r="U59" s="3">
        <f t="shared" si="38"/>
        <v>1</v>
      </c>
      <c r="V59" s="3">
        <f t="shared" si="38"/>
        <v>1</v>
      </c>
      <c r="W59" s="3">
        <f t="shared" si="38"/>
        <v>1</v>
      </c>
      <c r="X59" s="3">
        <f t="shared" si="38"/>
        <v>1</v>
      </c>
      <c r="Y59" s="3">
        <f t="shared" si="27"/>
        <v>1</v>
      </c>
      <c r="Z59" s="3">
        <f t="shared" si="27"/>
        <v>1</v>
      </c>
      <c r="AA59" s="3">
        <f t="shared" si="27"/>
        <v>1</v>
      </c>
      <c r="AB59" s="3">
        <f t="shared" si="27"/>
        <v>1</v>
      </c>
      <c r="AC59" s="3">
        <f t="shared" si="27"/>
        <v>1</v>
      </c>
      <c r="AD59" s="3">
        <f t="shared" si="27"/>
        <v>1</v>
      </c>
      <c r="AE59" s="3">
        <f t="shared" si="27"/>
        <v>1</v>
      </c>
      <c r="AF59" s="3">
        <f t="shared" si="27"/>
        <v>1</v>
      </c>
      <c r="AG59" s="3">
        <f t="shared" si="27"/>
        <v>1</v>
      </c>
      <c r="AH59" s="3">
        <f t="shared" si="27"/>
        <v>1</v>
      </c>
      <c r="AI59" s="3">
        <f t="shared" si="28"/>
        <v>1</v>
      </c>
      <c r="AJ59" s="20">
        <f t="shared" si="28"/>
        <v>1</v>
      </c>
      <c r="AK59" s="20">
        <f t="shared" si="28"/>
        <v>1</v>
      </c>
      <c r="AL59" s="3">
        <f t="shared" si="28"/>
        <v>1</v>
      </c>
      <c r="AM59" s="3">
        <f t="shared" si="28"/>
        <v>0</v>
      </c>
      <c r="AN59" s="3">
        <f t="shared" si="28"/>
        <v>1</v>
      </c>
      <c r="AO59" s="20">
        <f t="shared" si="28"/>
        <v>0</v>
      </c>
      <c r="AP59" s="26">
        <f t="shared" si="29"/>
        <v>1</v>
      </c>
      <c r="AR59" s="15"/>
      <c r="AS59" s="30">
        <v>31</v>
      </c>
      <c r="AT59" s="19">
        <f t="shared" si="35"/>
        <v>1</v>
      </c>
      <c r="AU59" s="3">
        <f t="shared" si="35"/>
        <v>1</v>
      </c>
      <c r="AV59" s="3">
        <f t="shared" si="35"/>
        <v>1</v>
      </c>
      <c r="AW59" s="3">
        <f t="shared" si="35"/>
        <v>1</v>
      </c>
      <c r="AX59" s="3">
        <f t="shared" si="35"/>
        <v>1</v>
      </c>
      <c r="AY59" s="3">
        <f t="shared" si="35"/>
        <v>1</v>
      </c>
      <c r="AZ59" s="3">
        <f t="shared" si="35"/>
        <v>1</v>
      </c>
      <c r="BA59" s="3">
        <f t="shared" si="35"/>
        <v>1</v>
      </c>
      <c r="BB59" s="3">
        <f t="shared" si="35"/>
        <v>1</v>
      </c>
      <c r="BC59" s="3">
        <f t="shared" si="35"/>
        <v>1</v>
      </c>
      <c r="BD59" s="3">
        <f t="shared" si="35"/>
        <v>1</v>
      </c>
      <c r="BE59" s="3">
        <f t="shared" si="35"/>
        <v>1</v>
      </c>
      <c r="BF59" s="3">
        <f t="shared" si="35"/>
        <v>1</v>
      </c>
      <c r="BG59" s="3">
        <f t="shared" si="35"/>
        <v>1</v>
      </c>
      <c r="BH59" s="3">
        <f t="shared" si="35"/>
        <v>1</v>
      </c>
      <c r="BI59" s="3">
        <f t="shared" si="35"/>
        <v>1</v>
      </c>
      <c r="BJ59" s="3">
        <f t="shared" si="37"/>
        <v>1</v>
      </c>
      <c r="BK59" s="3">
        <f t="shared" si="37"/>
        <v>1</v>
      </c>
      <c r="BL59" s="3">
        <f t="shared" si="37"/>
        <v>1</v>
      </c>
      <c r="BM59" s="3">
        <f t="shared" si="37"/>
        <v>1</v>
      </c>
      <c r="BN59" s="3">
        <f t="shared" si="37"/>
        <v>1</v>
      </c>
      <c r="BO59" s="3">
        <f t="shared" si="30"/>
        <v>1</v>
      </c>
      <c r="BP59" s="3">
        <f t="shared" si="30"/>
        <v>1</v>
      </c>
      <c r="BQ59" s="3">
        <f t="shared" si="30"/>
        <v>1</v>
      </c>
      <c r="BR59" s="3">
        <f t="shared" si="30"/>
        <v>1</v>
      </c>
      <c r="BS59" s="3">
        <f t="shared" si="30"/>
        <v>1</v>
      </c>
      <c r="BT59" s="3">
        <f t="shared" si="30"/>
        <v>1</v>
      </c>
      <c r="BU59" s="3">
        <f t="shared" si="30"/>
        <v>1</v>
      </c>
      <c r="BV59" s="3">
        <f t="shared" si="30"/>
        <v>1</v>
      </c>
      <c r="BW59" s="3">
        <f t="shared" si="30"/>
        <v>1</v>
      </c>
      <c r="BX59" s="3">
        <f t="shared" si="30"/>
        <v>1</v>
      </c>
      <c r="BY59" s="3">
        <f t="shared" si="31"/>
        <v>1</v>
      </c>
      <c r="BZ59" s="20">
        <f t="shared" si="31"/>
        <v>1</v>
      </c>
      <c r="CA59" s="20">
        <f t="shared" si="31"/>
        <v>1</v>
      </c>
      <c r="CB59" s="3">
        <f t="shared" si="31"/>
        <v>1</v>
      </c>
      <c r="CC59" s="3">
        <f t="shared" si="31"/>
        <v>0</v>
      </c>
      <c r="CD59" s="3">
        <f t="shared" si="31"/>
        <v>1</v>
      </c>
      <c r="CE59" s="20">
        <f t="shared" si="31"/>
        <v>0</v>
      </c>
      <c r="CF59" s="26">
        <f t="shared" si="22"/>
        <v>1</v>
      </c>
    </row>
    <row r="60" spans="1:84" x14ac:dyDescent="0.45">
      <c r="B60" s="15"/>
      <c r="C60" s="30">
        <v>32</v>
      </c>
      <c r="D60" s="19">
        <f t="shared" si="34"/>
        <v>1</v>
      </c>
      <c r="E60" s="3">
        <f t="shared" si="36"/>
        <v>1</v>
      </c>
      <c r="F60" s="3">
        <f t="shared" si="32"/>
        <v>1</v>
      </c>
      <c r="G60" s="3">
        <f t="shared" si="32"/>
        <v>1</v>
      </c>
      <c r="H60" s="3">
        <f t="shared" si="32"/>
        <v>1</v>
      </c>
      <c r="I60" s="3">
        <f t="shared" si="32"/>
        <v>1</v>
      </c>
      <c r="J60" s="3">
        <f t="shared" si="32"/>
        <v>1</v>
      </c>
      <c r="K60" s="3">
        <f t="shared" si="32"/>
        <v>1</v>
      </c>
      <c r="L60" s="3">
        <f t="shared" si="32"/>
        <v>1</v>
      </c>
      <c r="M60" s="3">
        <f t="shared" si="32"/>
        <v>1</v>
      </c>
      <c r="N60" s="3">
        <f t="shared" si="32"/>
        <v>1</v>
      </c>
      <c r="O60" s="3">
        <f t="shared" si="32"/>
        <v>1</v>
      </c>
      <c r="P60" s="3">
        <f t="shared" si="32"/>
        <v>1</v>
      </c>
      <c r="Q60" s="3">
        <f t="shared" si="32"/>
        <v>1</v>
      </c>
      <c r="R60" s="3">
        <f t="shared" si="32"/>
        <v>1</v>
      </c>
      <c r="S60" s="3">
        <f t="shared" si="32"/>
        <v>1</v>
      </c>
      <c r="T60" s="3">
        <f t="shared" si="32"/>
        <v>1</v>
      </c>
      <c r="U60" s="3">
        <f t="shared" si="32"/>
        <v>1</v>
      </c>
      <c r="V60" s="3">
        <f t="shared" si="27"/>
        <v>1</v>
      </c>
      <c r="W60" s="3">
        <f t="shared" si="27"/>
        <v>1</v>
      </c>
      <c r="X60" s="3">
        <f t="shared" si="27"/>
        <v>1</v>
      </c>
      <c r="Y60" s="3">
        <f t="shared" si="27"/>
        <v>1</v>
      </c>
      <c r="Z60" s="3">
        <f t="shared" si="27"/>
        <v>1</v>
      </c>
      <c r="AA60" s="3">
        <f t="shared" si="27"/>
        <v>1</v>
      </c>
      <c r="AB60" s="3">
        <f t="shared" si="27"/>
        <v>1</v>
      </c>
      <c r="AC60" s="3">
        <f t="shared" si="27"/>
        <v>1</v>
      </c>
      <c r="AD60" s="3">
        <f t="shared" si="27"/>
        <v>1</v>
      </c>
      <c r="AE60" s="3">
        <f t="shared" si="27"/>
        <v>1</v>
      </c>
      <c r="AF60" s="3">
        <f t="shared" si="27"/>
        <v>1</v>
      </c>
      <c r="AG60" s="3">
        <f t="shared" si="27"/>
        <v>1</v>
      </c>
      <c r="AH60" s="3">
        <f t="shared" si="27"/>
        <v>1</v>
      </c>
      <c r="AI60" s="3">
        <f t="shared" si="27"/>
        <v>1</v>
      </c>
      <c r="AJ60" s="20">
        <f t="shared" si="27"/>
        <v>1</v>
      </c>
      <c r="AK60" s="20">
        <f t="shared" si="28"/>
        <v>1</v>
      </c>
      <c r="AL60" s="3">
        <f t="shared" si="28"/>
        <v>0</v>
      </c>
      <c r="AM60" s="3">
        <f t="shared" si="28"/>
        <v>1</v>
      </c>
      <c r="AN60" s="3">
        <f t="shared" si="28"/>
        <v>0</v>
      </c>
      <c r="AO60" s="20">
        <f t="shared" si="28"/>
        <v>1</v>
      </c>
      <c r="AP60" s="26">
        <f t="shared" si="29"/>
        <v>0</v>
      </c>
      <c r="AR60" s="15"/>
      <c r="AS60" s="30">
        <v>32</v>
      </c>
      <c r="AT60" s="19">
        <f t="shared" si="35"/>
        <v>1</v>
      </c>
      <c r="AU60" s="3">
        <f t="shared" si="35"/>
        <v>1</v>
      </c>
      <c r="AV60" s="3">
        <f t="shared" si="35"/>
        <v>1</v>
      </c>
      <c r="AW60" s="3">
        <f t="shared" si="35"/>
        <v>1</v>
      </c>
      <c r="AX60" s="3">
        <f t="shared" si="35"/>
        <v>1</v>
      </c>
      <c r="AY60" s="3">
        <f t="shared" si="35"/>
        <v>1</v>
      </c>
      <c r="AZ60" s="3">
        <f t="shared" si="35"/>
        <v>1</v>
      </c>
      <c r="BA60" s="3">
        <f t="shared" si="35"/>
        <v>1</v>
      </c>
      <c r="BB60" s="3">
        <f t="shared" si="35"/>
        <v>1</v>
      </c>
      <c r="BC60" s="3">
        <f t="shared" si="35"/>
        <v>1</v>
      </c>
      <c r="BD60" s="3">
        <f t="shared" si="35"/>
        <v>1</v>
      </c>
      <c r="BE60" s="3">
        <f t="shared" si="35"/>
        <v>1</v>
      </c>
      <c r="BF60" s="3">
        <f t="shared" si="35"/>
        <v>1</v>
      </c>
      <c r="BG60" s="3">
        <f t="shared" si="35"/>
        <v>1</v>
      </c>
      <c r="BH60" s="3">
        <f t="shared" si="35"/>
        <v>1</v>
      </c>
      <c r="BI60" s="3">
        <f t="shared" si="35"/>
        <v>1</v>
      </c>
      <c r="BJ60" s="3">
        <f t="shared" si="37"/>
        <v>1</v>
      </c>
      <c r="BK60" s="3">
        <f t="shared" si="37"/>
        <v>1</v>
      </c>
      <c r="BL60" s="3">
        <f t="shared" si="30"/>
        <v>1</v>
      </c>
      <c r="BM60" s="3">
        <f t="shared" si="30"/>
        <v>1</v>
      </c>
      <c r="BN60" s="3">
        <f t="shared" si="30"/>
        <v>1</v>
      </c>
      <c r="BO60" s="3">
        <f t="shared" si="30"/>
        <v>1</v>
      </c>
      <c r="BP60" s="3">
        <f t="shared" si="30"/>
        <v>1</v>
      </c>
      <c r="BQ60" s="3">
        <f t="shared" si="30"/>
        <v>1</v>
      </c>
      <c r="BR60" s="3">
        <f t="shared" si="30"/>
        <v>1</v>
      </c>
      <c r="BS60" s="3">
        <f t="shared" si="30"/>
        <v>1</v>
      </c>
      <c r="BT60" s="3">
        <f t="shared" si="30"/>
        <v>1</v>
      </c>
      <c r="BU60" s="3">
        <f t="shared" si="30"/>
        <v>1</v>
      </c>
      <c r="BV60" s="3">
        <f t="shared" si="30"/>
        <v>1</v>
      </c>
      <c r="BW60" s="3">
        <f t="shared" si="30"/>
        <v>1</v>
      </c>
      <c r="BX60" s="3">
        <f t="shared" si="30"/>
        <v>1</v>
      </c>
      <c r="BY60" s="3">
        <f t="shared" si="30"/>
        <v>1</v>
      </c>
      <c r="BZ60" s="20">
        <f t="shared" si="30"/>
        <v>1</v>
      </c>
      <c r="CA60" s="20">
        <f t="shared" si="31"/>
        <v>1</v>
      </c>
      <c r="CB60" s="3">
        <f t="shared" si="31"/>
        <v>0</v>
      </c>
      <c r="CC60" s="3">
        <f t="shared" si="31"/>
        <v>1</v>
      </c>
      <c r="CD60" s="3">
        <f t="shared" si="31"/>
        <v>0</v>
      </c>
      <c r="CE60" s="20">
        <f t="shared" si="31"/>
        <v>1</v>
      </c>
      <c r="CF60" s="26">
        <f t="shared" si="22"/>
        <v>0</v>
      </c>
    </row>
    <row r="61" spans="1:84" ht="15" customHeight="1" x14ac:dyDescent="0.45">
      <c r="B61" s="15"/>
      <c r="C61" s="30">
        <v>33</v>
      </c>
      <c r="D61" s="19">
        <f t="shared" si="34"/>
        <v>1</v>
      </c>
      <c r="E61" s="4">
        <f t="shared" si="36"/>
        <v>1</v>
      </c>
      <c r="F61" s="4">
        <f t="shared" si="36"/>
        <v>1</v>
      </c>
      <c r="G61" s="4">
        <f t="shared" si="36"/>
        <v>1</v>
      </c>
      <c r="H61" s="4">
        <f t="shared" si="36"/>
        <v>1</v>
      </c>
      <c r="I61" s="4">
        <f t="shared" si="36"/>
        <v>1</v>
      </c>
      <c r="J61" s="4">
        <f t="shared" si="36"/>
        <v>1</v>
      </c>
      <c r="K61" s="4">
        <f t="shared" si="36"/>
        <v>1</v>
      </c>
      <c r="L61" s="4">
        <f t="shared" si="36"/>
        <v>1</v>
      </c>
      <c r="M61" s="4">
        <f t="shared" si="36"/>
        <v>1</v>
      </c>
      <c r="N61" s="4">
        <f t="shared" si="36"/>
        <v>1</v>
      </c>
      <c r="O61" s="4">
        <f t="shared" si="32"/>
        <v>1</v>
      </c>
      <c r="P61" s="4">
        <f t="shared" si="32"/>
        <v>1</v>
      </c>
      <c r="Q61" s="4">
        <f t="shared" si="32"/>
        <v>1</v>
      </c>
      <c r="R61" s="4">
        <f t="shared" si="32"/>
        <v>1</v>
      </c>
      <c r="S61" s="4">
        <f t="shared" si="32"/>
        <v>1</v>
      </c>
      <c r="T61" s="4">
        <f t="shared" si="32"/>
        <v>1</v>
      </c>
      <c r="U61" s="4">
        <f t="shared" si="32"/>
        <v>1</v>
      </c>
      <c r="V61" s="4">
        <f t="shared" si="27"/>
        <v>1</v>
      </c>
      <c r="W61" s="4">
        <f t="shared" si="27"/>
        <v>1</v>
      </c>
      <c r="X61" s="4">
        <f t="shared" si="27"/>
        <v>1</v>
      </c>
      <c r="Y61" s="4">
        <f t="shared" si="27"/>
        <v>1</v>
      </c>
      <c r="Z61" s="4">
        <f t="shared" si="27"/>
        <v>1</v>
      </c>
      <c r="AA61" s="4">
        <f t="shared" si="27"/>
        <v>1</v>
      </c>
      <c r="AB61" s="4">
        <f t="shared" si="27"/>
        <v>1</v>
      </c>
      <c r="AC61" s="4">
        <f t="shared" si="27"/>
        <v>1</v>
      </c>
      <c r="AD61" s="4">
        <f t="shared" si="27"/>
        <v>1</v>
      </c>
      <c r="AE61" s="4">
        <f t="shared" si="27"/>
        <v>1</v>
      </c>
      <c r="AF61" s="4">
        <f t="shared" si="27"/>
        <v>1</v>
      </c>
      <c r="AG61" s="4">
        <f t="shared" si="27"/>
        <v>1</v>
      </c>
      <c r="AH61" s="4">
        <f t="shared" si="27"/>
        <v>1</v>
      </c>
      <c r="AI61" s="4">
        <f t="shared" si="28"/>
        <v>1</v>
      </c>
      <c r="AJ61" s="20">
        <f t="shared" si="28"/>
        <v>1</v>
      </c>
      <c r="AK61" s="20">
        <f t="shared" si="28"/>
        <v>0</v>
      </c>
      <c r="AL61" s="4">
        <f t="shared" si="28"/>
        <v>1</v>
      </c>
      <c r="AM61" s="4">
        <f t="shared" si="28"/>
        <v>0</v>
      </c>
      <c r="AN61" s="4">
        <f t="shared" si="28"/>
        <v>1</v>
      </c>
      <c r="AO61" s="20">
        <f t="shared" si="28"/>
        <v>0</v>
      </c>
      <c r="AP61" s="26">
        <f t="shared" si="29"/>
        <v>0</v>
      </c>
      <c r="AR61" s="15"/>
      <c r="AS61" s="30">
        <v>33</v>
      </c>
      <c r="AT61" s="19">
        <f t="shared" si="35"/>
        <v>1</v>
      </c>
      <c r="AU61" s="4">
        <f t="shared" si="35"/>
        <v>1</v>
      </c>
      <c r="AV61" s="4">
        <f t="shared" si="35"/>
        <v>1</v>
      </c>
      <c r="AW61" s="4">
        <f t="shared" si="35"/>
        <v>1</v>
      </c>
      <c r="AX61" s="4">
        <f t="shared" si="35"/>
        <v>1</v>
      </c>
      <c r="AY61" s="4">
        <f t="shared" si="35"/>
        <v>1</v>
      </c>
      <c r="AZ61" s="4">
        <f t="shared" si="35"/>
        <v>1</v>
      </c>
      <c r="BA61" s="4">
        <f t="shared" si="35"/>
        <v>1</v>
      </c>
      <c r="BB61" s="4">
        <f t="shared" si="35"/>
        <v>1</v>
      </c>
      <c r="BC61" s="4">
        <f t="shared" si="35"/>
        <v>1</v>
      </c>
      <c r="BD61" s="4">
        <f t="shared" si="35"/>
        <v>1</v>
      </c>
      <c r="BE61" s="4">
        <f t="shared" si="35"/>
        <v>1</v>
      </c>
      <c r="BF61" s="4">
        <f t="shared" si="35"/>
        <v>1</v>
      </c>
      <c r="BG61" s="4">
        <f t="shared" si="35"/>
        <v>1</v>
      </c>
      <c r="BH61" s="4">
        <f t="shared" si="35"/>
        <v>1</v>
      </c>
      <c r="BI61" s="4">
        <f t="shared" si="35"/>
        <v>1</v>
      </c>
      <c r="BJ61" s="4">
        <f t="shared" si="37"/>
        <v>1</v>
      </c>
      <c r="BK61" s="4">
        <f t="shared" si="37"/>
        <v>1</v>
      </c>
      <c r="BL61" s="4">
        <f t="shared" si="30"/>
        <v>1</v>
      </c>
      <c r="BM61" s="4">
        <f t="shared" si="30"/>
        <v>1</v>
      </c>
      <c r="BN61" s="4">
        <f t="shared" si="30"/>
        <v>1</v>
      </c>
      <c r="BO61" s="4">
        <f t="shared" si="30"/>
        <v>1</v>
      </c>
      <c r="BP61" s="4">
        <f t="shared" si="30"/>
        <v>1</v>
      </c>
      <c r="BQ61" s="4">
        <f t="shared" si="30"/>
        <v>1</v>
      </c>
      <c r="BR61" s="4">
        <f t="shared" si="30"/>
        <v>1</v>
      </c>
      <c r="BS61" s="4">
        <f t="shared" si="30"/>
        <v>1</v>
      </c>
      <c r="BT61" s="4">
        <f t="shared" si="30"/>
        <v>1</v>
      </c>
      <c r="BU61" s="4">
        <f t="shared" si="30"/>
        <v>1</v>
      </c>
      <c r="BV61" s="4">
        <f t="shared" si="30"/>
        <v>1</v>
      </c>
      <c r="BW61" s="4">
        <f t="shared" si="30"/>
        <v>1</v>
      </c>
      <c r="BX61" s="4">
        <f t="shared" si="30"/>
        <v>1</v>
      </c>
      <c r="BY61" s="4">
        <f t="shared" si="31"/>
        <v>1</v>
      </c>
      <c r="BZ61" s="20">
        <f t="shared" si="31"/>
        <v>1</v>
      </c>
      <c r="CA61" s="20">
        <f t="shared" si="31"/>
        <v>0</v>
      </c>
      <c r="CB61" s="4">
        <f t="shared" si="31"/>
        <v>1</v>
      </c>
      <c r="CC61" s="4">
        <f t="shared" si="31"/>
        <v>0</v>
      </c>
      <c r="CD61" s="4">
        <f t="shared" si="31"/>
        <v>1</v>
      </c>
      <c r="CE61" s="20">
        <f t="shared" si="31"/>
        <v>0</v>
      </c>
      <c r="CF61" s="26">
        <f t="shared" si="22"/>
        <v>0</v>
      </c>
    </row>
    <row r="62" spans="1:84" x14ac:dyDescent="0.45">
      <c r="B62" s="15"/>
      <c r="C62" s="30">
        <v>34</v>
      </c>
      <c r="D62" s="19">
        <f t="shared" si="34"/>
        <v>1</v>
      </c>
      <c r="E62" s="3">
        <f t="shared" si="36"/>
        <v>1</v>
      </c>
      <c r="F62" s="3">
        <f t="shared" si="36"/>
        <v>1</v>
      </c>
      <c r="G62" s="3">
        <f t="shared" si="36"/>
        <v>1</v>
      </c>
      <c r="H62" s="3">
        <f t="shared" si="36"/>
        <v>1</v>
      </c>
      <c r="I62" s="3">
        <f t="shared" si="36"/>
        <v>1</v>
      </c>
      <c r="J62" s="3">
        <f t="shared" si="36"/>
        <v>1</v>
      </c>
      <c r="K62" s="3">
        <f t="shared" si="36"/>
        <v>1</v>
      </c>
      <c r="L62" s="3">
        <f t="shared" si="36"/>
        <v>1</v>
      </c>
      <c r="M62" s="3">
        <f t="shared" si="36"/>
        <v>1</v>
      </c>
      <c r="N62" s="3">
        <f t="shared" si="36"/>
        <v>1</v>
      </c>
      <c r="O62" s="3">
        <f t="shared" si="32"/>
        <v>1</v>
      </c>
      <c r="P62" s="3">
        <f t="shared" si="32"/>
        <v>1</v>
      </c>
      <c r="Q62" s="3">
        <f t="shared" si="32"/>
        <v>1</v>
      </c>
      <c r="R62" s="3">
        <f t="shared" si="32"/>
        <v>1</v>
      </c>
      <c r="S62" s="3">
        <f t="shared" si="32"/>
        <v>1</v>
      </c>
      <c r="T62" s="3">
        <f t="shared" si="32"/>
        <v>1</v>
      </c>
      <c r="U62" s="3">
        <f t="shared" si="32"/>
        <v>1</v>
      </c>
      <c r="V62" s="3">
        <f t="shared" si="27"/>
        <v>1</v>
      </c>
      <c r="W62" s="3">
        <f t="shared" si="27"/>
        <v>1</v>
      </c>
      <c r="X62" s="3">
        <f t="shared" si="27"/>
        <v>1</v>
      </c>
      <c r="Y62" s="3">
        <f t="shared" si="27"/>
        <v>1</v>
      </c>
      <c r="Z62" s="3">
        <f t="shared" si="27"/>
        <v>1</v>
      </c>
      <c r="AA62" s="3">
        <f t="shared" si="27"/>
        <v>1</v>
      </c>
      <c r="AB62" s="3">
        <f t="shared" si="27"/>
        <v>1</v>
      </c>
      <c r="AC62" s="3">
        <f t="shared" si="27"/>
        <v>1</v>
      </c>
      <c r="AD62" s="3">
        <f t="shared" si="27"/>
        <v>1</v>
      </c>
      <c r="AE62" s="3">
        <f t="shared" si="27"/>
        <v>1</v>
      </c>
      <c r="AF62" s="3">
        <f t="shared" si="27"/>
        <v>1</v>
      </c>
      <c r="AG62" s="3">
        <f t="shared" si="27"/>
        <v>1</v>
      </c>
      <c r="AH62" s="3">
        <f t="shared" si="27"/>
        <v>1</v>
      </c>
      <c r="AI62" s="3">
        <f t="shared" si="28"/>
        <v>1</v>
      </c>
      <c r="AJ62" s="20">
        <f t="shared" si="28"/>
        <v>0</v>
      </c>
      <c r="AK62" s="20">
        <f t="shared" si="28"/>
        <v>1</v>
      </c>
      <c r="AL62" s="3">
        <f t="shared" si="28"/>
        <v>0</v>
      </c>
      <c r="AM62" s="3">
        <f t="shared" si="28"/>
        <v>1</v>
      </c>
      <c r="AN62" s="3">
        <f t="shared" si="28"/>
        <v>0</v>
      </c>
      <c r="AO62" s="20">
        <f t="shared" si="28"/>
        <v>0</v>
      </c>
      <c r="AP62" s="26">
        <f t="shared" si="29"/>
        <v>0</v>
      </c>
      <c r="AR62" s="15"/>
      <c r="AS62" s="30">
        <v>34</v>
      </c>
      <c r="AT62" s="19">
        <f t="shared" si="35"/>
        <v>1</v>
      </c>
      <c r="AU62" s="3">
        <f t="shared" si="35"/>
        <v>1</v>
      </c>
      <c r="AV62" s="3">
        <f t="shared" si="35"/>
        <v>1</v>
      </c>
      <c r="AW62" s="3">
        <f t="shared" si="35"/>
        <v>1</v>
      </c>
      <c r="AX62" s="3">
        <f t="shared" si="35"/>
        <v>1</v>
      </c>
      <c r="AY62" s="3">
        <f t="shared" si="35"/>
        <v>1</v>
      </c>
      <c r="AZ62" s="3">
        <f t="shared" si="35"/>
        <v>1</v>
      </c>
      <c r="BA62" s="3">
        <f t="shared" si="35"/>
        <v>1</v>
      </c>
      <c r="BB62" s="3">
        <f t="shared" si="35"/>
        <v>1</v>
      </c>
      <c r="BC62" s="3">
        <f t="shared" si="35"/>
        <v>1</v>
      </c>
      <c r="BD62" s="3">
        <f t="shared" si="35"/>
        <v>1</v>
      </c>
      <c r="BE62" s="3">
        <f t="shared" si="35"/>
        <v>1</v>
      </c>
      <c r="BF62" s="3">
        <f t="shared" si="35"/>
        <v>1</v>
      </c>
      <c r="BG62" s="3">
        <f t="shared" si="35"/>
        <v>1</v>
      </c>
      <c r="BH62" s="3">
        <f t="shared" si="35"/>
        <v>1</v>
      </c>
      <c r="BI62" s="3">
        <f t="shared" si="35"/>
        <v>1</v>
      </c>
      <c r="BJ62" s="3">
        <f t="shared" si="37"/>
        <v>1</v>
      </c>
      <c r="BK62" s="3">
        <f t="shared" si="37"/>
        <v>1</v>
      </c>
      <c r="BL62" s="3">
        <f t="shared" si="30"/>
        <v>1</v>
      </c>
      <c r="BM62" s="3">
        <f t="shared" si="30"/>
        <v>1</v>
      </c>
      <c r="BN62" s="3">
        <f t="shared" si="30"/>
        <v>1</v>
      </c>
      <c r="BO62" s="3">
        <f t="shared" si="30"/>
        <v>1</v>
      </c>
      <c r="BP62" s="3">
        <f t="shared" si="30"/>
        <v>1</v>
      </c>
      <c r="BQ62" s="3">
        <f t="shared" si="30"/>
        <v>1</v>
      </c>
      <c r="BR62" s="3">
        <f t="shared" si="30"/>
        <v>1</v>
      </c>
      <c r="BS62" s="3">
        <f t="shared" si="30"/>
        <v>1</v>
      </c>
      <c r="BT62" s="3">
        <f t="shared" si="30"/>
        <v>1</v>
      </c>
      <c r="BU62" s="3">
        <f t="shared" si="30"/>
        <v>1</v>
      </c>
      <c r="BV62" s="3">
        <f t="shared" si="30"/>
        <v>1</v>
      </c>
      <c r="BW62" s="3">
        <f t="shared" si="30"/>
        <v>1</v>
      </c>
      <c r="BX62" s="3">
        <f t="shared" si="30"/>
        <v>1</v>
      </c>
      <c r="BY62" s="3">
        <f t="shared" si="31"/>
        <v>1</v>
      </c>
      <c r="BZ62" s="20">
        <f t="shared" si="31"/>
        <v>0</v>
      </c>
      <c r="CA62" s="20">
        <f t="shared" si="31"/>
        <v>1</v>
      </c>
      <c r="CB62" s="3">
        <f t="shared" si="31"/>
        <v>0</v>
      </c>
      <c r="CC62" s="3">
        <f t="shared" si="31"/>
        <v>1</v>
      </c>
      <c r="CD62" s="3">
        <f t="shared" si="31"/>
        <v>0</v>
      </c>
      <c r="CE62" s="20">
        <f t="shared" si="31"/>
        <v>0</v>
      </c>
      <c r="CF62" s="26">
        <f t="shared" si="22"/>
        <v>0</v>
      </c>
    </row>
    <row r="63" spans="1:84" x14ac:dyDescent="0.45">
      <c r="B63" s="15"/>
      <c r="C63" s="30">
        <v>35</v>
      </c>
      <c r="D63" s="19">
        <f t="shared" si="34"/>
        <v>1</v>
      </c>
      <c r="E63" s="4">
        <f t="shared" si="36"/>
        <v>1</v>
      </c>
      <c r="F63" s="4">
        <f t="shared" si="36"/>
        <v>1</v>
      </c>
      <c r="G63" s="4">
        <f t="shared" si="36"/>
        <v>1</v>
      </c>
      <c r="H63" s="4">
        <f t="shared" si="36"/>
        <v>1</v>
      </c>
      <c r="I63" s="4">
        <f t="shared" si="36"/>
        <v>1</v>
      </c>
      <c r="J63" s="4">
        <f t="shared" si="36"/>
        <v>1</v>
      </c>
      <c r="K63" s="4">
        <f t="shared" si="36"/>
        <v>1</v>
      </c>
      <c r="L63" s="4">
        <f t="shared" si="36"/>
        <v>1</v>
      </c>
      <c r="M63" s="4">
        <f t="shared" si="36"/>
        <v>1</v>
      </c>
      <c r="N63" s="4">
        <f t="shared" si="36"/>
        <v>1</v>
      </c>
      <c r="O63" s="4">
        <f t="shared" si="32"/>
        <v>1</v>
      </c>
      <c r="P63" s="4">
        <f t="shared" si="32"/>
        <v>1</v>
      </c>
      <c r="Q63" s="4">
        <f t="shared" si="32"/>
        <v>1</v>
      </c>
      <c r="R63" s="4">
        <f t="shared" si="32"/>
        <v>1</v>
      </c>
      <c r="S63" s="4">
        <f t="shared" si="32"/>
        <v>1</v>
      </c>
      <c r="T63" s="4">
        <f t="shared" si="32"/>
        <v>1</v>
      </c>
      <c r="U63" s="4">
        <f t="shared" si="32"/>
        <v>1</v>
      </c>
      <c r="V63" s="4">
        <f t="shared" si="27"/>
        <v>1</v>
      </c>
      <c r="W63" s="4">
        <f t="shared" si="27"/>
        <v>1</v>
      </c>
      <c r="X63" s="4">
        <f t="shared" si="27"/>
        <v>1</v>
      </c>
      <c r="Y63" s="4">
        <f t="shared" si="27"/>
        <v>1</v>
      </c>
      <c r="Z63" s="4">
        <f t="shared" si="27"/>
        <v>1</v>
      </c>
      <c r="AA63" s="4">
        <f t="shared" si="27"/>
        <v>1</v>
      </c>
      <c r="AB63" s="4">
        <f t="shared" si="27"/>
        <v>1</v>
      </c>
      <c r="AC63" s="4">
        <f t="shared" si="27"/>
        <v>1</v>
      </c>
      <c r="AD63" s="4">
        <f t="shared" si="27"/>
        <v>1</v>
      </c>
      <c r="AE63" s="4">
        <f t="shared" si="27"/>
        <v>1</v>
      </c>
      <c r="AF63" s="4">
        <f t="shared" si="27"/>
        <v>1</v>
      </c>
      <c r="AG63" s="4">
        <f t="shared" si="27"/>
        <v>1</v>
      </c>
      <c r="AH63" s="4">
        <f t="shared" si="27"/>
        <v>1</v>
      </c>
      <c r="AI63" s="4">
        <f t="shared" si="28"/>
        <v>0</v>
      </c>
      <c r="AJ63" s="20">
        <f t="shared" si="28"/>
        <v>1</v>
      </c>
      <c r="AK63" s="20">
        <f t="shared" si="28"/>
        <v>0</v>
      </c>
      <c r="AL63" s="4">
        <f t="shared" si="28"/>
        <v>1</v>
      </c>
      <c r="AM63" s="4">
        <f t="shared" si="28"/>
        <v>0</v>
      </c>
      <c r="AN63" s="4">
        <f t="shared" si="28"/>
        <v>0</v>
      </c>
      <c r="AO63" s="20">
        <f t="shared" si="28"/>
        <v>0</v>
      </c>
      <c r="AP63" s="26">
        <f t="shared" si="29"/>
        <v>0</v>
      </c>
      <c r="AR63" s="15"/>
      <c r="AS63" s="30">
        <v>35</v>
      </c>
      <c r="AT63" s="19">
        <f t="shared" si="35"/>
        <v>1</v>
      </c>
      <c r="AU63" s="4">
        <f t="shared" si="35"/>
        <v>1</v>
      </c>
      <c r="AV63" s="4">
        <f t="shared" si="35"/>
        <v>1</v>
      </c>
      <c r="AW63" s="4">
        <f t="shared" si="35"/>
        <v>1</v>
      </c>
      <c r="AX63" s="4">
        <f t="shared" si="35"/>
        <v>1</v>
      </c>
      <c r="AY63" s="4">
        <f t="shared" si="35"/>
        <v>1</v>
      </c>
      <c r="AZ63" s="4">
        <f t="shared" si="35"/>
        <v>1</v>
      </c>
      <c r="BA63" s="4">
        <f t="shared" si="35"/>
        <v>1</v>
      </c>
      <c r="BB63" s="4">
        <f t="shared" si="35"/>
        <v>1</v>
      </c>
      <c r="BC63" s="4">
        <f t="shared" si="35"/>
        <v>1</v>
      </c>
      <c r="BD63" s="4">
        <f t="shared" si="35"/>
        <v>1</v>
      </c>
      <c r="BE63" s="4">
        <f t="shared" si="35"/>
        <v>1</v>
      </c>
      <c r="BF63" s="4">
        <f t="shared" si="35"/>
        <v>1</v>
      </c>
      <c r="BG63" s="4">
        <f t="shared" si="35"/>
        <v>1</v>
      </c>
      <c r="BH63" s="4">
        <f t="shared" si="35"/>
        <v>1</v>
      </c>
      <c r="BI63" s="4">
        <f t="shared" si="35"/>
        <v>1</v>
      </c>
      <c r="BJ63" s="4">
        <f t="shared" si="37"/>
        <v>1</v>
      </c>
      <c r="BK63" s="4">
        <f t="shared" si="37"/>
        <v>1</v>
      </c>
      <c r="BL63" s="4">
        <f t="shared" si="30"/>
        <v>1</v>
      </c>
      <c r="BM63" s="4">
        <f t="shared" si="30"/>
        <v>1</v>
      </c>
      <c r="BN63" s="4">
        <f t="shared" si="30"/>
        <v>1</v>
      </c>
      <c r="BO63" s="4">
        <f t="shared" si="30"/>
        <v>1</v>
      </c>
      <c r="BP63" s="4">
        <f t="shared" si="30"/>
        <v>1</v>
      </c>
      <c r="BQ63" s="4">
        <f t="shared" si="30"/>
        <v>1</v>
      </c>
      <c r="BR63" s="4">
        <f t="shared" si="30"/>
        <v>1</v>
      </c>
      <c r="BS63" s="4">
        <f t="shared" si="30"/>
        <v>1</v>
      </c>
      <c r="BT63" s="4">
        <f t="shared" si="30"/>
        <v>1</v>
      </c>
      <c r="BU63" s="4">
        <f t="shared" si="30"/>
        <v>1</v>
      </c>
      <c r="BV63" s="4">
        <f t="shared" si="30"/>
        <v>1</v>
      </c>
      <c r="BW63" s="4">
        <f t="shared" si="30"/>
        <v>1</v>
      </c>
      <c r="BX63" s="4">
        <f t="shared" si="30"/>
        <v>1</v>
      </c>
      <c r="BY63" s="4">
        <f t="shared" si="31"/>
        <v>0</v>
      </c>
      <c r="BZ63" s="20">
        <f t="shared" si="31"/>
        <v>1</v>
      </c>
      <c r="CA63" s="20">
        <f t="shared" si="31"/>
        <v>0</v>
      </c>
      <c r="CB63" s="4">
        <f t="shared" si="31"/>
        <v>1</v>
      </c>
      <c r="CC63" s="4">
        <f t="shared" si="31"/>
        <v>0</v>
      </c>
      <c r="CD63" s="4">
        <f t="shared" si="31"/>
        <v>0</v>
      </c>
      <c r="CE63" s="20">
        <f t="shared" si="31"/>
        <v>0</v>
      </c>
      <c r="CF63" s="26">
        <f t="shared" si="22"/>
        <v>0</v>
      </c>
    </row>
    <row r="64" spans="1:84" x14ac:dyDescent="0.45">
      <c r="B64" s="15"/>
      <c r="C64" s="30">
        <v>36</v>
      </c>
      <c r="D64" s="19">
        <f t="shared" si="34"/>
        <v>1</v>
      </c>
      <c r="E64" s="3">
        <f t="shared" si="36"/>
        <v>1</v>
      </c>
      <c r="F64" s="3">
        <f t="shared" si="36"/>
        <v>1</v>
      </c>
      <c r="G64" s="3">
        <f t="shared" si="36"/>
        <v>1</v>
      </c>
      <c r="H64" s="3">
        <f t="shared" si="36"/>
        <v>1</v>
      </c>
      <c r="I64" s="3">
        <f t="shared" si="36"/>
        <v>1</v>
      </c>
      <c r="J64" s="3">
        <f t="shared" si="36"/>
        <v>1</v>
      </c>
      <c r="K64" s="3">
        <f t="shared" si="36"/>
        <v>1</v>
      </c>
      <c r="L64" s="3">
        <f t="shared" si="36"/>
        <v>1</v>
      </c>
      <c r="M64" s="3">
        <f t="shared" si="36"/>
        <v>1</v>
      </c>
      <c r="N64" s="3">
        <f t="shared" si="36"/>
        <v>1</v>
      </c>
      <c r="O64" s="3">
        <f t="shared" si="32"/>
        <v>1</v>
      </c>
      <c r="P64" s="3">
        <f t="shared" si="32"/>
        <v>1</v>
      </c>
      <c r="Q64" s="3">
        <f t="shared" si="32"/>
        <v>1</v>
      </c>
      <c r="R64" s="3">
        <f t="shared" si="32"/>
        <v>1</v>
      </c>
      <c r="S64" s="3">
        <f t="shared" si="32"/>
        <v>1</v>
      </c>
      <c r="T64" s="3">
        <f t="shared" si="32"/>
        <v>1</v>
      </c>
      <c r="U64" s="3">
        <f t="shared" si="32"/>
        <v>1</v>
      </c>
      <c r="V64" s="3">
        <f t="shared" si="27"/>
        <v>1</v>
      </c>
      <c r="W64" s="3">
        <f t="shared" si="27"/>
        <v>1</v>
      </c>
      <c r="X64" s="3">
        <f t="shared" si="27"/>
        <v>1</v>
      </c>
      <c r="Y64" s="3">
        <f t="shared" si="27"/>
        <v>1</v>
      </c>
      <c r="Z64" s="3">
        <f t="shared" si="27"/>
        <v>1</v>
      </c>
      <c r="AA64" s="3">
        <f t="shared" si="27"/>
        <v>1</v>
      </c>
      <c r="AB64" s="3">
        <f t="shared" si="27"/>
        <v>1</v>
      </c>
      <c r="AC64" s="3">
        <f t="shared" si="27"/>
        <v>1</v>
      </c>
      <c r="AD64" s="3">
        <f t="shared" si="27"/>
        <v>1</v>
      </c>
      <c r="AE64" s="3">
        <f t="shared" si="27"/>
        <v>1</v>
      </c>
      <c r="AF64" s="3">
        <f t="shared" si="27"/>
        <v>1</v>
      </c>
      <c r="AG64" s="3">
        <f t="shared" si="27"/>
        <v>1</v>
      </c>
      <c r="AH64" s="3">
        <f t="shared" si="27"/>
        <v>0</v>
      </c>
      <c r="AI64" s="3">
        <f t="shared" si="28"/>
        <v>1</v>
      </c>
      <c r="AJ64" s="20">
        <f t="shared" si="28"/>
        <v>0</v>
      </c>
      <c r="AK64" s="20">
        <f t="shared" si="28"/>
        <v>1</v>
      </c>
      <c r="AL64" s="3">
        <f t="shared" si="28"/>
        <v>0</v>
      </c>
      <c r="AM64" s="3">
        <f t="shared" si="28"/>
        <v>0</v>
      </c>
      <c r="AN64" s="3">
        <f t="shared" si="28"/>
        <v>0</v>
      </c>
      <c r="AO64" s="20">
        <f t="shared" si="28"/>
        <v>0</v>
      </c>
      <c r="AP64" s="26">
        <f t="shared" si="29"/>
        <v>0</v>
      </c>
      <c r="AR64" s="15"/>
      <c r="AS64" s="30">
        <v>36</v>
      </c>
      <c r="AT64" s="19">
        <f t="shared" si="35"/>
        <v>1</v>
      </c>
      <c r="AU64" s="3">
        <f t="shared" si="35"/>
        <v>1</v>
      </c>
      <c r="AV64" s="3">
        <f t="shared" si="35"/>
        <v>1</v>
      </c>
      <c r="AW64" s="3">
        <f t="shared" si="35"/>
        <v>1</v>
      </c>
      <c r="AX64" s="3">
        <f t="shared" si="35"/>
        <v>1</v>
      </c>
      <c r="AY64" s="3">
        <f t="shared" si="35"/>
        <v>1</v>
      </c>
      <c r="AZ64" s="3">
        <f t="shared" si="35"/>
        <v>1</v>
      </c>
      <c r="BA64" s="3">
        <f t="shared" si="35"/>
        <v>1</v>
      </c>
      <c r="BB64" s="3">
        <f t="shared" si="35"/>
        <v>1</v>
      </c>
      <c r="BC64" s="3">
        <f t="shared" si="35"/>
        <v>1</v>
      </c>
      <c r="BD64" s="3">
        <f t="shared" si="35"/>
        <v>1</v>
      </c>
      <c r="BE64" s="3">
        <f t="shared" si="35"/>
        <v>1</v>
      </c>
      <c r="BF64" s="3">
        <f t="shared" si="35"/>
        <v>1</v>
      </c>
      <c r="BG64" s="3">
        <f t="shared" si="35"/>
        <v>1</v>
      </c>
      <c r="BH64" s="3">
        <f t="shared" si="35"/>
        <v>1</v>
      </c>
      <c r="BI64" s="3">
        <f t="shared" si="35"/>
        <v>1</v>
      </c>
      <c r="BJ64" s="3">
        <f t="shared" si="37"/>
        <v>1</v>
      </c>
      <c r="BK64" s="3">
        <f t="shared" si="37"/>
        <v>1</v>
      </c>
      <c r="BL64" s="3">
        <f t="shared" si="30"/>
        <v>1</v>
      </c>
      <c r="BM64" s="3">
        <f t="shared" si="30"/>
        <v>1</v>
      </c>
      <c r="BN64" s="3">
        <f t="shared" si="30"/>
        <v>1</v>
      </c>
      <c r="BO64" s="3">
        <f t="shared" si="30"/>
        <v>1</v>
      </c>
      <c r="BP64" s="3">
        <f t="shared" si="30"/>
        <v>1</v>
      </c>
      <c r="BQ64" s="3">
        <f t="shared" si="30"/>
        <v>1</v>
      </c>
      <c r="BR64" s="3">
        <f t="shared" si="30"/>
        <v>1</v>
      </c>
      <c r="BS64" s="3">
        <f t="shared" si="30"/>
        <v>1</v>
      </c>
      <c r="BT64" s="3">
        <f t="shared" si="30"/>
        <v>1</v>
      </c>
      <c r="BU64" s="3">
        <f t="shared" si="30"/>
        <v>1</v>
      </c>
      <c r="BV64" s="3">
        <f t="shared" si="30"/>
        <v>1</v>
      </c>
      <c r="BW64" s="3">
        <f t="shared" si="30"/>
        <v>1</v>
      </c>
      <c r="BX64" s="3">
        <f t="shared" si="30"/>
        <v>0</v>
      </c>
      <c r="BY64" s="3">
        <f t="shared" si="31"/>
        <v>1</v>
      </c>
      <c r="BZ64" s="20">
        <f t="shared" si="31"/>
        <v>0</v>
      </c>
      <c r="CA64" s="20">
        <f t="shared" si="31"/>
        <v>1</v>
      </c>
      <c r="CB64" s="3">
        <f t="shared" si="31"/>
        <v>0</v>
      </c>
      <c r="CC64" s="3">
        <f t="shared" si="31"/>
        <v>0</v>
      </c>
      <c r="CD64" s="3">
        <f t="shared" si="31"/>
        <v>0</v>
      </c>
      <c r="CE64" s="20">
        <f t="shared" si="31"/>
        <v>0</v>
      </c>
      <c r="CF64" s="26">
        <f t="shared" si="22"/>
        <v>0</v>
      </c>
    </row>
    <row r="65" spans="2:84" x14ac:dyDescent="0.45">
      <c r="B65" s="15"/>
      <c r="C65" s="30">
        <v>37</v>
      </c>
      <c r="D65" s="19">
        <f t="shared" si="34"/>
        <v>1</v>
      </c>
      <c r="E65" s="4">
        <f t="shared" si="36"/>
        <v>1</v>
      </c>
      <c r="F65" s="4">
        <f t="shared" si="36"/>
        <v>1</v>
      </c>
      <c r="G65" s="4">
        <f t="shared" si="36"/>
        <v>1</v>
      </c>
      <c r="H65" s="4">
        <f t="shared" si="36"/>
        <v>1</v>
      </c>
      <c r="I65" s="4">
        <f t="shared" si="36"/>
        <v>1</v>
      </c>
      <c r="J65" s="4">
        <f t="shared" si="36"/>
        <v>1</v>
      </c>
      <c r="K65" s="4">
        <f t="shared" si="36"/>
        <v>1</v>
      </c>
      <c r="L65" s="4">
        <f t="shared" si="36"/>
        <v>1</v>
      </c>
      <c r="M65" s="4">
        <f t="shared" si="36"/>
        <v>1</v>
      </c>
      <c r="N65" s="4">
        <f t="shared" si="36"/>
        <v>1</v>
      </c>
      <c r="O65" s="4">
        <f t="shared" si="32"/>
        <v>1</v>
      </c>
      <c r="P65" s="4">
        <f t="shared" si="32"/>
        <v>1</v>
      </c>
      <c r="Q65" s="4">
        <f t="shared" si="32"/>
        <v>1</v>
      </c>
      <c r="R65" s="4">
        <f t="shared" si="32"/>
        <v>1</v>
      </c>
      <c r="S65" s="4">
        <f t="shared" si="32"/>
        <v>1</v>
      </c>
      <c r="T65" s="4">
        <f t="shared" si="32"/>
        <v>1</v>
      </c>
      <c r="U65" s="4">
        <f t="shared" si="32"/>
        <v>1</v>
      </c>
      <c r="V65" s="4">
        <f t="shared" si="27"/>
        <v>1</v>
      </c>
      <c r="W65" s="4">
        <f t="shared" si="27"/>
        <v>1</v>
      </c>
      <c r="X65" s="4">
        <f t="shared" si="27"/>
        <v>1</v>
      </c>
      <c r="Y65" s="4">
        <f t="shared" si="27"/>
        <v>1</v>
      </c>
      <c r="Z65" s="4">
        <f t="shared" si="27"/>
        <v>1</v>
      </c>
      <c r="AA65" s="4">
        <f t="shared" si="27"/>
        <v>1</v>
      </c>
      <c r="AB65" s="4">
        <f t="shared" si="27"/>
        <v>1</v>
      </c>
      <c r="AC65" s="4">
        <f t="shared" si="27"/>
        <v>1</v>
      </c>
      <c r="AD65" s="4">
        <f t="shared" si="27"/>
        <v>1</v>
      </c>
      <c r="AE65" s="4">
        <f t="shared" si="27"/>
        <v>1</v>
      </c>
      <c r="AF65" s="4">
        <f t="shared" si="27"/>
        <v>1</v>
      </c>
      <c r="AG65" s="4">
        <f t="shared" si="27"/>
        <v>0</v>
      </c>
      <c r="AH65" s="4">
        <f t="shared" si="27"/>
        <v>1</v>
      </c>
      <c r="AI65" s="4">
        <f t="shared" si="28"/>
        <v>0</v>
      </c>
      <c r="AJ65" s="20">
        <f t="shared" si="28"/>
        <v>1</v>
      </c>
      <c r="AK65" s="20">
        <f t="shared" si="28"/>
        <v>0</v>
      </c>
      <c r="AL65" s="4">
        <f t="shared" si="28"/>
        <v>0</v>
      </c>
      <c r="AM65" s="4">
        <f t="shared" si="28"/>
        <v>0</v>
      </c>
      <c r="AN65" s="4">
        <f t="shared" si="28"/>
        <v>0</v>
      </c>
      <c r="AO65" s="20">
        <f t="shared" si="28"/>
        <v>0</v>
      </c>
      <c r="AP65" s="26">
        <f t="shared" si="29"/>
        <v>0</v>
      </c>
      <c r="AR65" s="15"/>
      <c r="AS65" s="30">
        <v>37</v>
      </c>
      <c r="AT65" s="19">
        <f t="shared" si="35"/>
        <v>1</v>
      </c>
      <c r="AU65" s="4">
        <f t="shared" si="35"/>
        <v>1</v>
      </c>
      <c r="AV65" s="4">
        <f t="shared" si="35"/>
        <v>1</v>
      </c>
      <c r="AW65" s="4">
        <f t="shared" si="35"/>
        <v>1</v>
      </c>
      <c r="AX65" s="4">
        <f t="shared" si="35"/>
        <v>1</v>
      </c>
      <c r="AY65" s="4">
        <f t="shared" si="35"/>
        <v>1</v>
      </c>
      <c r="AZ65" s="4">
        <f t="shared" si="35"/>
        <v>1</v>
      </c>
      <c r="BA65" s="4">
        <f t="shared" si="35"/>
        <v>1</v>
      </c>
      <c r="BB65" s="4">
        <f t="shared" si="35"/>
        <v>1</v>
      </c>
      <c r="BC65" s="4">
        <f t="shared" si="35"/>
        <v>1</v>
      </c>
      <c r="BD65" s="4">
        <f t="shared" si="35"/>
        <v>1</v>
      </c>
      <c r="BE65" s="4">
        <f t="shared" si="35"/>
        <v>1</v>
      </c>
      <c r="BF65" s="4">
        <f t="shared" si="35"/>
        <v>1</v>
      </c>
      <c r="BG65" s="4">
        <f t="shared" si="35"/>
        <v>1</v>
      </c>
      <c r="BH65" s="4">
        <f t="shared" ref="BH65:BW128" si="39">BI64</f>
        <v>1</v>
      </c>
      <c r="BI65" s="4">
        <f t="shared" si="39"/>
        <v>1</v>
      </c>
      <c r="BJ65" s="4">
        <f t="shared" si="39"/>
        <v>1</v>
      </c>
      <c r="BK65" s="4">
        <f t="shared" si="39"/>
        <v>1</v>
      </c>
      <c r="BL65" s="4">
        <f t="shared" si="30"/>
        <v>1</v>
      </c>
      <c r="BM65" s="4">
        <f t="shared" si="30"/>
        <v>1</v>
      </c>
      <c r="BN65" s="4">
        <f t="shared" si="30"/>
        <v>1</v>
      </c>
      <c r="BO65" s="4">
        <f t="shared" si="30"/>
        <v>1</v>
      </c>
      <c r="BP65" s="4">
        <f t="shared" si="30"/>
        <v>1</v>
      </c>
      <c r="BQ65" s="4">
        <f t="shared" si="30"/>
        <v>1</v>
      </c>
      <c r="BR65" s="4">
        <f t="shared" si="30"/>
        <v>1</v>
      </c>
      <c r="BS65" s="4">
        <f t="shared" si="30"/>
        <v>1</v>
      </c>
      <c r="BT65" s="4">
        <f t="shared" si="30"/>
        <v>1</v>
      </c>
      <c r="BU65" s="4">
        <f t="shared" si="30"/>
        <v>1</v>
      </c>
      <c r="BV65" s="4">
        <f t="shared" si="30"/>
        <v>1</v>
      </c>
      <c r="BW65" s="4">
        <f t="shared" si="30"/>
        <v>0</v>
      </c>
      <c r="BX65" s="4">
        <f t="shared" si="30"/>
        <v>1</v>
      </c>
      <c r="BY65" s="4">
        <f t="shared" si="31"/>
        <v>0</v>
      </c>
      <c r="BZ65" s="20">
        <f t="shared" si="31"/>
        <v>1</v>
      </c>
      <c r="CA65" s="20">
        <f t="shared" si="31"/>
        <v>0</v>
      </c>
      <c r="CB65" s="4">
        <f t="shared" si="31"/>
        <v>0</v>
      </c>
      <c r="CC65" s="4">
        <f t="shared" si="31"/>
        <v>0</v>
      </c>
      <c r="CD65" s="4">
        <f t="shared" si="31"/>
        <v>0</v>
      </c>
      <c r="CE65" s="20">
        <f t="shared" si="31"/>
        <v>0</v>
      </c>
      <c r="CF65" s="26">
        <f t="shared" si="22"/>
        <v>0</v>
      </c>
    </row>
    <row r="66" spans="2:84" x14ac:dyDescent="0.45">
      <c r="B66" s="15"/>
      <c r="C66" s="30">
        <v>38</v>
      </c>
      <c r="D66" s="19">
        <f t="shared" si="34"/>
        <v>1</v>
      </c>
      <c r="E66" s="3">
        <f t="shared" si="36"/>
        <v>1</v>
      </c>
      <c r="F66" s="3">
        <f t="shared" si="36"/>
        <v>1</v>
      </c>
      <c r="G66" s="3">
        <f t="shared" si="36"/>
        <v>1</v>
      </c>
      <c r="H66" s="3">
        <f t="shared" si="36"/>
        <v>1</v>
      </c>
      <c r="I66" s="3">
        <f t="shared" si="36"/>
        <v>1</v>
      </c>
      <c r="J66" s="3">
        <f t="shared" si="36"/>
        <v>1</v>
      </c>
      <c r="K66" s="3">
        <f t="shared" si="36"/>
        <v>1</v>
      </c>
      <c r="L66" s="3">
        <f t="shared" si="36"/>
        <v>1</v>
      </c>
      <c r="M66" s="3">
        <f t="shared" si="36"/>
        <v>1</v>
      </c>
      <c r="N66" s="3">
        <f t="shared" si="36"/>
        <v>1</v>
      </c>
      <c r="O66" s="3">
        <f t="shared" si="32"/>
        <v>1</v>
      </c>
      <c r="P66" s="3">
        <f t="shared" si="32"/>
        <v>1</v>
      </c>
      <c r="Q66" s="3">
        <f t="shared" si="32"/>
        <v>1</v>
      </c>
      <c r="R66" s="3">
        <f t="shared" si="32"/>
        <v>1</v>
      </c>
      <c r="S66" s="3">
        <f t="shared" si="32"/>
        <v>1</v>
      </c>
      <c r="T66" s="3">
        <f t="shared" si="32"/>
        <v>1</v>
      </c>
      <c r="U66" s="3">
        <f t="shared" si="32"/>
        <v>1</v>
      </c>
      <c r="V66" s="3">
        <f t="shared" si="27"/>
        <v>1</v>
      </c>
      <c r="W66" s="3">
        <f t="shared" si="27"/>
        <v>1</v>
      </c>
      <c r="X66" s="3">
        <f t="shared" si="27"/>
        <v>1</v>
      </c>
      <c r="Y66" s="3">
        <f t="shared" si="27"/>
        <v>1</v>
      </c>
      <c r="Z66" s="3">
        <f t="shared" si="27"/>
        <v>1</v>
      </c>
      <c r="AA66" s="3">
        <f t="shared" si="27"/>
        <v>1</v>
      </c>
      <c r="AB66" s="3">
        <f t="shared" si="27"/>
        <v>1</v>
      </c>
      <c r="AC66" s="3">
        <f t="shared" si="27"/>
        <v>1</v>
      </c>
      <c r="AD66" s="3">
        <f t="shared" si="27"/>
        <v>1</v>
      </c>
      <c r="AE66" s="3">
        <f t="shared" si="27"/>
        <v>1</v>
      </c>
      <c r="AF66" s="3">
        <f t="shared" si="27"/>
        <v>0</v>
      </c>
      <c r="AG66" s="3">
        <f t="shared" si="27"/>
        <v>1</v>
      </c>
      <c r="AH66" s="3">
        <f t="shared" ref="V66:AK129" si="40">AI65</f>
        <v>0</v>
      </c>
      <c r="AI66" s="3">
        <f t="shared" si="28"/>
        <v>1</v>
      </c>
      <c r="AJ66" s="20">
        <f t="shared" si="28"/>
        <v>0</v>
      </c>
      <c r="AK66" s="20">
        <f t="shared" si="28"/>
        <v>0</v>
      </c>
      <c r="AL66" s="3">
        <f t="shared" si="28"/>
        <v>0</v>
      </c>
      <c r="AM66" s="3">
        <f t="shared" si="28"/>
        <v>0</v>
      </c>
      <c r="AN66" s="3">
        <f t="shared" si="28"/>
        <v>0</v>
      </c>
      <c r="AO66" s="20">
        <f t="shared" si="28"/>
        <v>0</v>
      </c>
      <c r="AP66" s="26">
        <f t="shared" si="29"/>
        <v>1</v>
      </c>
      <c r="AR66" s="15"/>
      <c r="AS66" s="30">
        <v>38</v>
      </c>
      <c r="AT66" s="19">
        <f t="shared" ref="AT66:BI129" si="41">AU65</f>
        <v>1</v>
      </c>
      <c r="AU66" s="3">
        <f t="shared" si="41"/>
        <v>1</v>
      </c>
      <c r="AV66" s="3">
        <f t="shared" si="41"/>
        <v>1</v>
      </c>
      <c r="AW66" s="3">
        <f t="shared" si="41"/>
        <v>1</v>
      </c>
      <c r="AX66" s="3">
        <f t="shared" si="41"/>
        <v>1</v>
      </c>
      <c r="AY66" s="3">
        <f t="shared" si="41"/>
        <v>1</v>
      </c>
      <c r="AZ66" s="3">
        <f t="shared" si="41"/>
        <v>1</v>
      </c>
      <c r="BA66" s="3">
        <f t="shared" si="41"/>
        <v>1</v>
      </c>
      <c r="BB66" s="3">
        <f t="shared" si="41"/>
        <v>1</v>
      </c>
      <c r="BC66" s="3">
        <f t="shared" si="41"/>
        <v>1</v>
      </c>
      <c r="BD66" s="3">
        <f t="shared" si="41"/>
        <v>1</v>
      </c>
      <c r="BE66" s="3">
        <f t="shared" si="41"/>
        <v>1</v>
      </c>
      <c r="BF66" s="3">
        <f t="shared" si="41"/>
        <v>1</v>
      </c>
      <c r="BG66" s="3">
        <f t="shared" si="41"/>
        <v>1</v>
      </c>
      <c r="BH66" s="3">
        <f t="shared" si="41"/>
        <v>1</v>
      </c>
      <c r="BI66" s="3">
        <f t="shared" si="41"/>
        <v>1</v>
      </c>
      <c r="BJ66" s="3">
        <f t="shared" si="39"/>
        <v>1</v>
      </c>
      <c r="BK66" s="3">
        <f t="shared" si="39"/>
        <v>1</v>
      </c>
      <c r="BL66" s="3">
        <f t="shared" si="30"/>
        <v>1</v>
      </c>
      <c r="BM66" s="3">
        <f t="shared" si="30"/>
        <v>1</v>
      </c>
      <c r="BN66" s="3">
        <f t="shared" si="30"/>
        <v>1</v>
      </c>
      <c r="BO66" s="3">
        <f t="shared" si="30"/>
        <v>1</v>
      </c>
      <c r="BP66" s="3">
        <f t="shared" si="30"/>
        <v>1</v>
      </c>
      <c r="BQ66" s="3">
        <f t="shared" si="30"/>
        <v>1</v>
      </c>
      <c r="BR66" s="3">
        <f t="shared" si="30"/>
        <v>1</v>
      </c>
      <c r="BS66" s="3">
        <f t="shared" si="30"/>
        <v>1</v>
      </c>
      <c r="BT66" s="3">
        <f t="shared" si="30"/>
        <v>1</v>
      </c>
      <c r="BU66" s="3">
        <f t="shared" si="30"/>
        <v>1</v>
      </c>
      <c r="BV66" s="3">
        <f t="shared" si="30"/>
        <v>0</v>
      </c>
      <c r="BW66" s="3">
        <f t="shared" si="30"/>
        <v>1</v>
      </c>
      <c r="BX66" s="3">
        <f t="shared" ref="BX66:CF129" si="42">BY65</f>
        <v>0</v>
      </c>
      <c r="BY66" s="3">
        <f t="shared" si="31"/>
        <v>1</v>
      </c>
      <c r="BZ66" s="20">
        <f t="shared" si="31"/>
        <v>0</v>
      </c>
      <c r="CA66" s="20">
        <f t="shared" si="31"/>
        <v>0</v>
      </c>
      <c r="CB66" s="3">
        <f t="shared" si="31"/>
        <v>0</v>
      </c>
      <c r="CC66" s="3">
        <f t="shared" si="31"/>
        <v>0</v>
      </c>
      <c r="CD66" s="3">
        <f t="shared" si="31"/>
        <v>0</v>
      </c>
      <c r="CE66" s="20">
        <f t="shared" si="31"/>
        <v>0</v>
      </c>
      <c r="CF66" s="26">
        <f t="shared" si="22"/>
        <v>1</v>
      </c>
    </row>
    <row r="67" spans="2:84" x14ac:dyDescent="0.45">
      <c r="B67" s="15"/>
      <c r="C67" s="30">
        <v>39</v>
      </c>
      <c r="D67" s="19">
        <f t="shared" si="34"/>
        <v>1</v>
      </c>
      <c r="E67" s="4">
        <f t="shared" si="36"/>
        <v>1</v>
      </c>
      <c r="F67" s="4">
        <f t="shared" si="36"/>
        <v>1</v>
      </c>
      <c r="G67" s="4">
        <f t="shared" si="36"/>
        <v>1</v>
      </c>
      <c r="H67" s="4">
        <f t="shared" si="36"/>
        <v>1</v>
      </c>
      <c r="I67" s="4">
        <f t="shared" si="36"/>
        <v>1</v>
      </c>
      <c r="J67" s="4">
        <f t="shared" si="36"/>
        <v>1</v>
      </c>
      <c r="K67" s="4">
        <f t="shared" si="36"/>
        <v>1</v>
      </c>
      <c r="L67" s="4">
        <f t="shared" si="36"/>
        <v>1</v>
      </c>
      <c r="M67" s="4">
        <f t="shared" si="36"/>
        <v>1</v>
      </c>
      <c r="N67" s="4">
        <f t="shared" si="36"/>
        <v>1</v>
      </c>
      <c r="O67" s="4">
        <f t="shared" si="32"/>
        <v>1</v>
      </c>
      <c r="P67" s="4">
        <f t="shared" si="32"/>
        <v>1</v>
      </c>
      <c r="Q67" s="4">
        <f t="shared" si="32"/>
        <v>1</v>
      </c>
      <c r="R67" s="4">
        <f t="shared" si="32"/>
        <v>1</v>
      </c>
      <c r="S67" s="4">
        <f t="shared" si="32"/>
        <v>1</v>
      </c>
      <c r="T67" s="4">
        <f t="shared" si="32"/>
        <v>1</v>
      </c>
      <c r="U67" s="4">
        <f t="shared" si="32"/>
        <v>1</v>
      </c>
      <c r="V67" s="4">
        <f t="shared" si="40"/>
        <v>1</v>
      </c>
      <c r="W67" s="4">
        <f t="shared" si="40"/>
        <v>1</v>
      </c>
      <c r="X67" s="4">
        <f t="shared" si="40"/>
        <v>1</v>
      </c>
      <c r="Y67" s="4">
        <f t="shared" si="40"/>
        <v>1</v>
      </c>
      <c r="Z67" s="4">
        <f t="shared" si="40"/>
        <v>1</v>
      </c>
      <c r="AA67" s="4">
        <f t="shared" si="40"/>
        <v>1</v>
      </c>
      <c r="AB67" s="4">
        <f t="shared" si="40"/>
        <v>1</v>
      </c>
      <c r="AC67" s="4">
        <f t="shared" si="40"/>
        <v>1</v>
      </c>
      <c r="AD67" s="4">
        <f t="shared" si="40"/>
        <v>1</v>
      </c>
      <c r="AE67" s="4">
        <f t="shared" si="40"/>
        <v>0</v>
      </c>
      <c r="AF67" s="4">
        <f t="shared" si="40"/>
        <v>1</v>
      </c>
      <c r="AG67" s="4">
        <f t="shared" si="40"/>
        <v>0</v>
      </c>
      <c r="AH67" s="4">
        <f t="shared" si="40"/>
        <v>1</v>
      </c>
      <c r="AI67" s="4">
        <f t="shared" si="28"/>
        <v>0</v>
      </c>
      <c r="AJ67" s="20">
        <f t="shared" si="28"/>
        <v>0</v>
      </c>
      <c r="AK67" s="20">
        <f t="shared" si="28"/>
        <v>0</v>
      </c>
      <c r="AL67" s="4">
        <f t="shared" si="28"/>
        <v>0</v>
      </c>
      <c r="AM67" s="4">
        <f t="shared" si="28"/>
        <v>0</v>
      </c>
      <c r="AN67" s="4">
        <f t="shared" si="28"/>
        <v>0</v>
      </c>
      <c r="AO67" s="20">
        <f t="shared" si="28"/>
        <v>1</v>
      </c>
      <c r="AP67" s="26">
        <f t="shared" si="29"/>
        <v>0</v>
      </c>
      <c r="AR67" s="15"/>
      <c r="AS67" s="30">
        <v>39</v>
      </c>
      <c r="AT67" s="19">
        <f t="shared" si="41"/>
        <v>1</v>
      </c>
      <c r="AU67" s="4">
        <f t="shared" si="41"/>
        <v>1</v>
      </c>
      <c r="AV67" s="4">
        <f t="shared" si="41"/>
        <v>1</v>
      </c>
      <c r="AW67" s="4">
        <f t="shared" si="41"/>
        <v>1</v>
      </c>
      <c r="AX67" s="4">
        <f t="shared" si="41"/>
        <v>1</v>
      </c>
      <c r="AY67" s="4">
        <f t="shared" si="41"/>
        <v>1</v>
      </c>
      <c r="AZ67" s="4">
        <f t="shared" si="41"/>
        <v>1</v>
      </c>
      <c r="BA67" s="4">
        <f t="shared" si="41"/>
        <v>1</v>
      </c>
      <c r="BB67" s="4">
        <f t="shared" si="41"/>
        <v>1</v>
      </c>
      <c r="BC67" s="4">
        <f t="shared" si="41"/>
        <v>1</v>
      </c>
      <c r="BD67" s="4">
        <f t="shared" si="41"/>
        <v>1</v>
      </c>
      <c r="BE67" s="4">
        <f t="shared" si="41"/>
        <v>1</v>
      </c>
      <c r="BF67" s="4">
        <f t="shared" si="41"/>
        <v>1</v>
      </c>
      <c r="BG67" s="4">
        <f t="shared" si="41"/>
        <v>1</v>
      </c>
      <c r="BH67" s="4">
        <f t="shared" si="41"/>
        <v>1</v>
      </c>
      <c r="BI67" s="4">
        <f t="shared" si="41"/>
        <v>1</v>
      </c>
      <c r="BJ67" s="4">
        <f t="shared" si="39"/>
        <v>1</v>
      </c>
      <c r="BK67" s="4">
        <f t="shared" si="39"/>
        <v>1</v>
      </c>
      <c r="BL67" s="4">
        <f t="shared" si="39"/>
        <v>1</v>
      </c>
      <c r="BM67" s="4">
        <f t="shared" si="39"/>
        <v>1</v>
      </c>
      <c r="BN67" s="4">
        <f t="shared" si="39"/>
        <v>1</v>
      </c>
      <c r="BO67" s="4">
        <f t="shared" si="39"/>
        <v>1</v>
      </c>
      <c r="BP67" s="4">
        <f t="shared" si="39"/>
        <v>1</v>
      </c>
      <c r="BQ67" s="4">
        <f t="shared" si="39"/>
        <v>1</v>
      </c>
      <c r="BR67" s="4">
        <f t="shared" si="39"/>
        <v>1</v>
      </c>
      <c r="BS67" s="4">
        <f t="shared" si="39"/>
        <v>1</v>
      </c>
      <c r="BT67" s="4">
        <f t="shared" si="39"/>
        <v>1</v>
      </c>
      <c r="BU67" s="4">
        <f t="shared" si="39"/>
        <v>0</v>
      </c>
      <c r="BV67" s="4">
        <f t="shared" si="39"/>
        <v>1</v>
      </c>
      <c r="BW67" s="4">
        <f t="shared" si="39"/>
        <v>0</v>
      </c>
      <c r="BX67" s="4">
        <f t="shared" si="42"/>
        <v>1</v>
      </c>
      <c r="BY67" s="4">
        <f t="shared" si="31"/>
        <v>0</v>
      </c>
      <c r="BZ67" s="20">
        <f t="shared" si="31"/>
        <v>0</v>
      </c>
      <c r="CA67" s="20">
        <f t="shared" si="31"/>
        <v>0</v>
      </c>
      <c r="CB67" s="4">
        <f t="shared" si="31"/>
        <v>0</v>
      </c>
      <c r="CC67" s="4">
        <f t="shared" si="31"/>
        <v>0</v>
      </c>
      <c r="CD67" s="4">
        <f t="shared" si="31"/>
        <v>0</v>
      </c>
      <c r="CE67" s="20">
        <f t="shared" si="31"/>
        <v>1</v>
      </c>
      <c r="CF67" s="26">
        <f t="shared" si="22"/>
        <v>0</v>
      </c>
    </row>
    <row r="68" spans="2:84" x14ac:dyDescent="0.45">
      <c r="B68" s="15"/>
      <c r="C68" s="30">
        <v>40</v>
      </c>
      <c r="D68" s="19">
        <f t="shared" si="34"/>
        <v>1</v>
      </c>
      <c r="E68" s="3">
        <f t="shared" si="36"/>
        <v>1</v>
      </c>
      <c r="F68" s="3">
        <f t="shared" si="36"/>
        <v>1</v>
      </c>
      <c r="G68" s="3">
        <f t="shared" si="36"/>
        <v>1</v>
      </c>
      <c r="H68" s="3">
        <f t="shared" si="36"/>
        <v>1</v>
      </c>
      <c r="I68" s="3">
        <f t="shared" si="36"/>
        <v>1</v>
      </c>
      <c r="J68" s="3">
        <f t="shared" si="36"/>
        <v>1</v>
      </c>
      <c r="K68" s="3">
        <f t="shared" si="36"/>
        <v>1</v>
      </c>
      <c r="L68" s="3">
        <f t="shared" si="36"/>
        <v>1</v>
      </c>
      <c r="M68" s="3">
        <f t="shared" si="36"/>
        <v>1</v>
      </c>
      <c r="N68" s="3">
        <f t="shared" si="36"/>
        <v>1</v>
      </c>
      <c r="O68" s="3">
        <f t="shared" si="32"/>
        <v>1</v>
      </c>
      <c r="P68" s="3">
        <f t="shared" si="32"/>
        <v>1</v>
      </c>
      <c r="Q68" s="3">
        <f t="shared" si="32"/>
        <v>1</v>
      </c>
      <c r="R68" s="3">
        <f t="shared" si="32"/>
        <v>1</v>
      </c>
      <c r="S68" s="3">
        <f t="shared" si="32"/>
        <v>1</v>
      </c>
      <c r="T68" s="3">
        <f t="shared" si="32"/>
        <v>1</v>
      </c>
      <c r="U68" s="3">
        <f t="shared" si="32"/>
        <v>1</v>
      </c>
      <c r="V68" s="3">
        <f t="shared" si="40"/>
        <v>1</v>
      </c>
      <c r="W68" s="3">
        <f t="shared" si="40"/>
        <v>1</v>
      </c>
      <c r="X68" s="3">
        <f t="shared" si="40"/>
        <v>1</v>
      </c>
      <c r="Y68" s="3">
        <f t="shared" si="40"/>
        <v>1</v>
      </c>
      <c r="Z68" s="3">
        <f t="shared" si="40"/>
        <v>1</v>
      </c>
      <c r="AA68" s="3">
        <f t="shared" si="40"/>
        <v>1</v>
      </c>
      <c r="AB68" s="3">
        <f t="shared" si="40"/>
        <v>1</v>
      </c>
      <c r="AC68" s="3">
        <f t="shared" si="40"/>
        <v>1</v>
      </c>
      <c r="AD68" s="3">
        <f t="shared" si="40"/>
        <v>0</v>
      </c>
      <c r="AE68" s="3">
        <f t="shared" si="40"/>
        <v>1</v>
      </c>
      <c r="AF68" s="3">
        <f t="shared" si="40"/>
        <v>0</v>
      </c>
      <c r="AG68" s="3">
        <f t="shared" si="40"/>
        <v>1</v>
      </c>
      <c r="AH68" s="3">
        <f t="shared" si="40"/>
        <v>0</v>
      </c>
      <c r="AI68" s="3">
        <f t="shared" si="28"/>
        <v>0</v>
      </c>
      <c r="AJ68" s="20">
        <f t="shared" si="28"/>
        <v>0</v>
      </c>
      <c r="AK68" s="20">
        <f t="shared" si="28"/>
        <v>0</v>
      </c>
      <c r="AL68" s="3">
        <f t="shared" si="28"/>
        <v>0</v>
      </c>
      <c r="AM68" s="3">
        <f t="shared" si="28"/>
        <v>0</v>
      </c>
      <c r="AN68" s="3">
        <f t="shared" si="28"/>
        <v>1</v>
      </c>
      <c r="AO68" s="20">
        <f t="shared" si="28"/>
        <v>0</v>
      </c>
      <c r="AP68" s="26">
        <f t="shared" si="29"/>
        <v>1</v>
      </c>
      <c r="AR68" s="15"/>
      <c r="AS68" s="30">
        <v>40</v>
      </c>
      <c r="AT68" s="19">
        <f t="shared" si="41"/>
        <v>1</v>
      </c>
      <c r="AU68" s="3">
        <f t="shared" si="41"/>
        <v>1</v>
      </c>
      <c r="AV68" s="3">
        <f t="shared" si="41"/>
        <v>1</v>
      </c>
      <c r="AW68" s="3">
        <f t="shared" si="41"/>
        <v>1</v>
      </c>
      <c r="AX68" s="3">
        <f t="shared" si="41"/>
        <v>1</v>
      </c>
      <c r="AY68" s="3">
        <f t="shared" si="41"/>
        <v>1</v>
      </c>
      <c r="AZ68" s="3">
        <f t="shared" si="41"/>
        <v>1</v>
      </c>
      <c r="BA68" s="3">
        <f t="shared" si="41"/>
        <v>1</v>
      </c>
      <c r="BB68" s="3">
        <f t="shared" si="41"/>
        <v>1</v>
      </c>
      <c r="BC68" s="3">
        <f t="shared" si="41"/>
        <v>1</v>
      </c>
      <c r="BD68" s="3">
        <f t="shared" si="41"/>
        <v>1</v>
      </c>
      <c r="BE68" s="3">
        <f t="shared" si="41"/>
        <v>1</v>
      </c>
      <c r="BF68" s="3">
        <f t="shared" si="41"/>
        <v>1</v>
      </c>
      <c r="BG68" s="3">
        <f t="shared" si="41"/>
        <v>1</v>
      </c>
      <c r="BH68" s="3">
        <f t="shared" si="41"/>
        <v>1</v>
      </c>
      <c r="BI68" s="3">
        <f t="shared" si="41"/>
        <v>1</v>
      </c>
      <c r="BJ68" s="3">
        <f t="shared" si="39"/>
        <v>1</v>
      </c>
      <c r="BK68" s="3">
        <f t="shared" si="39"/>
        <v>1</v>
      </c>
      <c r="BL68" s="3">
        <f t="shared" si="39"/>
        <v>1</v>
      </c>
      <c r="BM68" s="3">
        <f t="shared" si="39"/>
        <v>1</v>
      </c>
      <c r="BN68" s="3">
        <f t="shared" si="39"/>
        <v>1</v>
      </c>
      <c r="BO68" s="3">
        <f t="shared" si="39"/>
        <v>1</v>
      </c>
      <c r="BP68" s="3">
        <f t="shared" si="39"/>
        <v>1</v>
      </c>
      <c r="BQ68" s="3">
        <f t="shared" si="39"/>
        <v>1</v>
      </c>
      <c r="BR68" s="3">
        <f t="shared" si="39"/>
        <v>1</v>
      </c>
      <c r="BS68" s="3">
        <f t="shared" si="39"/>
        <v>1</v>
      </c>
      <c r="BT68" s="3">
        <f t="shared" si="39"/>
        <v>0</v>
      </c>
      <c r="BU68" s="3">
        <f t="shared" si="39"/>
        <v>1</v>
      </c>
      <c r="BV68" s="3">
        <f t="shared" si="39"/>
        <v>0</v>
      </c>
      <c r="BW68" s="3">
        <f t="shared" si="39"/>
        <v>1</v>
      </c>
      <c r="BX68" s="3">
        <f t="shared" si="42"/>
        <v>0</v>
      </c>
      <c r="BY68" s="3">
        <f t="shared" si="31"/>
        <v>0</v>
      </c>
      <c r="BZ68" s="20">
        <f t="shared" si="31"/>
        <v>0</v>
      </c>
      <c r="CA68" s="20">
        <f t="shared" si="31"/>
        <v>0</v>
      </c>
      <c r="CB68" s="3">
        <f t="shared" si="31"/>
        <v>0</v>
      </c>
      <c r="CC68" s="3">
        <f t="shared" si="31"/>
        <v>0</v>
      </c>
      <c r="CD68" s="3">
        <f t="shared" si="31"/>
        <v>1</v>
      </c>
      <c r="CE68" s="20">
        <f t="shared" si="31"/>
        <v>0</v>
      </c>
      <c r="CF68" s="26">
        <f t="shared" si="22"/>
        <v>1</v>
      </c>
    </row>
    <row r="69" spans="2:84" x14ac:dyDescent="0.45">
      <c r="B69" s="15"/>
      <c r="C69" s="30">
        <v>41</v>
      </c>
      <c r="D69" s="19">
        <f t="shared" si="34"/>
        <v>1</v>
      </c>
      <c r="E69" s="4">
        <f t="shared" si="36"/>
        <v>1</v>
      </c>
      <c r="F69" s="4">
        <f t="shared" si="36"/>
        <v>1</v>
      </c>
      <c r="G69" s="4">
        <f t="shared" si="36"/>
        <v>1</v>
      </c>
      <c r="H69" s="4">
        <f t="shared" si="36"/>
        <v>1</v>
      </c>
      <c r="I69" s="4">
        <f t="shared" si="36"/>
        <v>1</v>
      </c>
      <c r="J69" s="4">
        <f t="shared" si="36"/>
        <v>1</v>
      </c>
      <c r="K69" s="4">
        <f t="shared" si="36"/>
        <v>1</v>
      </c>
      <c r="L69" s="4">
        <f t="shared" si="36"/>
        <v>1</v>
      </c>
      <c r="M69" s="4">
        <f t="shared" si="36"/>
        <v>1</v>
      </c>
      <c r="N69" s="4">
        <f t="shared" si="36"/>
        <v>1</v>
      </c>
      <c r="O69" s="4">
        <f t="shared" si="32"/>
        <v>1</v>
      </c>
      <c r="P69" s="4">
        <f t="shared" si="32"/>
        <v>1</v>
      </c>
      <c r="Q69" s="4">
        <f t="shared" si="32"/>
        <v>1</v>
      </c>
      <c r="R69" s="4">
        <f t="shared" si="32"/>
        <v>1</v>
      </c>
      <c r="S69" s="4">
        <f t="shared" si="32"/>
        <v>1</v>
      </c>
      <c r="T69" s="4">
        <f t="shared" si="32"/>
        <v>1</v>
      </c>
      <c r="U69" s="4">
        <f t="shared" si="32"/>
        <v>1</v>
      </c>
      <c r="V69" s="4">
        <f t="shared" si="40"/>
        <v>1</v>
      </c>
      <c r="W69" s="4">
        <f t="shared" si="40"/>
        <v>1</v>
      </c>
      <c r="X69" s="4">
        <f t="shared" si="40"/>
        <v>1</v>
      </c>
      <c r="Y69" s="4">
        <f t="shared" si="40"/>
        <v>1</v>
      </c>
      <c r="Z69" s="4">
        <f t="shared" si="40"/>
        <v>1</v>
      </c>
      <c r="AA69" s="4">
        <f t="shared" si="40"/>
        <v>1</v>
      </c>
      <c r="AB69" s="4">
        <f t="shared" si="40"/>
        <v>1</v>
      </c>
      <c r="AC69" s="4">
        <f t="shared" si="40"/>
        <v>0</v>
      </c>
      <c r="AD69" s="4">
        <f t="shared" si="40"/>
        <v>1</v>
      </c>
      <c r="AE69" s="4">
        <f t="shared" si="40"/>
        <v>0</v>
      </c>
      <c r="AF69" s="4">
        <f t="shared" si="40"/>
        <v>1</v>
      </c>
      <c r="AG69" s="4">
        <f t="shared" si="40"/>
        <v>0</v>
      </c>
      <c r="AH69" s="4">
        <f t="shared" si="40"/>
        <v>0</v>
      </c>
      <c r="AI69" s="4">
        <f t="shared" si="28"/>
        <v>0</v>
      </c>
      <c r="AJ69" s="20">
        <f t="shared" si="28"/>
        <v>0</v>
      </c>
      <c r="AK69" s="20">
        <f t="shared" si="28"/>
        <v>0</v>
      </c>
      <c r="AL69" s="4">
        <f t="shared" si="28"/>
        <v>0</v>
      </c>
      <c r="AM69" s="4">
        <f t="shared" si="28"/>
        <v>1</v>
      </c>
      <c r="AN69" s="4">
        <f t="shared" si="28"/>
        <v>0</v>
      </c>
      <c r="AO69" s="20">
        <f t="shared" si="28"/>
        <v>1</v>
      </c>
      <c r="AP69" s="26">
        <f t="shared" si="29"/>
        <v>0</v>
      </c>
      <c r="AR69" s="15"/>
      <c r="AS69" s="30">
        <v>41</v>
      </c>
      <c r="AT69" s="19">
        <f t="shared" si="41"/>
        <v>1</v>
      </c>
      <c r="AU69" s="4">
        <f t="shared" si="41"/>
        <v>1</v>
      </c>
      <c r="AV69" s="4">
        <f t="shared" si="41"/>
        <v>1</v>
      </c>
      <c r="AW69" s="4">
        <f t="shared" si="41"/>
        <v>1</v>
      </c>
      <c r="AX69" s="4">
        <f t="shared" si="41"/>
        <v>1</v>
      </c>
      <c r="AY69" s="4">
        <f t="shared" si="41"/>
        <v>1</v>
      </c>
      <c r="AZ69" s="4">
        <f t="shared" si="41"/>
        <v>1</v>
      </c>
      <c r="BA69" s="4">
        <f t="shared" si="41"/>
        <v>1</v>
      </c>
      <c r="BB69" s="4">
        <f t="shared" si="41"/>
        <v>1</v>
      </c>
      <c r="BC69" s="4">
        <f t="shared" si="41"/>
        <v>1</v>
      </c>
      <c r="BD69" s="4">
        <f t="shared" si="41"/>
        <v>1</v>
      </c>
      <c r="BE69" s="4">
        <f t="shared" si="41"/>
        <v>1</v>
      </c>
      <c r="BF69" s="4">
        <f t="shared" si="41"/>
        <v>1</v>
      </c>
      <c r="BG69" s="4">
        <f t="shared" si="41"/>
        <v>1</v>
      </c>
      <c r="BH69" s="4">
        <f t="shared" si="41"/>
        <v>1</v>
      </c>
      <c r="BI69" s="4">
        <f t="shared" si="41"/>
        <v>1</v>
      </c>
      <c r="BJ69" s="4">
        <f t="shared" si="39"/>
        <v>1</v>
      </c>
      <c r="BK69" s="4">
        <f t="shared" si="39"/>
        <v>1</v>
      </c>
      <c r="BL69" s="4">
        <f t="shared" si="39"/>
        <v>1</v>
      </c>
      <c r="BM69" s="4">
        <f t="shared" si="39"/>
        <v>1</v>
      </c>
      <c r="BN69" s="4">
        <f t="shared" si="39"/>
        <v>1</v>
      </c>
      <c r="BO69" s="4">
        <f t="shared" si="39"/>
        <v>1</v>
      </c>
      <c r="BP69" s="4">
        <f t="shared" si="39"/>
        <v>1</v>
      </c>
      <c r="BQ69" s="4">
        <f t="shared" si="39"/>
        <v>1</v>
      </c>
      <c r="BR69" s="4">
        <f t="shared" si="39"/>
        <v>1</v>
      </c>
      <c r="BS69" s="4">
        <f t="shared" si="39"/>
        <v>0</v>
      </c>
      <c r="BT69" s="4">
        <f t="shared" si="39"/>
        <v>1</v>
      </c>
      <c r="BU69" s="4">
        <f t="shared" si="39"/>
        <v>0</v>
      </c>
      <c r="BV69" s="4">
        <f t="shared" si="39"/>
        <v>1</v>
      </c>
      <c r="BW69" s="4">
        <f t="shared" si="39"/>
        <v>0</v>
      </c>
      <c r="BX69" s="4">
        <f t="shared" si="42"/>
        <v>0</v>
      </c>
      <c r="BY69" s="4">
        <f t="shared" si="31"/>
        <v>0</v>
      </c>
      <c r="BZ69" s="20">
        <f t="shared" si="31"/>
        <v>0</v>
      </c>
      <c r="CA69" s="20">
        <f t="shared" si="31"/>
        <v>0</v>
      </c>
      <c r="CB69" s="4">
        <f t="shared" si="31"/>
        <v>0</v>
      </c>
      <c r="CC69" s="4">
        <f t="shared" si="31"/>
        <v>1</v>
      </c>
      <c r="CD69" s="4">
        <f t="shared" si="31"/>
        <v>0</v>
      </c>
      <c r="CE69" s="20">
        <f t="shared" si="31"/>
        <v>1</v>
      </c>
      <c r="CF69" s="26">
        <f t="shared" si="22"/>
        <v>0</v>
      </c>
    </row>
    <row r="70" spans="2:84" x14ac:dyDescent="0.45">
      <c r="B70" s="15"/>
      <c r="C70" s="30">
        <v>42</v>
      </c>
      <c r="D70" s="19">
        <f t="shared" si="34"/>
        <v>1</v>
      </c>
      <c r="E70" s="3">
        <f t="shared" si="36"/>
        <v>1</v>
      </c>
      <c r="F70" s="3">
        <f t="shared" si="36"/>
        <v>1</v>
      </c>
      <c r="G70" s="3">
        <f t="shared" si="36"/>
        <v>1</v>
      </c>
      <c r="H70" s="3">
        <f t="shared" si="36"/>
        <v>1</v>
      </c>
      <c r="I70" s="3">
        <f t="shared" si="36"/>
        <v>1</v>
      </c>
      <c r="J70" s="3">
        <f t="shared" si="36"/>
        <v>1</v>
      </c>
      <c r="K70" s="3">
        <f t="shared" si="36"/>
        <v>1</v>
      </c>
      <c r="L70" s="3">
        <f t="shared" si="36"/>
        <v>1</v>
      </c>
      <c r="M70" s="3">
        <f t="shared" si="36"/>
        <v>1</v>
      </c>
      <c r="N70" s="3">
        <f t="shared" si="36"/>
        <v>1</v>
      </c>
      <c r="O70" s="3">
        <f t="shared" si="32"/>
        <v>1</v>
      </c>
      <c r="P70" s="3">
        <f t="shared" si="32"/>
        <v>1</v>
      </c>
      <c r="Q70" s="3">
        <f t="shared" si="32"/>
        <v>1</v>
      </c>
      <c r="R70" s="3">
        <f t="shared" si="32"/>
        <v>1</v>
      </c>
      <c r="S70" s="3">
        <f t="shared" si="32"/>
        <v>1</v>
      </c>
      <c r="T70" s="3">
        <f t="shared" si="32"/>
        <v>1</v>
      </c>
      <c r="U70" s="3">
        <f t="shared" si="32"/>
        <v>1</v>
      </c>
      <c r="V70" s="3">
        <f t="shared" si="40"/>
        <v>1</v>
      </c>
      <c r="W70" s="3">
        <f t="shared" si="40"/>
        <v>1</v>
      </c>
      <c r="X70" s="3">
        <f t="shared" si="40"/>
        <v>1</v>
      </c>
      <c r="Y70" s="3">
        <f t="shared" si="40"/>
        <v>1</v>
      </c>
      <c r="Z70" s="3">
        <f t="shared" si="40"/>
        <v>1</v>
      </c>
      <c r="AA70" s="3">
        <f t="shared" si="40"/>
        <v>1</v>
      </c>
      <c r="AB70" s="3">
        <f t="shared" si="40"/>
        <v>0</v>
      </c>
      <c r="AC70" s="3">
        <f t="shared" si="40"/>
        <v>1</v>
      </c>
      <c r="AD70" s="3">
        <f t="shared" si="40"/>
        <v>0</v>
      </c>
      <c r="AE70" s="3">
        <f t="shared" si="40"/>
        <v>1</v>
      </c>
      <c r="AF70" s="3">
        <f t="shared" si="40"/>
        <v>0</v>
      </c>
      <c r="AG70" s="3">
        <f t="shared" si="40"/>
        <v>0</v>
      </c>
      <c r="AH70" s="3">
        <f t="shared" si="40"/>
        <v>0</v>
      </c>
      <c r="AI70" s="3">
        <f t="shared" si="28"/>
        <v>0</v>
      </c>
      <c r="AJ70" s="20">
        <f t="shared" si="28"/>
        <v>0</v>
      </c>
      <c r="AK70" s="20">
        <f t="shared" si="28"/>
        <v>0</v>
      </c>
      <c r="AL70" s="3">
        <f t="shared" si="28"/>
        <v>1</v>
      </c>
      <c r="AM70" s="3">
        <f t="shared" si="28"/>
        <v>0</v>
      </c>
      <c r="AN70" s="3">
        <f t="shared" si="28"/>
        <v>1</v>
      </c>
      <c r="AO70" s="20">
        <f t="shared" si="28"/>
        <v>0</v>
      </c>
      <c r="AP70" s="26">
        <f t="shared" si="29"/>
        <v>1</v>
      </c>
      <c r="AR70" s="15"/>
      <c r="AS70" s="30">
        <v>42</v>
      </c>
      <c r="AT70" s="19">
        <f t="shared" si="41"/>
        <v>1</v>
      </c>
      <c r="AU70" s="3">
        <f t="shared" si="41"/>
        <v>1</v>
      </c>
      <c r="AV70" s="3">
        <f t="shared" si="41"/>
        <v>1</v>
      </c>
      <c r="AW70" s="3">
        <f t="shared" si="41"/>
        <v>1</v>
      </c>
      <c r="AX70" s="3">
        <f t="shared" si="41"/>
        <v>1</v>
      </c>
      <c r="AY70" s="3">
        <f t="shared" si="41"/>
        <v>1</v>
      </c>
      <c r="AZ70" s="3">
        <f t="shared" si="41"/>
        <v>1</v>
      </c>
      <c r="BA70" s="3">
        <f t="shared" si="41"/>
        <v>1</v>
      </c>
      <c r="BB70" s="3">
        <f t="shared" si="41"/>
        <v>1</v>
      </c>
      <c r="BC70" s="3">
        <f t="shared" si="41"/>
        <v>1</v>
      </c>
      <c r="BD70" s="3">
        <f t="shared" si="41"/>
        <v>1</v>
      </c>
      <c r="BE70" s="3">
        <f t="shared" si="41"/>
        <v>1</v>
      </c>
      <c r="BF70" s="3">
        <f t="shared" si="41"/>
        <v>1</v>
      </c>
      <c r="BG70" s="3">
        <f t="shared" si="41"/>
        <v>1</v>
      </c>
      <c r="BH70" s="3">
        <f t="shared" si="41"/>
        <v>1</v>
      </c>
      <c r="BI70" s="3">
        <f t="shared" si="41"/>
        <v>1</v>
      </c>
      <c r="BJ70" s="3">
        <f t="shared" si="39"/>
        <v>1</v>
      </c>
      <c r="BK70" s="3">
        <f t="shared" si="39"/>
        <v>1</v>
      </c>
      <c r="BL70" s="3">
        <f t="shared" si="39"/>
        <v>1</v>
      </c>
      <c r="BM70" s="3">
        <f t="shared" si="39"/>
        <v>1</v>
      </c>
      <c r="BN70" s="3">
        <f t="shared" si="39"/>
        <v>1</v>
      </c>
      <c r="BO70" s="3">
        <f t="shared" si="39"/>
        <v>1</v>
      </c>
      <c r="BP70" s="3">
        <f t="shared" si="39"/>
        <v>1</v>
      </c>
      <c r="BQ70" s="3">
        <f t="shared" si="39"/>
        <v>1</v>
      </c>
      <c r="BR70" s="3">
        <f t="shared" si="39"/>
        <v>0</v>
      </c>
      <c r="BS70" s="3">
        <f t="shared" si="39"/>
        <v>1</v>
      </c>
      <c r="BT70" s="3">
        <f t="shared" si="39"/>
        <v>0</v>
      </c>
      <c r="BU70" s="3">
        <f t="shared" si="39"/>
        <v>1</v>
      </c>
      <c r="BV70" s="3">
        <f t="shared" si="39"/>
        <v>0</v>
      </c>
      <c r="BW70" s="3">
        <f t="shared" si="39"/>
        <v>0</v>
      </c>
      <c r="BX70" s="3">
        <f t="shared" si="42"/>
        <v>0</v>
      </c>
      <c r="BY70" s="3">
        <f t="shared" si="31"/>
        <v>0</v>
      </c>
      <c r="BZ70" s="20">
        <f t="shared" si="31"/>
        <v>0</v>
      </c>
      <c r="CA70" s="20">
        <f t="shared" si="31"/>
        <v>0</v>
      </c>
      <c r="CB70" s="3">
        <f t="shared" si="31"/>
        <v>1</v>
      </c>
      <c r="CC70" s="3">
        <f t="shared" si="31"/>
        <v>0</v>
      </c>
      <c r="CD70" s="3">
        <f t="shared" si="31"/>
        <v>1</v>
      </c>
      <c r="CE70" s="20">
        <f t="shared" si="31"/>
        <v>0</v>
      </c>
      <c r="CF70" s="26">
        <f t="shared" si="22"/>
        <v>1</v>
      </c>
    </row>
    <row r="71" spans="2:84" x14ac:dyDescent="0.45">
      <c r="B71" s="15"/>
      <c r="C71" s="30">
        <v>43</v>
      </c>
      <c r="D71" s="19">
        <f t="shared" si="34"/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1</v>
      </c>
      <c r="AI71" s="6">
        <v>1</v>
      </c>
      <c r="AJ71" s="20">
        <v>1</v>
      </c>
      <c r="AK71" s="20">
        <v>1</v>
      </c>
      <c r="AL71" s="4">
        <v>1</v>
      </c>
      <c r="AM71" s="6">
        <v>1</v>
      </c>
      <c r="AN71" s="6">
        <v>1</v>
      </c>
      <c r="AO71" s="20">
        <v>1</v>
      </c>
      <c r="AP71" s="26">
        <f t="shared" si="29"/>
        <v>0</v>
      </c>
      <c r="AR71" s="15"/>
      <c r="AS71" s="30">
        <v>43</v>
      </c>
      <c r="AT71" s="19">
        <f t="shared" si="41"/>
        <v>1</v>
      </c>
      <c r="AU71" s="6">
        <v>1</v>
      </c>
      <c r="AV71" s="6">
        <v>1</v>
      </c>
      <c r="AW71" s="6">
        <v>1</v>
      </c>
      <c r="AX71" s="6">
        <v>1</v>
      </c>
      <c r="AY71" s="6">
        <v>1</v>
      </c>
      <c r="AZ71" s="6">
        <v>1</v>
      </c>
      <c r="BA71" s="6">
        <v>1</v>
      </c>
      <c r="BB71" s="6">
        <v>1</v>
      </c>
      <c r="BC71" s="6">
        <v>1</v>
      </c>
      <c r="BD71" s="6">
        <v>1</v>
      </c>
      <c r="BE71" s="6">
        <v>1</v>
      </c>
      <c r="BF71" s="6">
        <v>1</v>
      </c>
      <c r="BG71" s="6">
        <v>1</v>
      </c>
      <c r="BH71" s="6">
        <v>1</v>
      </c>
      <c r="BI71" s="6">
        <v>1</v>
      </c>
      <c r="BJ71" s="6">
        <v>1</v>
      </c>
      <c r="BK71" s="6">
        <v>1</v>
      </c>
      <c r="BL71" s="6">
        <v>1</v>
      </c>
      <c r="BM71" s="6">
        <v>1</v>
      </c>
      <c r="BN71" s="6">
        <v>1</v>
      </c>
      <c r="BO71" s="6">
        <v>1</v>
      </c>
      <c r="BP71" s="6">
        <v>1</v>
      </c>
      <c r="BQ71" s="6">
        <v>1</v>
      </c>
      <c r="BR71" s="6">
        <v>1</v>
      </c>
      <c r="BS71" s="6">
        <v>1</v>
      </c>
      <c r="BT71" s="6">
        <v>1</v>
      </c>
      <c r="BU71" s="6">
        <v>1</v>
      </c>
      <c r="BV71" s="6">
        <v>1</v>
      </c>
      <c r="BW71" s="6">
        <v>1</v>
      </c>
      <c r="BX71" s="6">
        <v>1</v>
      </c>
      <c r="BY71" s="6">
        <v>1</v>
      </c>
      <c r="BZ71" s="20">
        <v>1</v>
      </c>
      <c r="CA71" s="20">
        <v>1</v>
      </c>
      <c r="CB71" s="4">
        <v>1</v>
      </c>
      <c r="CC71" s="6">
        <v>1</v>
      </c>
      <c r="CD71" s="6">
        <v>1</v>
      </c>
      <c r="CE71" s="20">
        <v>1</v>
      </c>
      <c r="CF71" s="26">
        <f t="shared" si="22"/>
        <v>0</v>
      </c>
    </row>
    <row r="72" spans="2:84" x14ac:dyDescent="0.45">
      <c r="B72" s="15"/>
      <c r="C72" s="30">
        <v>44</v>
      </c>
      <c r="D72" s="19">
        <f t="shared" si="34"/>
        <v>1</v>
      </c>
      <c r="E72" s="3">
        <f t="shared" si="36"/>
        <v>1</v>
      </c>
      <c r="F72" s="3">
        <f t="shared" si="36"/>
        <v>1</v>
      </c>
      <c r="G72" s="3">
        <f t="shared" si="36"/>
        <v>1</v>
      </c>
      <c r="H72" s="3">
        <f t="shared" si="36"/>
        <v>1</v>
      </c>
      <c r="I72" s="3">
        <f t="shared" si="36"/>
        <v>1</v>
      </c>
      <c r="J72" s="3">
        <f t="shared" si="36"/>
        <v>1</v>
      </c>
      <c r="K72" s="3">
        <f t="shared" si="36"/>
        <v>1</v>
      </c>
      <c r="L72" s="3">
        <f t="shared" si="36"/>
        <v>1</v>
      </c>
      <c r="M72" s="3">
        <f t="shared" si="36"/>
        <v>1</v>
      </c>
      <c r="N72" s="3">
        <f t="shared" si="36"/>
        <v>1</v>
      </c>
      <c r="O72" s="3">
        <f t="shared" si="36"/>
        <v>1</v>
      </c>
      <c r="P72" s="3">
        <f t="shared" si="36"/>
        <v>1</v>
      </c>
      <c r="Q72" s="3">
        <f t="shared" si="36"/>
        <v>1</v>
      </c>
      <c r="R72" s="3">
        <f t="shared" si="36"/>
        <v>1</v>
      </c>
      <c r="S72" s="3">
        <f t="shared" si="36"/>
        <v>1</v>
      </c>
      <c r="T72" s="3">
        <f t="shared" si="36"/>
        <v>1</v>
      </c>
      <c r="U72" s="3">
        <f t="shared" si="38"/>
        <v>1</v>
      </c>
      <c r="V72" s="3">
        <f t="shared" si="38"/>
        <v>1</v>
      </c>
      <c r="W72" s="3">
        <f t="shared" si="38"/>
        <v>1</v>
      </c>
      <c r="X72" s="3">
        <f t="shared" si="38"/>
        <v>1</v>
      </c>
      <c r="Y72" s="3">
        <f t="shared" si="40"/>
        <v>1</v>
      </c>
      <c r="Z72" s="3">
        <f t="shared" si="40"/>
        <v>1</v>
      </c>
      <c r="AA72" s="3">
        <f t="shared" si="40"/>
        <v>1</v>
      </c>
      <c r="AB72" s="3">
        <f t="shared" si="40"/>
        <v>1</v>
      </c>
      <c r="AC72" s="3">
        <f t="shared" si="40"/>
        <v>1</v>
      </c>
      <c r="AD72" s="3">
        <f t="shared" si="40"/>
        <v>1</v>
      </c>
      <c r="AE72" s="3">
        <f t="shared" si="40"/>
        <v>1</v>
      </c>
      <c r="AF72" s="3">
        <f t="shared" si="40"/>
        <v>1</v>
      </c>
      <c r="AG72" s="3">
        <f t="shared" si="40"/>
        <v>1</v>
      </c>
      <c r="AH72" s="3">
        <f t="shared" si="40"/>
        <v>1</v>
      </c>
      <c r="AI72" s="3">
        <f t="shared" si="28"/>
        <v>1</v>
      </c>
      <c r="AJ72" s="20">
        <f t="shared" si="28"/>
        <v>1</v>
      </c>
      <c r="AK72" s="20">
        <f t="shared" si="28"/>
        <v>1</v>
      </c>
      <c r="AL72" s="3">
        <f t="shared" si="28"/>
        <v>1</v>
      </c>
      <c r="AM72" s="3">
        <f t="shared" si="28"/>
        <v>1</v>
      </c>
      <c r="AN72" s="3">
        <f t="shared" si="28"/>
        <v>1</v>
      </c>
      <c r="AO72" s="20">
        <f t="shared" si="28"/>
        <v>0</v>
      </c>
      <c r="AP72" s="26">
        <f t="shared" si="29"/>
        <v>1</v>
      </c>
      <c r="AR72" s="15"/>
      <c r="AS72" s="30">
        <v>44</v>
      </c>
      <c r="AT72" s="19">
        <f t="shared" si="41"/>
        <v>1</v>
      </c>
      <c r="AU72" s="3">
        <f t="shared" si="41"/>
        <v>1</v>
      </c>
      <c r="AV72" s="3">
        <f t="shared" si="41"/>
        <v>1</v>
      </c>
      <c r="AW72" s="3">
        <f t="shared" si="41"/>
        <v>1</v>
      </c>
      <c r="AX72" s="3">
        <f t="shared" si="41"/>
        <v>1</v>
      </c>
      <c r="AY72" s="3">
        <f t="shared" si="41"/>
        <v>1</v>
      </c>
      <c r="AZ72" s="3">
        <f t="shared" si="41"/>
        <v>1</v>
      </c>
      <c r="BA72" s="3">
        <f t="shared" si="41"/>
        <v>1</v>
      </c>
      <c r="BB72" s="3">
        <f t="shared" si="41"/>
        <v>1</v>
      </c>
      <c r="BC72" s="3">
        <f t="shared" si="41"/>
        <v>1</v>
      </c>
      <c r="BD72" s="3">
        <f t="shared" si="41"/>
        <v>1</v>
      </c>
      <c r="BE72" s="3">
        <f t="shared" si="41"/>
        <v>1</v>
      </c>
      <c r="BF72" s="3">
        <f t="shared" si="41"/>
        <v>1</v>
      </c>
      <c r="BG72" s="3">
        <f t="shared" si="41"/>
        <v>1</v>
      </c>
      <c r="BH72" s="3">
        <f t="shared" si="41"/>
        <v>1</v>
      </c>
      <c r="BI72" s="3">
        <f t="shared" si="41"/>
        <v>1</v>
      </c>
      <c r="BJ72" s="3">
        <f t="shared" ref="BJ72:BY135" si="43">BK71</f>
        <v>1</v>
      </c>
      <c r="BK72" s="3">
        <f t="shared" si="37"/>
        <v>1</v>
      </c>
      <c r="BL72" s="3">
        <f t="shared" si="37"/>
        <v>1</v>
      </c>
      <c r="BM72" s="3">
        <f t="shared" si="37"/>
        <v>1</v>
      </c>
      <c r="BN72" s="3">
        <f t="shared" si="37"/>
        <v>1</v>
      </c>
      <c r="BO72" s="3">
        <f t="shared" si="37"/>
        <v>1</v>
      </c>
      <c r="BP72" s="3">
        <f t="shared" si="37"/>
        <v>1</v>
      </c>
      <c r="BQ72" s="3">
        <f t="shared" si="37"/>
        <v>1</v>
      </c>
      <c r="BR72" s="3">
        <f t="shared" si="37"/>
        <v>1</v>
      </c>
      <c r="BS72" s="3">
        <f t="shared" si="37"/>
        <v>1</v>
      </c>
      <c r="BT72" s="3">
        <f t="shared" si="37"/>
        <v>1</v>
      </c>
      <c r="BU72" s="3">
        <f t="shared" si="37"/>
        <v>1</v>
      </c>
      <c r="BV72" s="3">
        <f t="shared" si="37"/>
        <v>1</v>
      </c>
      <c r="BW72" s="3">
        <f t="shared" si="37"/>
        <v>1</v>
      </c>
      <c r="BX72" s="3">
        <f t="shared" si="37"/>
        <v>1</v>
      </c>
      <c r="BY72" s="3">
        <f t="shared" si="31"/>
        <v>1</v>
      </c>
      <c r="BZ72" s="20">
        <f t="shared" si="31"/>
        <v>1</v>
      </c>
      <c r="CA72" s="20">
        <f t="shared" si="31"/>
        <v>1</v>
      </c>
      <c r="CB72" s="3">
        <f t="shared" si="31"/>
        <v>1</v>
      </c>
      <c r="CC72" s="3">
        <f t="shared" si="31"/>
        <v>1</v>
      </c>
      <c r="CD72" s="3">
        <f t="shared" si="31"/>
        <v>1</v>
      </c>
      <c r="CE72" s="20">
        <f t="shared" si="31"/>
        <v>0</v>
      </c>
      <c r="CF72" s="26">
        <f t="shared" si="22"/>
        <v>1</v>
      </c>
    </row>
    <row r="73" spans="2:84" ht="15" customHeight="1" x14ac:dyDescent="0.45">
      <c r="B73" s="15"/>
      <c r="C73" s="30">
        <v>45</v>
      </c>
      <c r="D73" s="19">
        <f t="shared" si="34"/>
        <v>1</v>
      </c>
      <c r="E73" s="4">
        <f t="shared" si="36"/>
        <v>1</v>
      </c>
      <c r="F73" s="4">
        <f t="shared" si="36"/>
        <v>1</v>
      </c>
      <c r="G73" s="4">
        <f t="shared" si="36"/>
        <v>1</v>
      </c>
      <c r="H73" s="4">
        <f t="shared" si="36"/>
        <v>1</v>
      </c>
      <c r="I73" s="4">
        <f t="shared" si="36"/>
        <v>1</v>
      </c>
      <c r="J73" s="4">
        <f t="shared" si="36"/>
        <v>1</v>
      </c>
      <c r="K73" s="4">
        <f t="shared" si="36"/>
        <v>1</v>
      </c>
      <c r="L73" s="4">
        <f t="shared" si="36"/>
        <v>1</v>
      </c>
      <c r="M73" s="4">
        <f t="shared" si="36"/>
        <v>1</v>
      </c>
      <c r="N73" s="4">
        <f t="shared" si="36"/>
        <v>1</v>
      </c>
      <c r="O73" s="4">
        <f t="shared" si="38"/>
        <v>1</v>
      </c>
      <c r="P73" s="4">
        <f t="shared" si="38"/>
        <v>1</v>
      </c>
      <c r="Q73" s="4">
        <f t="shared" si="38"/>
        <v>1</v>
      </c>
      <c r="R73" s="4">
        <f t="shared" si="38"/>
        <v>1</v>
      </c>
      <c r="S73" s="4">
        <f t="shared" si="38"/>
        <v>1</v>
      </c>
      <c r="T73" s="4">
        <f t="shared" si="38"/>
        <v>1</v>
      </c>
      <c r="U73" s="4">
        <f t="shared" si="38"/>
        <v>1</v>
      </c>
      <c r="V73" s="4">
        <f t="shared" si="38"/>
        <v>1</v>
      </c>
      <c r="W73" s="4">
        <f t="shared" si="38"/>
        <v>1</v>
      </c>
      <c r="X73" s="4">
        <f t="shared" si="38"/>
        <v>1</v>
      </c>
      <c r="Y73" s="4">
        <f t="shared" si="40"/>
        <v>1</v>
      </c>
      <c r="Z73" s="4">
        <f t="shared" si="40"/>
        <v>1</v>
      </c>
      <c r="AA73" s="4">
        <f t="shared" si="40"/>
        <v>1</v>
      </c>
      <c r="AB73" s="4">
        <f t="shared" si="40"/>
        <v>1</v>
      </c>
      <c r="AC73" s="4">
        <f t="shared" si="40"/>
        <v>1</v>
      </c>
      <c r="AD73" s="4">
        <f t="shared" si="40"/>
        <v>1</v>
      </c>
      <c r="AE73" s="4">
        <f t="shared" si="40"/>
        <v>1</v>
      </c>
      <c r="AF73" s="4">
        <f t="shared" si="40"/>
        <v>1</v>
      </c>
      <c r="AG73" s="4">
        <f t="shared" si="40"/>
        <v>1</v>
      </c>
      <c r="AH73" s="4">
        <f t="shared" si="40"/>
        <v>1</v>
      </c>
      <c r="AI73" s="4">
        <f t="shared" si="28"/>
        <v>1</v>
      </c>
      <c r="AJ73" s="20">
        <f t="shared" si="28"/>
        <v>1</v>
      </c>
      <c r="AK73" s="20">
        <f t="shared" si="28"/>
        <v>1</v>
      </c>
      <c r="AL73" s="4">
        <f t="shared" si="28"/>
        <v>1</v>
      </c>
      <c r="AM73" s="4">
        <f t="shared" si="28"/>
        <v>1</v>
      </c>
      <c r="AN73" s="4">
        <f t="shared" si="28"/>
        <v>0</v>
      </c>
      <c r="AO73" s="20">
        <f t="shared" si="28"/>
        <v>1</v>
      </c>
      <c r="AP73" s="26">
        <f t="shared" si="29"/>
        <v>0</v>
      </c>
      <c r="AR73" s="15"/>
      <c r="AS73" s="30">
        <v>45</v>
      </c>
      <c r="AT73" s="19">
        <f t="shared" si="41"/>
        <v>1</v>
      </c>
      <c r="AU73" s="4">
        <f t="shared" si="41"/>
        <v>1</v>
      </c>
      <c r="AV73" s="4">
        <f t="shared" si="41"/>
        <v>1</v>
      </c>
      <c r="AW73" s="4">
        <f t="shared" si="41"/>
        <v>1</v>
      </c>
      <c r="AX73" s="4">
        <f t="shared" si="41"/>
        <v>1</v>
      </c>
      <c r="AY73" s="4">
        <f t="shared" si="41"/>
        <v>1</v>
      </c>
      <c r="AZ73" s="4">
        <f t="shared" si="41"/>
        <v>1</v>
      </c>
      <c r="BA73" s="4">
        <f t="shared" si="41"/>
        <v>1</v>
      </c>
      <c r="BB73" s="4">
        <f t="shared" si="41"/>
        <v>1</v>
      </c>
      <c r="BC73" s="4">
        <f t="shared" si="41"/>
        <v>1</v>
      </c>
      <c r="BD73" s="4">
        <f t="shared" si="41"/>
        <v>1</v>
      </c>
      <c r="BE73" s="4">
        <f t="shared" si="41"/>
        <v>1</v>
      </c>
      <c r="BF73" s="4">
        <f t="shared" si="41"/>
        <v>1</v>
      </c>
      <c r="BG73" s="4">
        <f t="shared" si="41"/>
        <v>1</v>
      </c>
      <c r="BH73" s="4">
        <f t="shared" si="41"/>
        <v>1</v>
      </c>
      <c r="BI73" s="4">
        <f t="shared" si="41"/>
        <v>1</v>
      </c>
      <c r="BJ73" s="4">
        <f t="shared" si="43"/>
        <v>1</v>
      </c>
      <c r="BK73" s="4">
        <f t="shared" si="43"/>
        <v>1</v>
      </c>
      <c r="BL73" s="4">
        <f t="shared" si="43"/>
        <v>1</v>
      </c>
      <c r="BM73" s="4">
        <f t="shared" si="43"/>
        <v>1</v>
      </c>
      <c r="BN73" s="4">
        <f t="shared" si="43"/>
        <v>1</v>
      </c>
      <c r="BO73" s="4">
        <f t="shared" si="37"/>
        <v>1</v>
      </c>
      <c r="BP73" s="4">
        <f t="shared" si="37"/>
        <v>1</v>
      </c>
      <c r="BQ73" s="4">
        <f t="shared" si="37"/>
        <v>1</v>
      </c>
      <c r="BR73" s="4">
        <f t="shared" si="37"/>
        <v>1</v>
      </c>
      <c r="BS73" s="4">
        <f t="shared" si="37"/>
        <v>1</v>
      </c>
      <c r="BT73" s="4">
        <f t="shared" si="37"/>
        <v>1</v>
      </c>
      <c r="BU73" s="4">
        <f t="shared" si="37"/>
        <v>1</v>
      </c>
      <c r="BV73" s="4">
        <f t="shared" si="37"/>
        <v>1</v>
      </c>
      <c r="BW73" s="4">
        <f t="shared" si="37"/>
        <v>1</v>
      </c>
      <c r="BX73" s="4">
        <f t="shared" si="37"/>
        <v>1</v>
      </c>
      <c r="BY73" s="4">
        <f t="shared" si="31"/>
        <v>1</v>
      </c>
      <c r="BZ73" s="20">
        <f t="shared" si="31"/>
        <v>1</v>
      </c>
      <c r="CA73" s="20">
        <f t="shared" si="31"/>
        <v>1</v>
      </c>
      <c r="CB73" s="4">
        <f t="shared" si="31"/>
        <v>1</v>
      </c>
      <c r="CC73" s="4">
        <f t="shared" si="31"/>
        <v>1</v>
      </c>
      <c r="CD73" s="4">
        <f t="shared" si="31"/>
        <v>0</v>
      </c>
      <c r="CE73" s="20">
        <f t="shared" si="31"/>
        <v>1</v>
      </c>
      <c r="CF73" s="26">
        <f t="shared" si="22"/>
        <v>0</v>
      </c>
    </row>
    <row r="74" spans="2:84" x14ac:dyDescent="0.45">
      <c r="B74" s="15"/>
      <c r="C74" s="30">
        <v>46</v>
      </c>
      <c r="D74" s="19">
        <f t="shared" si="34"/>
        <v>1</v>
      </c>
      <c r="E74" s="3">
        <f t="shared" si="36"/>
        <v>1</v>
      </c>
      <c r="F74" s="3">
        <f t="shared" si="36"/>
        <v>1</v>
      </c>
      <c r="G74" s="3">
        <f t="shared" si="36"/>
        <v>1</v>
      </c>
      <c r="H74" s="3">
        <f t="shared" si="36"/>
        <v>1</v>
      </c>
      <c r="I74" s="3">
        <f t="shared" si="36"/>
        <v>1</v>
      </c>
      <c r="J74" s="3">
        <f t="shared" si="36"/>
        <v>1</v>
      </c>
      <c r="K74" s="3">
        <f t="shared" si="36"/>
        <v>1</v>
      </c>
      <c r="L74" s="3">
        <f t="shared" si="36"/>
        <v>1</v>
      </c>
      <c r="M74" s="3">
        <f t="shared" si="36"/>
        <v>1</v>
      </c>
      <c r="N74" s="3">
        <f t="shared" si="36"/>
        <v>1</v>
      </c>
      <c r="O74" s="3">
        <f t="shared" si="38"/>
        <v>1</v>
      </c>
      <c r="P74" s="3">
        <f t="shared" si="38"/>
        <v>1</v>
      </c>
      <c r="Q74" s="3">
        <f t="shared" si="38"/>
        <v>1</v>
      </c>
      <c r="R74" s="3">
        <f t="shared" si="38"/>
        <v>1</v>
      </c>
      <c r="S74" s="3">
        <f t="shared" si="38"/>
        <v>1</v>
      </c>
      <c r="T74" s="3">
        <f t="shared" si="38"/>
        <v>1</v>
      </c>
      <c r="U74" s="3">
        <f t="shared" si="38"/>
        <v>1</v>
      </c>
      <c r="V74" s="3">
        <f t="shared" si="38"/>
        <v>1</v>
      </c>
      <c r="W74" s="3">
        <f t="shared" si="38"/>
        <v>1</v>
      </c>
      <c r="X74" s="3">
        <f t="shared" si="38"/>
        <v>1</v>
      </c>
      <c r="Y74" s="3">
        <f t="shared" si="40"/>
        <v>1</v>
      </c>
      <c r="Z74" s="3">
        <f t="shared" si="40"/>
        <v>1</v>
      </c>
      <c r="AA74" s="3">
        <f t="shared" si="40"/>
        <v>1</v>
      </c>
      <c r="AB74" s="3">
        <f t="shared" si="40"/>
        <v>1</v>
      </c>
      <c r="AC74" s="3">
        <f t="shared" si="40"/>
        <v>1</v>
      </c>
      <c r="AD74" s="3">
        <f t="shared" si="40"/>
        <v>1</v>
      </c>
      <c r="AE74" s="3">
        <f t="shared" si="40"/>
        <v>1</v>
      </c>
      <c r="AF74" s="3">
        <f t="shared" si="40"/>
        <v>1</v>
      </c>
      <c r="AG74" s="3">
        <f t="shared" si="40"/>
        <v>1</v>
      </c>
      <c r="AH74" s="3">
        <f t="shared" si="40"/>
        <v>1</v>
      </c>
      <c r="AI74" s="3">
        <f t="shared" si="28"/>
        <v>1</v>
      </c>
      <c r="AJ74" s="20">
        <f t="shared" si="28"/>
        <v>1</v>
      </c>
      <c r="AK74" s="20">
        <f t="shared" si="28"/>
        <v>1</v>
      </c>
      <c r="AL74" s="3">
        <f t="shared" si="28"/>
        <v>1</v>
      </c>
      <c r="AM74" s="3">
        <f t="shared" si="28"/>
        <v>0</v>
      </c>
      <c r="AN74" s="3">
        <f t="shared" si="28"/>
        <v>1</v>
      </c>
      <c r="AO74" s="20">
        <f t="shared" si="28"/>
        <v>0</v>
      </c>
      <c r="AP74" s="26">
        <f t="shared" si="29"/>
        <v>1</v>
      </c>
      <c r="AR74" s="15"/>
      <c r="AS74" s="30">
        <v>46</v>
      </c>
      <c r="AT74" s="19">
        <f t="shared" si="41"/>
        <v>1</v>
      </c>
      <c r="AU74" s="3">
        <f t="shared" si="41"/>
        <v>1</v>
      </c>
      <c r="AV74" s="3">
        <f t="shared" si="41"/>
        <v>1</v>
      </c>
      <c r="AW74" s="3">
        <f t="shared" si="41"/>
        <v>1</v>
      </c>
      <c r="AX74" s="3">
        <f t="shared" si="41"/>
        <v>1</v>
      </c>
      <c r="AY74" s="3">
        <f t="shared" si="41"/>
        <v>1</v>
      </c>
      <c r="AZ74" s="3">
        <f t="shared" si="41"/>
        <v>1</v>
      </c>
      <c r="BA74" s="3">
        <f t="shared" si="41"/>
        <v>1</v>
      </c>
      <c r="BB74" s="3">
        <f t="shared" si="41"/>
        <v>1</v>
      </c>
      <c r="BC74" s="3">
        <f t="shared" si="41"/>
        <v>1</v>
      </c>
      <c r="BD74" s="3">
        <f t="shared" si="41"/>
        <v>1</v>
      </c>
      <c r="BE74" s="3">
        <f t="shared" si="41"/>
        <v>1</v>
      </c>
      <c r="BF74" s="3">
        <f t="shared" si="41"/>
        <v>1</v>
      </c>
      <c r="BG74" s="3">
        <f t="shared" si="41"/>
        <v>1</v>
      </c>
      <c r="BH74" s="3">
        <f t="shared" si="41"/>
        <v>1</v>
      </c>
      <c r="BI74" s="3">
        <f t="shared" si="41"/>
        <v>1</v>
      </c>
      <c r="BJ74" s="3">
        <f t="shared" si="43"/>
        <v>1</v>
      </c>
      <c r="BK74" s="3">
        <f t="shared" si="43"/>
        <v>1</v>
      </c>
      <c r="BL74" s="3">
        <f t="shared" si="43"/>
        <v>1</v>
      </c>
      <c r="BM74" s="3">
        <f t="shared" si="43"/>
        <v>1</v>
      </c>
      <c r="BN74" s="3">
        <f t="shared" si="43"/>
        <v>1</v>
      </c>
      <c r="BO74" s="3">
        <f t="shared" si="37"/>
        <v>1</v>
      </c>
      <c r="BP74" s="3">
        <f t="shared" si="37"/>
        <v>1</v>
      </c>
      <c r="BQ74" s="3">
        <f t="shared" si="37"/>
        <v>1</v>
      </c>
      <c r="BR74" s="3">
        <f t="shared" si="37"/>
        <v>1</v>
      </c>
      <c r="BS74" s="3">
        <f t="shared" si="37"/>
        <v>1</v>
      </c>
      <c r="BT74" s="3">
        <f t="shared" si="37"/>
        <v>1</v>
      </c>
      <c r="BU74" s="3">
        <f t="shared" si="37"/>
        <v>1</v>
      </c>
      <c r="BV74" s="3">
        <f t="shared" si="37"/>
        <v>1</v>
      </c>
      <c r="BW74" s="3">
        <f t="shared" si="37"/>
        <v>1</v>
      </c>
      <c r="BX74" s="3">
        <f t="shared" si="37"/>
        <v>1</v>
      </c>
      <c r="BY74" s="3">
        <f t="shared" si="31"/>
        <v>1</v>
      </c>
      <c r="BZ74" s="20">
        <f t="shared" si="31"/>
        <v>1</v>
      </c>
      <c r="CA74" s="20">
        <f t="shared" si="31"/>
        <v>1</v>
      </c>
      <c r="CB74" s="3">
        <f t="shared" si="31"/>
        <v>1</v>
      </c>
      <c r="CC74" s="3">
        <f t="shared" si="31"/>
        <v>0</v>
      </c>
      <c r="CD74" s="3">
        <f t="shared" si="31"/>
        <v>1</v>
      </c>
      <c r="CE74" s="20">
        <f t="shared" si="31"/>
        <v>0</v>
      </c>
      <c r="CF74" s="26">
        <f t="shared" si="22"/>
        <v>1</v>
      </c>
    </row>
    <row r="75" spans="2:84" x14ac:dyDescent="0.45">
      <c r="B75" s="15"/>
      <c r="C75" s="30">
        <v>47</v>
      </c>
      <c r="D75" s="19">
        <f t="shared" si="34"/>
        <v>1</v>
      </c>
      <c r="E75" s="3">
        <f t="shared" si="36"/>
        <v>1</v>
      </c>
      <c r="F75" s="3">
        <f t="shared" si="32"/>
        <v>1</v>
      </c>
      <c r="G75" s="3">
        <f t="shared" si="32"/>
        <v>1</v>
      </c>
      <c r="H75" s="3">
        <f t="shared" si="32"/>
        <v>1</v>
      </c>
      <c r="I75" s="3">
        <f t="shared" si="32"/>
        <v>1</v>
      </c>
      <c r="J75" s="3">
        <f t="shared" si="32"/>
        <v>1</v>
      </c>
      <c r="K75" s="3">
        <f t="shared" si="32"/>
        <v>1</v>
      </c>
      <c r="L75" s="3">
        <f t="shared" si="32"/>
        <v>1</v>
      </c>
      <c r="M75" s="3">
        <f t="shared" si="32"/>
        <v>1</v>
      </c>
      <c r="N75" s="3">
        <f t="shared" si="32"/>
        <v>1</v>
      </c>
      <c r="O75" s="3">
        <f t="shared" si="32"/>
        <v>1</v>
      </c>
      <c r="P75" s="3">
        <f t="shared" si="32"/>
        <v>1</v>
      </c>
      <c r="Q75" s="3">
        <f t="shared" si="32"/>
        <v>1</v>
      </c>
      <c r="R75" s="3">
        <f t="shared" si="32"/>
        <v>1</v>
      </c>
      <c r="S75" s="3">
        <f t="shared" si="32"/>
        <v>1</v>
      </c>
      <c r="T75" s="3">
        <f t="shared" si="32"/>
        <v>1</v>
      </c>
      <c r="U75" s="3">
        <f t="shared" si="32"/>
        <v>1</v>
      </c>
      <c r="V75" s="3">
        <f t="shared" si="40"/>
        <v>1</v>
      </c>
      <c r="W75" s="3">
        <f t="shared" si="40"/>
        <v>1</v>
      </c>
      <c r="X75" s="3">
        <f t="shared" si="40"/>
        <v>1</v>
      </c>
      <c r="Y75" s="3">
        <f t="shared" si="40"/>
        <v>1</v>
      </c>
      <c r="Z75" s="3">
        <f t="shared" si="40"/>
        <v>1</v>
      </c>
      <c r="AA75" s="3">
        <f t="shared" si="40"/>
        <v>1</v>
      </c>
      <c r="AB75" s="3">
        <f t="shared" si="40"/>
        <v>1</v>
      </c>
      <c r="AC75" s="3">
        <f t="shared" si="40"/>
        <v>1</v>
      </c>
      <c r="AD75" s="3">
        <f t="shared" si="40"/>
        <v>1</v>
      </c>
      <c r="AE75" s="3">
        <f t="shared" si="40"/>
        <v>1</v>
      </c>
      <c r="AF75" s="3">
        <f t="shared" si="40"/>
        <v>1</v>
      </c>
      <c r="AG75" s="3">
        <f t="shared" si="40"/>
        <v>1</v>
      </c>
      <c r="AH75" s="3">
        <f t="shared" si="40"/>
        <v>1</v>
      </c>
      <c r="AI75" s="3">
        <f t="shared" si="40"/>
        <v>1</v>
      </c>
      <c r="AJ75" s="20">
        <f t="shared" si="40"/>
        <v>1</v>
      </c>
      <c r="AK75" s="20">
        <f t="shared" si="40"/>
        <v>1</v>
      </c>
      <c r="AL75" s="3">
        <f t="shared" si="28"/>
        <v>0</v>
      </c>
      <c r="AM75" s="3">
        <f t="shared" si="28"/>
        <v>1</v>
      </c>
      <c r="AN75" s="3">
        <f t="shared" si="28"/>
        <v>0</v>
      </c>
      <c r="AO75" s="20">
        <f t="shared" si="28"/>
        <v>1</v>
      </c>
      <c r="AP75" s="26">
        <f t="shared" si="29"/>
        <v>0</v>
      </c>
      <c r="AR75" s="15"/>
      <c r="AS75" s="30">
        <v>47</v>
      </c>
      <c r="AT75" s="19">
        <f t="shared" si="41"/>
        <v>1</v>
      </c>
      <c r="AU75" s="3">
        <f t="shared" si="41"/>
        <v>1</v>
      </c>
      <c r="AV75" s="3">
        <f t="shared" si="41"/>
        <v>1</v>
      </c>
      <c r="AW75" s="3">
        <f t="shared" si="41"/>
        <v>1</v>
      </c>
      <c r="AX75" s="3">
        <f t="shared" si="41"/>
        <v>1</v>
      </c>
      <c r="AY75" s="3">
        <f t="shared" si="41"/>
        <v>1</v>
      </c>
      <c r="AZ75" s="3">
        <f t="shared" si="41"/>
        <v>1</v>
      </c>
      <c r="BA75" s="3">
        <f t="shared" si="41"/>
        <v>1</v>
      </c>
      <c r="BB75" s="3">
        <f t="shared" si="41"/>
        <v>1</v>
      </c>
      <c r="BC75" s="3">
        <f t="shared" si="41"/>
        <v>1</v>
      </c>
      <c r="BD75" s="3">
        <f t="shared" si="41"/>
        <v>1</v>
      </c>
      <c r="BE75" s="3">
        <f t="shared" si="41"/>
        <v>1</v>
      </c>
      <c r="BF75" s="3">
        <f t="shared" si="41"/>
        <v>1</v>
      </c>
      <c r="BG75" s="3">
        <f t="shared" si="41"/>
        <v>1</v>
      </c>
      <c r="BH75" s="3">
        <f t="shared" si="41"/>
        <v>1</v>
      </c>
      <c r="BI75" s="3">
        <f t="shared" si="41"/>
        <v>1</v>
      </c>
      <c r="BJ75" s="3">
        <f t="shared" si="43"/>
        <v>1</v>
      </c>
      <c r="BK75" s="3">
        <f t="shared" si="43"/>
        <v>1</v>
      </c>
      <c r="BL75" s="3">
        <f t="shared" si="37"/>
        <v>1</v>
      </c>
      <c r="BM75" s="3">
        <f t="shared" si="37"/>
        <v>1</v>
      </c>
      <c r="BN75" s="3">
        <f t="shared" si="37"/>
        <v>1</v>
      </c>
      <c r="BO75" s="3">
        <f t="shared" si="37"/>
        <v>1</v>
      </c>
      <c r="BP75" s="3">
        <f t="shared" si="37"/>
        <v>1</v>
      </c>
      <c r="BQ75" s="3">
        <f t="shared" si="37"/>
        <v>1</v>
      </c>
      <c r="BR75" s="3">
        <f t="shared" si="37"/>
        <v>1</v>
      </c>
      <c r="BS75" s="3">
        <f t="shared" si="37"/>
        <v>1</v>
      </c>
      <c r="BT75" s="3">
        <f t="shared" si="37"/>
        <v>1</v>
      </c>
      <c r="BU75" s="3">
        <f t="shared" si="37"/>
        <v>1</v>
      </c>
      <c r="BV75" s="3">
        <f t="shared" si="37"/>
        <v>1</v>
      </c>
      <c r="BW75" s="3">
        <f t="shared" si="37"/>
        <v>1</v>
      </c>
      <c r="BX75" s="3">
        <f t="shared" si="37"/>
        <v>1</v>
      </c>
      <c r="BY75" s="3">
        <f t="shared" si="37"/>
        <v>1</v>
      </c>
      <c r="BZ75" s="20">
        <f t="shared" si="31"/>
        <v>1</v>
      </c>
      <c r="CA75" s="20">
        <f t="shared" si="31"/>
        <v>1</v>
      </c>
      <c r="CB75" s="3">
        <f t="shared" si="31"/>
        <v>0</v>
      </c>
      <c r="CC75" s="3">
        <f t="shared" si="31"/>
        <v>1</v>
      </c>
      <c r="CD75" s="3">
        <f t="shared" si="31"/>
        <v>0</v>
      </c>
      <c r="CE75" s="20">
        <f t="shared" si="31"/>
        <v>1</v>
      </c>
      <c r="CF75" s="26">
        <f t="shared" si="22"/>
        <v>0</v>
      </c>
    </row>
    <row r="76" spans="2:84" x14ac:dyDescent="0.45">
      <c r="B76" s="15"/>
      <c r="C76" s="30">
        <v>48</v>
      </c>
      <c r="D76" s="19">
        <f t="shared" si="34"/>
        <v>1</v>
      </c>
      <c r="E76" s="4">
        <f t="shared" si="36"/>
        <v>1</v>
      </c>
      <c r="F76" s="4">
        <f t="shared" si="36"/>
        <v>1</v>
      </c>
      <c r="G76" s="4">
        <f t="shared" si="36"/>
        <v>1</v>
      </c>
      <c r="H76" s="4">
        <f t="shared" si="36"/>
        <v>1</v>
      </c>
      <c r="I76" s="4">
        <f t="shared" si="36"/>
        <v>1</v>
      </c>
      <c r="J76" s="4">
        <f t="shared" si="36"/>
        <v>1</v>
      </c>
      <c r="K76" s="4">
        <f t="shared" si="36"/>
        <v>1</v>
      </c>
      <c r="L76" s="4">
        <f t="shared" si="36"/>
        <v>1</v>
      </c>
      <c r="M76" s="4">
        <f t="shared" si="36"/>
        <v>1</v>
      </c>
      <c r="N76" s="4">
        <f t="shared" si="36"/>
        <v>1</v>
      </c>
      <c r="O76" s="4">
        <f t="shared" si="32"/>
        <v>1</v>
      </c>
      <c r="P76" s="4">
        <f t="shared" si="32"/>
        <v>1</v>
      </c>
      <c r="Q76" s="4">
        <f t="shared" si="32"/>
        <v>1</v>
      </c>
      <c r="R76" s="4">
        <f t="shared" si="32"/>
        <v>1</v>
      </c>
      <c r="S76" s="4">
        <f t="shared" si="32"/>
        <v>1</v>
      </c>
      <c r="T76" s="4">
        <f t="shared" si="32"/>
        <v>1</v>
      </c>
      <c r="U76" s="4">
        <f t="shared" si="32"/>
        <v>1</v>
      </c>
      <c r="V76" s="4">
        <f t="shared" si="40"/>
        <v>1</v>
      </c>
      <c r="W76" s="4">
        <f t="shared" si="40"/>
        <v>1</v>
      </c>
      <c r="X76" s="4">
        <f t="shared" si="40"/>
        <v>1</v>
      </c>
      <c r="Y76" s="4">
        <f t="shared" si="40"/>
        <v>1</v>
      </c>
      <c r="Z76" s="4">
        <f t="shared" si="40"/>
        <v>1</v>
      </c>
      <c r="AA76" s="4">
        <f t="shared" si="40"/>
        <v>1</v>
      </c>
      <c r="AB76" s="4">
        <f t="shared" si="40"/>
        <v>1</v>
      </c>
      <c r="AC76" s="4">
        <f t="shared" si="40"/>
        <v>1</v>
      </c>
      <c r="AD76" s="4">
        <f t="shared" si="40"/>
        <v>1</v>
      </c>
      <c r="AE76" s="4">
        <f t="shared" si="40"/>
        <v>1</v>
      </c>
      <c r="AF76" s="4">
        <f t="shared" si="40"/>
        <v>1</v>
      </c>
      <c r="AG76" s="4">
        <f t="shared" si="40"/>
        <v>1</v>
      </c>
      <c r="AH76" s="4">
        <f t="shared" si="40"/>
        <v>1</v>
      </c>
      <c r="AI76" s="4">
        <f t="shared" si="28"/>
        <v>1</v>
      </c>
      <c r="AJ76" s="20">
        <f t="shared" si="28"/>
        <v>1</v>
      </c>
      <c r="AK76" s="20">
        <f t="shared" si="28"/>
        <v>0</v>
      </c>
      <c r="AL76" s="4">
        <f t="shared" si="28"/>
        <v>1</v>
      </c>
      <c r="AM76" s="4">
        <f t="shared" si="28"/>
        <v>0</v>
      </c>
      <c r="AN76" s="4">
        <f t="shared" si="28"/>
        <v>1</v>
      </c>
      <c r="AO76" s="20">
        <f t="shared" si="28"/>
        <v>0</v>
      </c>
      <c r="AP76" s="26">
        <f t="shared" si="29"/>
        <v>0</v>
      </c>
      <c r="AR76" s="15"/>
      <c r="AS76" s="30">
        <v>48</v>
      </c>
      <c r="AT76" s="19">
        <f t="shared" si="41"/>
        <v>1</v>
      </c>
      <c r="AU76" s="4">
        <f t="shared" si="41"/>
        <v>1</v>
      </c>
      <c r="AV76" s="4">
        <f t="shared" si="41"/>
        <v>1</v>
      </c>
      <c r="AW76" s="4">
        <f t="shared" si="41"/>
        <v>1</v>
      </c>
      <c r="AX76" s="4">
        <f t="shared" si="41"/>
        <v>1</v>
      </c>
      <c r="AY76" s="4">
        <f t="shared" si="41"/>
        <v>1</v>
      </c>
      <c r="AZ76" s="4">
        <f t="shared" si="41"/>
        <v>1</v>
      </c>
      <c r="BA76" s="4">
        <f t="shared" si="41"/>
        <v>1</v>
      </c>
      <c r="BB76" s="4">
        <f t="shared" si="41"/>
        <v>1</v>
      </c>
      <c r="BC76" s="4">
        <f t="shared" si="41"/>
        <v>1</v>
      </c>
      <c r="BD76" s="4">
        <f t="shared" si="41"/>
        <v>1</v>
      </c>
      <c r="BE76" s="4">
        <f t="shared" si="41"/>
        <v>1</v>
      </c>
      <c r="BF76" s="4">
        <f t="shared" si="41"/>
        <v>1</v>
      </c>
      <c r="BG76" s="4">
        <f t="shared" si="41"/>
        <v>1</v>
      </c>
      <c r="BH76" s="4">
        <f t="shared" si="41"/>
        <v>1</v>
      </c>
      <c r="BI76" s="4">
        <f t="shared" si="41"/>
        <v>1</v>
      </c>
      <c r="BJ76" s="4">
        <f t="shared" si="43"/>
        <v>1</v>
      </c>
      <c r="BK76" s="4">
        <f t="shared" si="43"/>
        <v>1</v>
      </c>
      <c r="BL76" s="4">
        <f t="shared" si="37"/>
        <v>1</v>
      </c>
      <c r="BM76" s="4">
        <f t="shared" si="37"/>
        <v>1</v>
      </c>
      <c r="BN76" s="4">
        <f t="shared" si="37"/>
        <v>1</v>
      </c>
      <c r="BO76" s="4">
        <f t="shared" si="37"/>
        <v>1</v>
      </c>
      <c r="BP76" s="4">
        <f t="shared" si="37"/>
        <v>1</v>
      </c>
      <c r="BQ76" s="4">
        <f t="shared" si="37"/>
        <v>1</v>
      </c>
      <c r="BR76" s="4">
        <f t="shared" si="37"/>
        <v>1</v>
      </c>
      <c r="BS76" s="4">
        <f t="shared" si="37"/>
        <v>1</v>
      </c>
      <c r="BT76" s="4">
        <f t="shared" si="37"/>
        <v>1</v>
      </c>
      <c r="BU76" s="4">
        <f t="shared" si="37"/>
        <v>1</v>
      </c>
      <c r="BV76" s="4">
        <f t="shared" si="37"/>
        <v>1</v>
      </c>
      <c r="BW76" s="4">
        <f t="shared" si="37"/>
        <v>1</v>
      </c>
      <c r="BX76" s="4">
        <f t="shared" si="37"/>
        <v>1</v>
      </c>
      <c r="BY76" s="4">
        <f t="shared" si="31"/>
        <v>1</v>
      </c>
      <c r="BZ76" s="20">
        <f t="shared" si="31"/>
        <v>1</v>
      </c>
      <c r="CA76" s="20">
        <f t="shared" si="31"/>
        <v>0</v>
      </c>
      <c r="CB76" s="4">
        <f t="shared" si="31"/>
        <v>1</v>
      </c>
      <c r="CC76" s="4">
        <f t="shared" si="31"/>
        <v>0</v>
      </c>
      <c r="CD76" s="4">
        <f t="shared" si="31"/>
        <v>1</v>
      </c>
      <c r="CE76" s="20">
        <f t="shared" si="31"/>
        <v>0</v>
      </c>
      <c r="CF76" s="26">
        <f t="shared" si="22"/>
        <v>0</v>
      </c>
    </row>
    <row r="77" spans="2:84" x14ac:dyDescent="0.45">
      <c r="B77" s="15"/>
      <c r="C77" s="30">
        <v>49</v>
      </c>
      <c r="D77" s="19">
        <f t="shared" si="34"/>
        <v>1</v>
      </c>
      <c r="E77" s="3">
        <f t="shared" si="36"/>
        <v>1</v>
      </c>
      <c r="F77" s="3">
        <f t="shared" si="36"/>
        <v>1</v>
      </c>
      <c r="G77" s="3">
        <f t="shared" si="36"/>
        <v>1</v>
      </c>
      <c r="H77" s="3">
        <f t="shared" si="36"/>
        <v>1</v>
      </c>
      <c r="I77" s="3">
        <f t="shared" si="36"/>
        <v>1</v>
      </c>
      <c r="J77" s="3">
        <f t="shared" si="36"/>
        <v>1</v>
      </c>
      <c r="K77" s="3">
        <f t="shared" si="36"/>
        <v>1</v>
      </c>
      <c r="L77" s="3">
        <f t="shared" si="36"/>
        <v>1</v>
      </c>
      <c r="M77" s="3">
        <f t="shared" si="36"/>
        <v>1</v>
      </c>
      <c r="N77" s="3">
        <f t="shared" si="36"/>
        <v>1</v>
      </c>
      <c r="O77" s="3">
        <f t="shared" si="32"/>
        <v>1</v>
      </c>
      <c r="P77" s="3">
        <f t="shared" si="32"/>
        <v>1</v>
      </c>
      <c r="Q77" s="3">
        <f t="shared" si="32"/>
        <v>1</v>
      </c>
      <c r="R77" s="3">
        <f t="shared" si="32"/>
        <v>1</v>
      </c>
      <c r="S77" s="3">
        <f t="shared" si="32"/>
        <v>1</v>
      </c>
      <c r="T77" s="3">
        <f t="shared" si="32"/>
        <v>1</v>
      </c>
      <c r="U77" s="3">
        <f t="shared" si="32"/>
        <v>1</v>
      </c>
      <c r="V77" s="3">
        <f t="shared" si="40"/>
        <v>1</v>
      </c>
      <c r="W77" s="3">
        <f t="shared" si="40"/>
        <v>1</v>
      </c>
      <c r="X77" s="3">
        <f t="shared" si="40"/>
        <v>1</v>
      </c>
      <c r="Y77" s="3">
        <f t="shared" si="40"/>
        <v>1</v>
      </c>
      <c r="Z77" s="3">
        <f t="shared" si="40"/>
        <v>1</v>
      </c>
      <c r="AA77" s="3">
        <f t="shared" si="40"/>
        <v>1</v>
      </c>
      <c r="AB77" s="3">
        <f t="shared" si="40"/>
        <v>1</v>
      </c>
      <c r="AC77" s="3">
        <f t="shared" si="40"/>
        <v>1</v>
      </c>
      <c r="AD77" s="3">
        <f t="shared" si="40"/>
        <v>1</v>
      </c>
      <c r="AE77" s="3">
        <f t="shared" si="40"/>
        <v>1</v>
      </c>
      <c r="AF77" s="3">
        <f t="shared" si="40"/>
        <v>1</v>
      </c>
      <c r="AG77" s="3">
        <f t="shared" si="40"/>
        <v>1</v>
      </c>
      <c r="AH77" s="3">
        <f t="shared" si="40"/>
        <v>1</v>
      </c>
      <c r="AI77" s="3">
        <f t="shared" si="28"/>
        <v>1</v>
      </c>
      <c r="AJ77" s="20">
        <f t="shared" si="28"/>
        <v>0</v>
      </c>
      <c r="AK77" s="20">
        <f t="shared" si="28"/>
        <v>1</v>
      </c>
      <c r="AL77" s="3">
        <f t="shared" si="28"/>
        <v>0</v>
      </c>
      <c r="AM77" s="3">
        <f t="shared" si="28"/>
        <v>1</v>
      </c>
      <c r="AN77" s="3">
        <f t="shared" si="28"/>
        <v>0</v>
      </c>
      <c r="AO77" s="20">
        <f t="shared" si="28"/>
        <v>0</v>
      </c>
      <c r="AP77" s="26">
        <f t="shared" si="29"/>
        <v>0</v>
      </c>
      <c r="AR77" s="15"/>
      <c r="AS77" s="30">
        <v>49</v>
      </c>
      <c r="AT77" s="19">
        <f t="shared" si="41"/>
        <v>1</v>
      </c>
      <c r="AU77" s="3">
        <f t="shared" si="41"/>
        <v>1</v>
      </c>
      <c r="AV77" s="3">
        <f t="shared" si="41"/>
        <v>1</v>
      </c>
      <c r="AW77" s="3">
        <f t="shared" si="41"/>
        <v>1</v>
      </c>
      <c r="AX77" s="3">
        <f t="shared" si="41"/>
        <v>1</v>
      </c>
      <c r="AY77" s="3">
        <f t="shared" si="41"/>
        <v>1</v>
      </c>
      <c r="AZ77" s="3">
        <f t="shared" si="41"/>
        <v>1</v>
      </c>
      <c r="BA77" s="3">
        <f t="shared" si="41"/>
        <v>1</v>
      </c>
      <c r="BB77" s="3">
        <f t="shared" si="41"/>
        <v>1</v>
      </c>
      <c r="BC77" s="3">
        <f t="shared" si="41"/>
        <v>1</v>
      </c>
      <c r="BD77" s="3">
        <f t="shared" si="41"/>
        <v>1</v>
      </c>
      <c r="BE77" s="3">
        <f t="shared" si="41"/>
        <v>1</v>
      </c>
      <c r="BF77" s="3">
        <f t="shared" si="41"/>
        <v>1</v>
      </c>
      <c r="BG77" s="3">
        <f t="shared" si="41"/>
        <v>1</v>
      </c>
      <c r="BH77" s="3">
        <f t="shared" si="41"/>
        <v>1</v>
      </c>
      <c r="BI77" s="3">
        <f t="shared" si="41"/>
        <v>1</v>
      </c>
      <c r="BJ77" s="3">
        <f t="shared" si="43"/>
        <v>1</v>
      </c>
      <c r="BK77" s="3">
        <f t="shared" si="43"/>
        <v>1</v>
      </c>
      <c r="BL77" s="3">
        <f t="shared" si="37"/>
        <v>1</v>
      </c>
      <c r="BM77" s="3">
        <f t="shared" si="37"/>
        <v>1</v>
      </c>
      <c r="BN77" s="3">
        <f t="shared" si="37"/>
        <v>1</v>
      </c>
      <c r="BO77" s="3">
        <f t="shared" si="37"/>
        <v>1</v>
      </c>
      <c r="BP77" s="3">
        <f t="shared" si="37"/>
        <v>1</v>
      </c>
      <c r="BQ77" s="3">
        <f t="shared" si="37"/>
        <v>1</v>
      </c>
      <c r="BR77" s="3">
        <f t="shared" si="37"/>
        <v>1</v>
      </c>
      <c r="BS77" s="3">
        <f t="shared" si="37"/>
        <v>1</v>
      </c>
      <c r="BT77" s="3">
        <f t="shared" si="37"/>
        <v>1</v>
      </c>
      <c r="BU77" s="3">
        <f t="shared" si="37"/>
        <v>1</v>
      </c>
      <c r="BV77" s="3">
        <f t="shared" si="37"/>
        <v>1</v>
      </c>
      <c r="BW77" s="3">
        <f t="shared" si="37"/>
        <v>1</v>
      </c>
      <c r="BX77" s="3">
        <f t="shared" si="37"/>
        <v>1</v>
      </c>
      <c r="BY77" s="3">
        <f t="shared" si="31"/>
        <v>1</v>
      </c>
      <c r="BZ77" s="20">
        <f t="shared" si="31"/>
        <v>0</v>
      </c>
      <c r="CA77" s="20">
        <f t="shared" si="31"/>
        <v>1</v>
      </c>
      <c r="CB77" s="3">
        <f t="shared" si="31"/>
        <v>0</v>
      </c>
      <c r="CC77" s="3">
        <f t="shared" si="31"/>
        <v>1</v>
      </c>
      <c r="CD77" s="3">
        <f t="shared" si="31"/>
        <v>0</v>
      </c>
      <c r="CE77" s="20">
        <f t="shared" si="31"/>
        <v>0</v>
      </c>
      <c r="CF77" s="26">
        <f t="shared" si="22"/>
        <v>0</v>
      </c>
    </row>
    <row r="78" spans="2:84" x14ac:dyDescent="0.45">
      <c r="B78" s="15"/>
      <c r="C78" s="30">
        <v>50</v>
      </c>
      <c r="D78" s="19">
        <f t="shared" si="34"/>
        <v>1</v>
      </c>
      <c r="E78" s="4">
        <f t="shared" si="36"/>
        <v>1</v>
      </c>
      <c r="F78" s="4">
        <f t="shared" si="36"/>
        <v>1</v>
      </c>
      <c r="G78" s="4">
        <f t="shared" si="36"/>
        <v>1</v>
      </c>
      <c r="H78" s="4">
        <f t="shared" si="36"/>
        <v>1</v>
      </c>
      <c r="I78" s="4">
        <f t="shared" si="36"/>
        <v>1</v>
      </c>
      <c r="J78" s="4">
        <f t="shared" si="36"/>
        <v>1</v>
      </c>
      <c r="K78" s="4">
        <f t="shared" si="36"/>
        <v>1</v>
      </c>
      <c r="L78" s="4">
        <f t="shared" si="36"/>
        <v>1</v>
      </c>
      <c r="M78" s="4">
        <f t="shared" si="36"/>
        <v>1</v>
      </c>
      <c r="N78" s="4">
        <f t="shared" si="36"/>
        <v>1</v>
      </c>
      <c r="O78" s="4">
        <f t="shared" si="32"/>
        <v>1</v>
      </c>
      <c r="P78" s="4">
        <f t="shared" si="32"/>
        <v>1</v>
      </c>
      <c r="Q78" s="4">
        <f t="shared" si="32"/>
        <v>1</v>
      </c>
      <c r="R78" s="4">
        <f t="shared" si="32"/>
        <v>1</v>
      </c>
      <c r="S78" s="4">
        <f t="shared" si="32"/>
        <v>1</v>
      </c>
      <c r="T78" s="4">
        <f t="shared" si="32"/>
        <v>1</v>
      </c>
      <c r="U78" s="4">
        <f t="shared" si="32"/>
        <v>1</v>
      </c>
      <c r="V78" s="4">
        <f t="shared" si="40"/>
        <v>1</v>
      </c>
      <c r="W78" s="4">
        <f t="shared" si="40"/>
        <v>1</v>
      </c>
      <c r="X78" s="4">
        <f t="shared" si="40"/>
        <v>1</v>
      </c>
      <c r="Y78" s="4">
        <f t="shared" si="40"/>
        <v>1</v>
      </c>
      <c r="Z78" s="4">
        <f t="shared" si="40"/>
        <v>1</v>
      </c>
      <c r="AA78" s="4">
        <f t="shared" si="40"/>
        <v>1</v>
      </c>
      <c r="AB78" s="4">
        <f t="shared" si="40"/>
        <v>1</v>
      </c>
      <c r="AC78" s="4">
        <f t="shared" si="40"/>
        <v>1</v>
      </c>
      <c r="AD78" s="4">
        <f t="shared" si="40"/>
        <v>1</v>
      </c>
      <c r="AE78" s="4">
        <f t="shared" si="40"/>
        <v>1</v>
      </c>
      <c r="AF78" s="4">
        <f t="shared" si="40"/>
        <v>1</v>
      </c>
      <c r="AG78" s="4">
        <f t="shared" si="40"/>
        <v>1</v>
      </c>
      <c r="AH78" s="4">
        <f t="shared" si="40"/>
        <v>1</v>
      </c>
      <c r="AI78" s="4">
        <f t="shared" si="28"/>
        <v>0</v>
      </c>
      <c r="AJ78" s="20">
        <f t="shared" si="28"/>
        <v>1</v>
      </c>
      <c r="AK78" s="20">
        <f t="shared" si="28"/>
        <v>0</v>
      </c>
      <c r="AL78" s="4">
        <f t="shared" si="28"/>
        <v>1</v>
      </c>
      <c r="AM78" s="4">
        <f t="shared" si="28"/>
        <v>0</v>
      </c>
      <c r="AN78" s="4">
        <f t="shared" si="28"/>
        <v>0</v>
      </c>
      <c r="AO78" s="20">
        <f t="shared" si="28"/>
        <v>0</v>
      </c>
      <c r="AP78" s="26">
        <f t="shared" si="29"/>
        <v>0</v>
      </c>
      <c r="AR78" s="15"/>
      <c r="AS78" s="30">
        <v>50</v>
      </c>
      <c r="AT78" s="19">
        <f t="shared" si="41"/>
        <v>1</v>
      </c>
      <c r="AU78" s="4">
        <f t="shared" si="41"/>
        <v>1</v>
      </c>
      <c r="AV78" s="4">
        <f t="shared" si="41"/>
        <v>1</v>
      </c>
      <c r="AW78" s="4">
        <f t="shared" si="41"/>
        <v>1</v>
      </c>
      <c r="AX78" s="4">
        <f t="shared" si="41"/>
        <v>1</v>
      </c>
      <c r="AY78" s="4">
        <f t="shared" si="41"/>
        <v>1</v>
      </c>
      <c r="AZ78" s="4">
        <f t="shared" si="41"/>
        <v>1</v>
      </c>
      <c r="BA78" s="4">
        <f t="shared" si="41"/>
        <v>1</v>
      </c>
      <c r="BB78" s="4">
        <f t="shared" si="41"/>
        <v>1</v>
      </c>
      <c r="BC78" s="4">
        <f t="shared" si="41"/>
        <v>1</v>
      </c>
      <c r="BD78" s="4">
        <f t="shared" si="41"/>
        <v>1</v>
      </c>
      <c r="BE78" s="4">
        <f t="shared" si="41"/>
        <v>1</v>
      </c>
      <c r="BF78" s="4">
        <f t="shared" si="41"/>
        <v>1</v>
      </c>
      <c r="BG78" s="4">
        <f t="shared" si="41"/>
        <v>1</v>
      </c>
      <c r="BH78" s="4">
        <f t="shared" si="41"/>
        <v>1</v>
      </c>
      <c r="BI78" s="4">
        <f t="shared" si="41"/>
        <v>1</v>
      </c>
      <c r="BJ78" s="4">
        <f t="shared" si="43"/>
        <v>1</v>
      </c>
      <c r="BK78" s="4">
        <f t="shared" si="43"/>
        <v>1</v>
      </c>
      <c r="BL78" s="4">
        <f t="shared" si="37"/>
        <v>1</v>
      </c>
      <c r="BM78" s="4">
        <f t="shared" si="37"/>
        <v>1</v>
      </c>
      <c r="BN78" s="4">
        <f t="shared" si="37"/>
        <v>1</v>
      </c>
      <c r="BO78" s="4">
        <f t="shared" si="37"/>
        <v>1</v>
      </c>
      <c r="BP78" s="4">
        <f t="shared" si="37"/>
        <v>1</v>
      </c>
      <c r="BQ78" s="4">
        <f t="shared" si="37"/>
        <v>1</v>
      </c>
      <c r="BR78" s="4">
        <f t="shared" si="37"/>
        <v>1</v>
      </c>
      <c r="BS78" s="4">
        <f t="shared" si="37"/>
        <v>1</v>
      </c>
      <c r="BT78" s="4">
        <f t="shared" si="37"/>
        <v>1</v>
      </c>
      <c r="BU78" s="4">
        <f t="shared" si="37"/>
        <v>1</v>
      </c>
      <c r="BV78" s="4">
        <f t="shared" si="37"/>
        <v>1</v>
      </c>
      <c r="BW78" s="4">
        <f t="shared" si="37"/>
        <v>1</v>
      </c>
      <c r="BX78" s="4">
        <f t="shared" si="37"/>
        <v>1</v>
      </c>
      <c r="BY78" s="4">
        <f t="shared" si="31"/>
        <v>0</v>
      </c>
      <c r="BZ78" s="20">
        <f t="shared" si="31"/>
        <v>1</v>
      </c>
      <c r="CA78" s="20">
        <f t="shared" si="31"/>
        <v>0</v>
      </c>
      <c r="CB78" s="4">
        <f t="shared" si="31"/>
        <v>1</v>
      </c>
      <c r="CC78" s="4">
        <f t="shared" si="31"/>
        <v>0</v>
      </c>
      <c r="CD78" s="4">
        <f t="shared" si="31"/>
        <v>0</v>
      </c>
      <c r="CE78" s="20">
        <f t="shared" si="31"/>
        <v>0</v>
      </c>
      <c r="CF78" s="26">
        <f t="shared" si="22"/>
        <v>0</v>
      </c>
    </row>
    <row r="79" spans="2:84" x14ac:dyDescent="0.45">
      <c r="B79" s="15"/>
      <c r="C79" s="30">
        <v>51</v>
      </c>
      <c r="D79" s="19">
        <f t="shared" si="34"/>
        <v>1</v>
      </c>
      <c r="E79" s="3">
        <f t="shared" si="36"/>
        <v>1</v>
      </c>
      <c r="F79" s="3">
        <f t="shared" si="36"/>
        <v>1</v>
      </c>
      <c r="G79" s="3">
        <f t="shared" si="36"/>
        <v>1</v>
      </c>
      <c r="H79" s="3">
        <f t="shared" si="36"/>
        <v>1</v>
      </c>
      <c r="I79" s="3">
        <f t="shared" si="36"/>
        <v>1</v>
      </c>
      <c r="J79" s="3">
        <f t="shared" si="36"/>
        <v>1</v>
      </c>
      <c r="K79" s="3">
        <f t="shared" si="36"/>
        <v>1</v>
      </c>
      <c r="L79" s="3">
        <f t="shared" si="36"/>
        <v>1</v>
      </c>
      <c r="M79" s="3">
        <f t="shared" si="36"/>
        <v>1</v>
      </c>
      <c r="N79" s="3">
        <f t="shared" si="36"/>
        <v>1</v>
      </c>
      <c r="O79" s="3">
        <f t="shared" si="32"/>
        <v>1</v>
      </c>
      <c r="P79" s="3">
        <f t="shared" si="32"/>
        <v>1</v>
      </c>
      <c r="Q79" s="3">
        <f t="shared" si="32"/>
        <v>1</v>
      </c>
      <c r="R79" s="3">
        <f t="shared" si="32"/>
        <v>1</v>
      </c>
      <c r="S79" s="3">
        <f t="shared" si="32"/>
        <v>1</v>
      </c>
      <c r="T79" s="3">
        <f t="shared" si="32"/>
        <v>1</v>
      </c>
      <c r="U79" s="3">
        <f t="shared" si="32"/>
        <v>1</v>
      </c>
      <c r="V79" s="3">
        <f t="shared" si="40"/>
        <v>1</v>
      </c>
      <c r="W79" s="3">
        <f t="shared" si="40"/>
        <v>1</v>
      </c>
      <c r="X79" s="3">
        <f t="shared" si="40"/>
        <v>1</v>
      </c>
      <c r="Y79" s="3">
        <f t="shared" si="40"/>
        <v>1</v>
      </c>
      <c r="Z79" s="3">
        <f t="shared" si="40"/>
        <v>1</v>
      </c>
      <c r="AA79" s="3">
        <f t="shared" si="40"/>
        <v>1</v>
      </c>
      <c r="AB79" s="3">
        <f t="shared" si="40"/>
        <v>1</v>
      </c>
      <c r="AC79" s="3">
        <f t="shared" si="40"/>
        <v>1</v>
      </c>
      <c r="AD79" s="3">
        <f t="shared" si="40"/>
        <v>1</v>
      </c>
      <c r="AE79" s="3">
        <f t="shared" si="40"/>
        <v>1</v>
      </c>
      <c r="AF79" s="3">
        <f t="shared" si="40"/>
        <v>1</v>
      </c>
      <c r="AG79" s="3">
        <f t="shared" si="40"/>
        <v>1</v>
      </c>
      <c r="AH79" s="3">
        <f t="shared" si="40"/>
        <v>0</v>
      </c>
      <c r="AI79" s="3">
        <f t="shared" si="28"/>
        <v>1</v>
      </c>
      <c r="AJ79" s="20">
        <f t="shared" si="28"/>
        <v>0</v>
      </c>
      <c r="AK79" s="20">
        <f t="shared" si="28"/>
        <v>1</v>
      </c>
      <c r="AL79" s="3">
        <f t="shared" si="28"/>
        <v>0</v>
      </c>
      <c r="AM79" s="3">
        <f t="shared" si="28"/>
        <v>0</v>
      </c>
      <c r="AN79" s="3">
        <f t="shared" si="28"/>
        <v>0</v>
      </c>
      <c r="AO79" s="20">
        <f t="shared" si="28"/>
        <v>0</v>
      </c>
      <c r="AP79" s="26">
        <f t="shared" si="29"/>
        <v>0</v>
      </c>
      <c r="AR79" s="15"/>
      <c r="AS79" s="30">
        <v>51</v>
      </c>
      <c r="AT79" s="19">
        <f t="shared" si="41"/>
        <v>1</v>
      </c>
      <c r="AU79" s="3">
        <f t="shared" si="41"/>
        <v>1</v>
      </c>
      <c r="AV79" s="3">
        <f t="shared" si="41"/>
        <v>1</v>
      </c>
      <c r="AW79" s="3">
        <f t="shared" si="41"/>
        <v>1</v>
      </c>
      <c r="AX79" s="3">
        <f t="shared" si="41"/>
        <v>1</v>
      </c>
      <c r="AY79" s="3">
        <f t="shared" si="41"/>
        <v>1</v>
      </c>
      <c r="AZ79" s="3">
        <f t="shared" si="41"/>
        <v>1</v>
      </c>
      <c r="BA79" s="3">
        <f t="shared" si="41"/>
        <v>1</v>
      </c>
      <c r="BB79" s="3">
        <f t="shared" si="41"/>
        <v>1</v>
      </c>
      <c r="BC79" s="3">
        <f t="shared" si="41"/>
        <v>1</v>
      </c>
      <c r="BD79" s="3">
        <f t="shared" si="41"/>
        <v>1</v>
      </c>
      <c r="BE79" s="3">
        <f t="shared" si="41"/>
        <v>1</v>
      </c>
      <c r="BF79" s="3">
        <f t="shared" si="41"/>
        <v>1</v>
      </c>
      <c r="BG79" s="3">
        <f t="shared" si="41"/>
        <v>1</v>
      </c>
      <c r="BH79" s="3">
        <f t="shared" si="41"/>
        <v>1</v>
      </c>
      <c r="BI79" s="3">
        <f t="shared" si="41"/>
        <v>1</v>
      </c>
      <c r="BJ79" s="3">
        <f t="shared" si="43"/>
        <v>1</v>
      </c>
      <c r="BK79" s="3">
        <f t="shared" si="43"/>
        <v>1</v>
      </c>
      <c r="BL79" s="3">
        <f t="shared" si="37"/>
        <v>1</v>
      </c>
      <c r="BM79" s="3">
        <f t="shared" si="37"/>
        <v>1</v>
      </c>
      <c r="BN79" s="3">
        <f t="shared" si="37"/>
        <v>1</v>
      </c>
      <c r="BO79" s="3">
        <f t="shared" si="37"/>
        <v>1</v>
      </c>
      <c r="BP79" s="3">
        <f t="shared" si="37"/>
        <v>1</v>
      </c>
      <c r="BQ79" s="3">
        <f t="shared" si="37"/>
        <v>1</v>
      </c>
      <c r="BR79" s="3">
        <f t="shared" si="37"/>
        <v>1</v>
      </c>
      <c r="BS79" s="3">
        <f t="shared" si="37"/>
        <v>1</v>
      </c>
      <c r="BT79" s="3">
        <f t="shared" si="37"/>
        <v>1</v>
      </c>
      <c r="BU79" s="3">
        <f t="shared" si="37"/>
        <v>1</v>
      </c>
      <c r="BV79" s="3">
        <f t="shared" si="37"/>
        <v>1</v>
      </c>
      <c r="BW79" s="3">
        <f t="shared" si="37"/>
        <v>1</v>
      </c>
      <c r="BX79" s="3">
        <f t="shared" si="37"/>
        <v>0</v>
      </c>
      <c r="BY79" s="3">
        <f t="shared" si="31"/>
        <v>1</v>
      </c>
      <c r="BZ79" s="20">
        <f t="shared" si="31"/>
        <v>0</v>
      </c>
      <c r="CA79" s="20">
        <f t="shared" si="31"/>
        <v>1</v>
      </c>
      <c r="CB79" s="3">
        <f t="shared" si="31"/>
        <v>0</v>
      </c>
      <c r="CC79" s="3">
        <f t="shared" si="31"/>
        <v>0</v>
      </c>
      <c r="CD79" s="3">
        <f t="shared" si="31"/>
        <v>0</v>
      </c>
      <c r="CE79" s="20">
        <f t="shared" si="31"/>
        <v>0</v>
      </c>
      <c r="CF79" s="26">
        <f t="shared" si="22"/>
        <v>0</v>
      </c>
    </row>
    <row r="80" spans="2:84" x14ac:dyDescent="0.45">
      <c r="B80" s="15"/>
      <c r="C80" s="30">
        <v>52</v>
      </c>
      <c r="D80" s="19">
        <f t="shared" si="34"/>
        <v>1</v>
      </c>
      <c r="E80" s="4">
        <f t="shared" si="36"/>
        <v>1</v>
      </c>
      <c r="F80" s="4">
        <f t="shared" si="36"/>
        <v>1</v>
      </c>
      <c r="G80" s="4">
        <f t="shared" si="36"/>
        <v>1</v>
      </c>
      <c r="H80" s="4">
        <f t="shared" si="36"/>
        <v>1</v>
      </c>
      <c r="I80" s="4">
        <f t="shared" si="36"/>
        <v>1</v>
      </c>
      <c r="J80" s="4">
        <f t="shared" si="36"/>
        <v>1</v>
      </c>
      <c r="K80" s="4">
        <f t="shared" si="36"/>
        <v>1</v>
      </c>
      <c r="L80" s="4">
        <f t="shared" si="36"/>
        <v>1</v>
      </c>
      <c r="M80" s="4">
        <f t="shared" si="36"/>
        <v>1</v>
      </c>
      <c r="N80" s="4">
        <f t="shared" si="36"/>
        <v>1</v>
      </c>
      <c r="O80" s="4">
        <f t="shared" si="32"/>
        <v>1</v>
      </c>
      <c r="P80" s="4">
        <f t="shared" si="32"/>
        <v>1</v>
      </c>
      <c r="Q80" s="4">
        <f t="shared" si="32"/>
        <v>1</v>
      </c>
      <c r="R80" s="4">
        <f t="shared" si="32"/>
        <v>1</v>
      </c>
      <c r="S80" s="4">
        <f t="shared" si="32"/>
        <v>1</v>
      </c>
      <c r="T80" s="4">
        <f t="shared" si="32"/>
        <v>1</v>
      </c>
      <c r="U80" s="4">
        <f t="shared" si="32"/>
        <v>1</v>
      </c>
      <c r="V80" s="4">
        <f t="shared" si="40"/>
        <v>1</v>
      </c>
      <c r="W80" s="4">
        <f t="shared" si="40"/>
        <v>1</v>
      </c>
      <c r="X80" s="4">
        <f t="shared" si="40"/>
        <v>1</v>
      </c>
      <c r="Y80" s="4">
        <f t="shared" si="40"/>
        <v>1</v>
      </c>
      <c r="Z80" s="4">
        <f t="shared" si="40"/>
        <v>1</v>
      </c>
      <c r="AA80" s="4">
        <f t="shared" si="40"/>
        <v>1</v>
      </c>
      <c r="AB80" s="4">
        <f t="shared" si="40"/>
        <v>1</v>
      </c>
      <c r="AC80" s="4">
        <f t="shared" si="40"/>
        <v>1</v>
      </c>
      <c r="AD80" s="4">
        <f t="shared" si="40"/>
        <v>1</v>
      </c>
      <c r="AE80" s="4">
        <f t="shared" si="40"/>
        <v>1</v>
      </c>
      <c r="AF80" s="4">
        <f t="shared" si="40"/>
        <v>1</v>
      </c>
      <c r="AG80" s="4">
        <f t="shared" si="40"/>
        <v>0</v>
      </c>
      <c r="AH80" s="4">
        <f t="shared" si="40"/>
        <v>1</v>
      </c>
      <c r="AI80" s="4">
        <f t="shared" si="28"/>
        <v>0</v>
      </c>
      <c r="AJ80" s="20">
        <f t="shared" si="28"/>
        <v>1</v>
      </c>
      <c r="AK80" s="20">
        <f t="shared" si="28"/>
        <v>0</v>
      </c>
      <c r="AL80" s="4">
        <f t="shared" si="28"/>
        <v>0</v>
      </c>
      <c r="AM80" s="4">
        <f t="shared" si="28"/>
        <v>0</v>
      </c>
      <c r="AN80" s="4">
        <f t="shared" si="28"/>
        <v>0</v>
      </c>
      <c r="AO80" s="20">
        <f t="shared" si="28"/>
        <v>0</v>
      </c>
      <c r="AP80" s="26">
        <f t="shared" si="29"/>
        <v>0</v>
      </c>
      <c r="AR80" s="15"/>
      <c r="AS80" s="30">
        <v>52</v>
      </c>
      <c r="AT80" s="19">
        <f t="shared" si="41"/>
        <v>1</v>
      </c>
      <c r="AU80" s="4">
        <f t="shared" si="41"/>
        <v>1</v>
      </c>
      <c r="AV80" s="4">
        <f t="shared" si="41"/>
        <v>1</v>
      </c>
      <c r="AW80" s="4">
        <f t="shared" si="41"/>
        <v>1</v>
      </c>
      <c r="AX80" s="4">
        <f t="shared" si="41"/>
        <v>1</v>
      </c>
      <c r="AY80" s="4">
        <f t="shared" si="41"/>
        <v>1</v>
      </c>
      <c r="AZ80" s="4">
        <f t="shared" si="41"/>
        <v>1</v>
      </c>
      <c r="BA80" s="4">
        <f t="shared" si="41"/>
        <v>1</v>
      </c>
      <c r="BB80" s="4">
        <f t="shared" si="41"/>
        <v>1</v>
      </c>
      <c r="BC80" s="4">
        <f t="shared" si="41"/>
        <v>1</v>
      </c>
      <c r="BD80" s="4">
        <f t="shared" si="41"/>
        <v>1</v>
      </c>
      <c r="BE80" s="4">
        <f t="shared" si="41"/>
        <v>1</v>
      </c>
      <c r="BF80" s="4">
        <f t="shared" si="41"/>
        <v>1</v>
      </c>
      <c r="BG80" s="4">
        <f t="shared" si="41"/>
        <v>1</v>
      </c>
      <c r="BH80" s="4">
        <f t="shared" si="41"/>
        <v>1</v>
      </c>
      <c r="BI80" s="4">
        <f t="shared" si="41"/>
        <v>1</v>
      </c>
      <c r="BJ80" s="4">
        <f t="shared" si="43"/>
        <v>1</v>
      </c>
      <c r="BK80" s="4">
        <f t="shared" si="43"/>
        <v>1</v>
      </c>
      <c r="BL80" s="4">
        <f t="shared" si="37"/>
        <v>1</v>
      </c>
      <c r="BM80" s="4">
        <f t="shared" si="37"/>
        <v>1</v>
      </c>
      <c r="BN80" s="4">
        <f t="shared" si="37"/>
        <v>1</v>
      </c>
      <c r="BO80" s="4">
        <f t="shared" si="37"/>
        <v>1</v>
      </c>
      <c r="BP80" s="4">
        <f t="shared" si="37"/>
        <v>1</v>
      </c>
      <c r="BQ80" s="4">
        <f t="shared" si="37"/>
        <v>1</v>
      </c>
      <c r="BR80" s="4">
        <f t="shared" si="37"/>
        <v>1</v>
      </c>
      <c r="BS80" s="4">
        <f t="shared" si="37"/>
        <v>1</v>
      </c>
      <c r="BT80" s="4">
        <f t="shared" si="37"/>
        <v>1</v>
      </c>
      <c r="BU80" s="4">
        <f t="shared" si="37"/>
        <v>1</v>
      </c>
      <c r="BV80" s="4">
        <f t="shared" si="37"/>
        <v>1</v>
      </c>
      <c r="BW80" s="4">
        <f t="shared" si="37"/>
        <v>0</v>
      </c>
      <c r="BX80" s="4">
        <f t="shared" si="37"/>
        <v>1</v>
      </c>
      <c r="BY80" s="4">
        <f t="shared" si="31"/>
        <v>0</v>
      </c>
      <c r="BZ80" s="20">
        <f t="shared" si="31"/>
        <v>1</v>
      </c>
      <c r="CA80" s="20">
        <f t="shared" si="31"/>
        <v>0</v>
      </c>
      <c r="CB80" s="4">
        <f t="shared" si="31"/>
        <v>0</v>
      </c>
      <c r="CC80" s="4">
        <f t="shared" si="31"/>
        <v>0</v>
      </c>
      <c r="CD80" s="4">
        <f t="shared" si="31"/>
        <v>0</v>
      </c>
      <c r="CE80" s="20">
        <f t="shared" si="31"/>
        <v>0</v>
      </c>
      <c r="CF80" s="26">
        <f t="shared" si="22"/>
        <v>0</v>
      </c>
    </row>
    <row r="81" spans="2:84" x14ac:dyDescent="0.45">
      <c r="B81" s="15"/>
      <c r="C81" s="30">
        <v>53</v>
      </c>
      <c r="D81" s="19">
        <f t="shared" si="34"/>
        <v>1</v>
      </c>
      <c r="E81" s="3">
        <f t="shared" si="36"/>
        <v>1</v>
      </c>
      <c r="F81" s="3">
        <f t="shared" si="36"/>
        <v>1</v>
      </c>
      <c r="G81" s="3">
        <f t="shared" si="36"/>
        <v>1</v>
      </c>
      <c r="H81" s="3">
        <f t="shared" si="36"/>
        <v>1</v>
      </c>
      <c r="I81" s="3">
        <f t="shared" si="36"/>
        <v>1</v>
      </c>
      <c r="J81" s="3">
        <f t="shared" si="36"/>
        <v>1</v>
      </c>
      <c r="K81" s="3">
        <f t="shared" si="36"/>
        <v>1</v>
      </c>
      <c r="L81" s="3">
        <f t="shared" si="36"/>
        <v>1</v>
      </c>
      <c r="M81" s="3">
        <f t="shared" si="36"/>
        <v>1</v>
      </c>
      <c r="N81" s="3">
        <f t="shared" si="36"/>
        <v>1</v>
      </c>
      <c r="O81" s="3">
        <f t="shared" si="32"/>
        <v>1</v>
      </c>
      <c r="P81" s="3">
        <f t="shared" si="32"/>
        <v>1</v>
      </c>
      <c r="Q81" s="3">
        <f t="shared" si="32"/>
        <v>1</v>
      </c>
      <c r="R81" s="3">
        <f t="shared" si="32"/>
        <v>1</v>
      </c>
      <c r="S81" s="3">
        <f t="shared" si="32"/>
        <v>1</v>
      </c>
      <c r="T81" s="3">
        <f t="shared" si="32"/>
        <v>1</v>
      </c>
      <c r="U81" s="3">
        <f t="shared" si="32"/>
        <v>1</v>
      </c>
      <c r="V81" s="3">
        <f t="shared" si="40"/>
        <v>1</v>
      </c>
      <c r="W81" s="3">
        <f t="shared" si="40"/>
        <v>1</v>
      </c>
      <c r="X81" s="3">
        <f t="shared" si="40"/>
        <v>1</v>
      </c>
      <c r="Y81" s="3">
        <f t="shared" si="40"/>
        <v>1</v>
      </c>
      <c r="Z81" s="3">
        <f t="shared" si="40"/>
        <v>1</v>
      </c>
      <c r="AA81" s="3">
        <f t="shared" si="40"/>
        <v>1</v>
      </c>
      <c r="AB81" s="3">
        <f t="shared" si="40"/>
        <v>1</v>
      </c>
      <c r="AC81" s="3">
        <f t="shared" si="40"/>
        <v>1</v>
      </c>
      <c r="AD81" s="3">
        <f t="shared" si="40"/>
        <v>1</v>
      </c>
      <c r="AE81" s="3">
        <f t="shared" si="40"/>
        <v>1</v>
      </c>
      <c r="AF81" s="3">
        <f t="shared" si="40"/>
        <v>0</v>
      </c>
      <c r="AG81" s="3">
        <f t="shared" si="40"/>
        <v>1</v>
      </c>
      <c r="AH81" s="3">
        <f t="shared" si="40"/>
        <v>0</v>
      </c>
      <c r="AI81" s="3">
        <f t="shared" si="28"/>
        <v>1</v>
      </c>
      <c r="AJ81" s="20">
        <f t="shared" si="28"/>
        <v>0</v>
      </c>
      <c r="AK81" s="20">
        <f t="shared" si="28"/>
        <v>0</v>
      </c>
      <c r="AL81" s="3">
        <f t="shared" si="28"/>
        <v>0</v>
      </c>
      <c r="AM81" s="3">
        <f t="shared" si="28"/>
        <v>0</v>
      </c>
      <c r="AN81" s="3">
        <f t="shared" si="28"/>
        <v>0</v>
      </c>
      <c r="AO81" s="20">
        <f t="shared" si="28"/>
        <v>0</v>
      </c>
      <c r="AP81" s="26">
        <f t="shared" si="29"/>
        <v>1</v>
      </c>
      <c r="AR81" s="15"/>
      <c r="AS81" s="30">
        <v>53</v>
      </c>
      <c r="AT81" s="19">
        <f t="shared" si="41"/>
        <v>1</v>
      </c>
      <c r="AU81" s="3">
        <f t="shared" si="41"/>
        <v>1</v>
      </c>
      <c r="AV81" s="3">
        <f t="shared" si="41"/>
        <v>1</v>
      </c>
      <c r="AW81" s="3">
        <f t="shared" si="41"/>
        <v>1</v>
      </c>
      <c r="AX81" s="3">
        <f t="shared" si="41"/>
        <v>1</v>
      </c>
      <c r="AY81" s="3">
        <f t="shared" si="41"/>
        <v>1</v>
      </c>
      <c r="AZ81" s="3">
        <f t="shared" si="41"/>
        <v>1</v>
      </c>
      <c r="BA81" s="3">
        <f t="shared" si="41"/>
        <v>1</v>
      </c>
      <c r="BB81" s="3">
        <f t="shared" si="41"/>
        <v>1</v>
      </c>
      <c r="BC81" s="3">
        <f t="shared" si="41"/>
        <v>1</v>
      </c>
      <c r="BD81" s="3">
        <f t="shared" si="41"/>
        <v>1</v>
      </c>
      <c r="BE81" s="3">
        <f t="shared" si="41"/>
        <v>1</v>
      </c>
      <c r="BF81" s="3">
        <f t="shared" si="41"/>
        <v>1</v>
      </c>
      <c r="BG81" s="3">
        <f t="shared" si="41"/>
        <v>1</v>
      </c>
      <c r="BH81" s="3">
        <f t="shared" si="41"/>
        <v>1</v>
      </c>
      <c r="BI81" s="3">
        <f t="shared" si="41"/>
        <v>1</v>
      </c>
      <c r="BJ81" s="3">
        <f t="shared" si="43"/>
        <v>1</v>
      </c>
      <c r="BK81" s="3">
        <f t="shared" si="43"/>
        <v>1</v>
      </c>
      <c r="BL81" s="3">
        <f t="shared" si="37"/>
        <v>1</v>
      </c>
      <c r="BM81" s="3">
        <f t="shared" si="37"/>
        <v>1</v>
      </c>
      <c r="BN81" s="3">
        <f t="shared" si="37"/>
        <v>1</v>
      </c>
      <c r="BO81" s="3">
        <f t="shared" si="37"/>
        <v>1</v>
      </c>
      <c r="BP81" s="3">
        <f t="shared" si="37"/>
        <v>1</v>
      </c>
      <c r="BQ81" s="3">
        <f t="shared" si="37"/>
        <v>1</v>
      </c>
      <c r="BR81" s="3">
        <f t="shared" si="37"/>
        <v>1</v>
      </c>
      <c r="BS81" s="3">
        <f t="shared" si="37"/>
        <v>1</v>
      </c>
      <c r="BT81" s="3">
        <f t="shared" si="37"/>
        <v>1</v>
      </c>
      <c r="BU81" s="3">
        <f t="shared" si="37"/>
        <v>1</v>
      </c>
      <c r="BV81" s="3">
        <f t="shared" si="37"/>
        <v>0</v>
      </c>
      <c r="BW81" s="3">
        <f t="shared" si="37"/>
        <v>1</v>
      </c>
      <c r="BX81" s="3">
        <f t="shared" si="37"/>
        <v>0</v>
      </c>
      <c r="BY81" s="3">
        <f t="shared" si="31"/>
        <v>1</v>
      </c>
      <c r="BZ81" s="20">
        <f t="shared" si="31"/>
        <v>0</v>
      </c>
      <c r="CA81" s="20">
        <f t="shared" si="31"/>
        <v>0</v>
      </c>
      <c r="CB81" s="3">
        <f t="shared" si="31"/>
        <v>0</v>
      </c>
      <c r="CC81" s="3">
        <f t="shared" si="31"/>
        <v>0</v>
      </c>
      <c r="CD81" s="3">
        <f t="shared" si="31"/>
        <v>0</v>
      </c>
      <c r="CE81" s="20">
        <f t="shared" si="31"/>
        <v>0</v>
      </c>
      <c r="CF81" s="26">
        <f t="shared" si="22"/>
        <v>1</v>
      </c>
    </row>
    <row r="82" spans="2:84" x14ac:dyDescent="0.45">
      <c r="B82" s="15"/>
      <c r="C82" s="30">
        <v>54</v>
      </c>
      <c r="D82" s="19">
        <f t="shared" si="34"/>
        <v>1</v>
      </c>
      <c r="E82" s="4">
        <f t="shared" si="36"/>
        <v>1</v>
      </c>
      <c r="F82" s="4">
        <f t="shared" si="36"/>
        <v>1</v>
      </c>
      <c r="G82" s="4">
        <f t="shared" si="36"/>
        <v>1</v>
      </c>
      <c r="H82" s="4">
        <f t="shared" si="36"/>
        <v>1</v>
      </c>
      <c r="I82" s="4">
        <f t="shared" si="36"/>
        <v>1</v>
      </c>
      <c r="J82" s="4">
        <f t="shared" si="36"/>
        <v>1</v>
      </c>
      <c r="K82" s="4">
        <f t="shared" si="36"/>
        <v>1</v>
      </c>
      <c r="L82" s="4">
        <f t="shared" si="36"/>
        <v>1</v>
      </c>
      <c r="M82" s="4">
        <f t="shared" si="36"/>
        <v>1</v>
      </c>
      <c r="N82" s="4">
        <f t="shared" si="36"/>
        <v>1</v>
      </c>
      <c r="O82" s="4">
        <f t="shared" si="32"/>
        <v>1</v>
      </c>
      <c r="P82" s="4">
        <f t="shared" si="32"/>
        <v>1</v>
      </c>
      <c r="Q82" s="4">
        <f t="shared" si="32"/>
        <v>1</v>
      </c>
      <c r="R82" s="4">
        <f t="shared" si="32"/>
        <v>1</v>
      </c>
      <c r="S82" s="4">
        <f t="shared" si="32"/>
        <v>1</v>
      </c>
      <c r="T82" s="4">
        <f t="shared" si="32"/>
        <v>1</v>
      </c>
      <c r="U82" s="4">
        <f t="shared" si="32"/>
        <v>1</v>
      </c>
      <c r="V82" s="4">
        <f t="shared" si="40"/>
        <v>1</v>
      </c>
      <c r="W82" s="4">
        <f t="shared" si="40"/>
        <v>1</v>
      </c>
      <c r="X82" s="4">
        <f t="shared" si="40"/>
        <v>1</v>
      </c>
      <c r="Y82" s="4">
        <f t="shared" si="40"/>
        <v>1</v>
      </c>
      <c r="Z82" s="4">
        <f t="shared" si="40"/>
        <v>1</v>
      </c>
      <c r="AA82" s="4">
        <f t="shared" si="40"/>
        <v>1</v>
      </c>
      <c r="AB82" s="4">
        <f t="shared" si="40"/>
        <v>1</v>
      </c>
      <c r="AC82" s="4">
        <f t="shared" si="40"/>
        <v>1</v>
      </c>
      <c r="AD82" s="4">
        <f t="shared" si="40"/>
        <v>1</v>
      </c>
      <c r="AE82" s="4">
        <f t="shared" si="40"/>
        <v>0</v>
      </c>
      <c r="AF82" s="4">
        <f t="shared" si="40"/>
        <v>1</v>
      </c>
      <c r="AG82" s="4">
        <f t="shared" si="40"/>
        <v>0</v>
      </c>
      <c r="AH82" s="4">
        <f t="shared" si="40"/>
        <v>1</v>
      </c>
      <c r="AI82" s="4">
        <f t="shared" si="28"/>
        <v>0</v>
      </c>
      <c r="AJ82" s="20">
        <f t="shared" si="28"/>
        <v>0</v>
      </c>
      <c r="AK82" s="20">
        <f t="shared" si="28"/>
        <v>0</v>
      </c>
      <c r="AL82" s="4">
        <f t="shared" si="28"/>
        <v>0</v>
      </c>
      <c r="AM82" s="4">
        <f t="shared" si="28"/>
        <v>0</v>
      </c>
      <c r="AN82" s="4">
        <f t="shared" si="28"/>
        <v>0</v>
      </c>
      <c r="AO82" s="20">
        <f t="shared" si="28"/>
        <v>1</v>
      </c>
      <c r="AP82" s="26">
        <f t="shared" si="29"/>
        <v>0</v>
      </c>
      <c r="AR82" s="15"/>
      <c r="AS82" s="30">
        <v>54</v>
      </c>
      <c r="AT82" s="19">
        <f t="shared" si="41"/>
        <v>1</v>
      </c>
      <c r="AU82" s="4">
        <f t="shared" si="41"/>
        <v>1</v>
      </c>
      <c r="AV82" s="4">
        <f t="shared" si="41"/>
        <v>1</v>
      </c>
      <c r="AW82" s="4">
        <f t="shared" si="41"/>
        <v>1</v>
      </c>
      <c r="AX82" s="4">
        <f t="shared" si="41"/>
        <v>1</v>
      </c>
      <c r="AY82" s="4">
        <f t="shared" si="41"/>
        <v>1</v>
      </c>
      <c r="AZ82" s="4">
        <f t="shared" si="41"/>
        <v>1</v>
      </c>
      <c r="BA82" s="4">
        <f t="shared" si="41"/>
        <v>1</v>
      </c>
      <c r="BB82" s="4">
        <f t="shared" si="41"/>
        <v>1</v>
      </c>
      <c r="BC82" s="4">
        <f t="shared" si="41"/>
        <v>1</v>
      </c>
      <c r="BD82" s="4">
        <f t="shared" si="41"/>
        <v>1</v>
      </c>
      <c r="BE82" s="4">
        <f t="shared" si="41"/>
        <v>1</v>
      </c>
      <c r="BF82" s="4">
        <f t="shared" si="41"/>
        <v>1</v>
      </c>
      <c r="BG82" s="4">
        <f t="shared" si="41"/>
        <v>1</v>
      </c>
      <c r="BH82" s="4">
        <f t="shared" ref="BH82:BW145" si="44">BI81</f>
        <v>1</v>
      </c>
      <c r="BI82" s="4">
        <f t="shared" si="44"/>
        <v>1</v>
      </c>
      <c r="BJ82" s="4">
        <f t="shared" si="44"/>
        <v>1</v>
      </c>
      <c r="BK82" s="4">
        <f t="shared" si="44"/>
        <v>1</v>
      </c>
      <c r="BL82" s="4">
        <f t="shared" si="37"/>
        <v>1</v>
      </c>
      <c r="BM82" s="4">
        <f t="shared" si="37"/>
        <v>1</v>
      </c>
      <c r="BN82" s="4">
        <f t="shared" si="37"/>
        <v>1</v>
      </c>
      <c r="BO82" s="4">
        <f t="shared" si="37"/>
        <v>1</v>
      </c>
      <c r="BP82" s="4">
        <f t="shared" si="37"/>
        <v>1</v>
      </c>
      <c r="BQ82" s="4">
        <f t="shared" si="37"/>
        <v>1</v>
      </c>
      <c r="BR82" s="4">
        <f t="shared" si="37"/>
        <v>1</v>
      </c>
      <c r="BS82" s="4">
        <f t="shared" si="37"/>
        <v>1</v>
      </c>
      <c r="BT82" s="4">
        <f t="shared" si="37"/>
        <v>1</v>
      </c>
      <c r="BU82" s="4">
        <f t="shared" si="37"/>
        <v>0</v>
      </c>
      <c r="BV82" s="4">
        <f t="shared" si="37"/>
        <v>1</v>
      </c>
      <c r="BW82" s="4">
        <f t="shared" si="37"/>
        <v>0</v>
      </c>
      <c r="BX82" s="4">
        <f t="shared" si="37"/>
        <v>1</v>
      </c>
      <c r="BY82" s="4">
        <f t="shared" si="31"/>
        <v>0</v>
      </c>
      <c r="BZ82" s="20">
        <f t="shared" si="31"/>
        <v>0</v>
      </c>
      <c r="CA82" s="20">
        <f t="shared" si="31"/>
        <v>0</v>
      </c>
      <c r="CB82" s="4">
        <f t="shared" si="31"/>
        <v>0</v>
      </c>
      <c r="CC82" s="4">
        <f t="shared" si="31"/>
        <v>0</v>
      </c>
      <c r="CD82" s="4">
        <f t="shared" si="31"/>
        <v>0</v>
      </c>
      <c r="CE82" s="20">
        <f t="shared" si="31"/>
        <v>1</v>
      </c>
      <c r="CF82" s="26">
        <f t="shared" si="22"/>
        <v>0</v>
      </c>
    </row>
    <row r="83" spans="2:84" x14ac:dyDescent="0.45">
      <c r="B83" s="15"/>
      <c r="C83" s="30">
        <v>55</v>
      </c>
      <c r="D83" s="19">
        <f t="shared" si="34"/>
        <v>1</v>
      </c>
      <c r="E83" s="3">
        <f t="shared" si="36"/>
        <v>1</v>
      </c>
      <c r="F83" s="3">
        <f t="shared" si="36"/>
        <v>1</v>
      </c>
      <c r="G83" s="3">
        <f t="shared" si="36"/>
        <v>1</v>
      </c>
      <c r="H83" s="3">
        <f t="shared" si="36"/>
        <v>1</v>
      </c>
      <c r="I83" s="3">
        <f t="shared" si="36"/>
        <v>1</v>
      </c>
      <c r="J83" s="3">
        <f t="shared" si="36"/>
        <v>1</v>
      </c>
      <c r="K83" s="3">
        <f t="shared" si="36"/>
        <v>1</v>
      </c>
      <c r="L83" s="3">
        <f t="shared" si="36"/>
        <v>1</v>
      </c>
      <c r="M83" s="3">
        <f t="shared" si="36"/>
        <v>1</v>
      </c>
      <c r="N83" s="3">
        <f t="shared" si="36"/>
        <v>1</v>
      </c>
      <c r="O83" s="3">
        <f t="shared" si="32"/>
        <v>1</v>
      </c>
      <c r="P83" s="3">
        <f t="shared" si="32"/>
        <v>1</v>
      </c>
      <c r="Q83" s="3">
        <f t="shared" si="32"/>
        <v>1</v>
      </c>
      <c r="R83" s="3">
        <f t="shared" si="32"/>
        <v>1</v>
      </c>
      <c r="S83" s="3">
        <f t="shared" si="32"/>
        <v>1</v>
      </c>
      <c r="T83" s="3">
        <f t="shared" si="32"/>
        <v>1</v>
      </c>
      <c r="U83" s="3">
        <f t="shared" si="32"/>
        <v>1</v>
      </c>
      <c r="V83" s="3">
        <f t="shared" si="40"/>
        <v>1</v>
      </c>
      <c r="W83" s="3">
        <f t="shared" si="40"/>
        <v>1</v>
      </c>
      <c r="X83" s="3">
        <f t="shared" si="40"/>
        <v>1</v>
      </c>
      <c r="Y83" s="3">
        <f t="shared" si="40"/>
        <v>1</v>
      </c>
      <c r="Z83" s="3">
        <f t="shared" si="40"/>
        <v>1</v>
      </c>
      <c r="AA83" s="3">
        <f t="shared" si="40"/>
        <v>1</v>
      </c>
      <c r="AB83" s="3">
        <f t="shared" si="40"/>
        <v>1</v>
      </c>
      <c r="AC83" s="3">
        <f t="shared" si="40"/>
        <v>1</v>
      </c>
      <c r="AD83" s="3">
        <f t="shared" si="40"/>
        <v>0</v>
      </c>
      <c r="AE83" s="3">
        <f t="shared" si="40"/>
        <v>1</v>
      </c>
      <c r="AF83" s="3">
        <f t="shared" si="40"/>
        <v>0</v>
      </c>
      <c r="AG83" s="3">
        <f t="shared" si="40"/>
        <v>1</v>
      </c>
      <c r="AH83" s="3">
        <f t="shared" si="40"/>
        <v>0</v>
      </c>
      <c r="AI83" s="3">
        <f t="shared" si="28"/>
        <v>0</v>
      </c>
      <c r="AJ83" s="20">
        <f t="shared" si="28"/>
        <v>0</v>
      </c>
      <c r="AK83" s="20">
        <f t="shared" si="28"/>
        <v>0</v>
      </c>
      <c r="AL83" s="3">
        <f t="shared" si="28"/>
        <v>0</v>
      </c>
      <c r="AM83" s="3">
        <f t="shared" si="28"/>
        <v>0</v>
      </c>
      <c r="AN83" s="3">
        <f t="shared" si="28"/>
        <v>1</v>
      </c>
      <c r="AO83" s="20">
        <f t="shared" si="28"/>
        <v>0</v>
      </c>
      <c r="AP83" s="26">
        <f t="shared" si="29"/>
        <v>1</v>
      </c>
      <c r="AR83" s="15"/>
      <c r="AS83" s="30">
        <v>55</v>
      </c>
      <c r="AT83" s="19">
        <f t="shared" ref="AT83:BI146" si="45">AU82</f>
        <v>1</v>
      </c>
      <c r="AU83" s="3">
        <f t="shared" si="45"/>
        <v>1</v>
      </c>
      <c r="AV83" s="3">
        <f t="shared" si="45"/>
        <v>1</v>
      </c>
      <c r="AW83" s="3">
        <f t="shared" si="45"/>
        <v>1</v>
      </c>
      <c r="AX83" s="3">
        <f t="shared" si="45"/>
        <v>1</v>
      </c>
      <c r="AY83" s="3">
        <f t="shared" si="45"/>
        <v>1</v>
      </c>
      <c r="AZ83" s="3">
        <f t="shared" si="45"/>
        <v>1</v>
      </c>
      <c r="BA83" s="3">
        <f t="shared" si="45"/>
        <v>1</v>
      </c>
      <c r="BB83" s="3">
        <f t="shared" si="45"/>
        <v>1</v>
      </c>
      <c r="BC83" s="3">
        <f t="shared" si="45"/>
        <v>1</v>
      </c>
      <c r="BD83" s="3">
        <f t="shared" si="45"/>
        <v>1</v>
      </c>
      <c r="BE83" s="3">
        <f t="shared" si="45"/>
        <v>1</v>
      </c>
      <c r="BF83" s="3">
        <f t="shared" si="45"/>
        <v>1</v>
      </c>
      <c r="BG83" s="3">
        <f t="shared" si="45"/>
        <v>1</v>
      </c>
      <c r="BH83" s="3">
        <f t="shared" si="45"/>
        <v>1</v>
      </c>
      <c r="BI83" s="3">
        <f t="shared" si="45"/>
        <v>1</v>
      </c>
      <c r="BJ83" s="3">
        <f t="shared" si="44"/>
        <v>1</v>
      </c>
      <c r="BK83" s="3">
        <f t="shared" si="44"/>
        <v>1</v>
      </c>
      <c r="BL83" s="3">
        <f t="shared" si="37"/>
        <v>1</v>
      </c>
      <c r="BM83" s="3">
        <f t="shared" si="37"/>
        <v>1</v>
      </c>
      <c r="BN83" s="3">
        <f t="shared" si="37"/>
        <v>1</v>
      </c>
      <c r="BO83" s="3">
        <f t="shared" si="37"/>
        <v>1</v>
      </c>
      <c r="BP83" s="3">
        <f t="shared" si="37"/>
        <v>1</v>
      </c>
      <c r="BQ83" s="3">
        <f t="shared" si="37"/>
        <v>1</v>
      </c>
      <c r="BR83" s="3">
        <f t="shared" si="37"/>
        <v>1</v>
      </c>
      <c r="BS83" s="3">
        <f t="shared" si="37"/>
        <v>1</v>
      </c>
      <c r="BT83" s="3">
        <f t="shared" si="37"/>
        <v>0</v>
      </c>
      <c r="BU83" s="3">
        <f t="shared" si="37"/>
        <v>1</v>
      </c>
      <c r="BV83" s="3">
        <f t="shared" si="37"/>
        <v>0</v>
      </c>
      <c r="BW83" s="3">
        <f t="shared" si="37"/>
        <v>1</v>
      </c>
      <c r="BX83" s="3">
        <f t="shared" si="37"/>
        <v>0</v>
      </c>
      <c r="BY83" s="3">
        <f t="shared" si="31"/>
        <v>0</v>
      </c>
      <c r="BZ83" s="20">
        <f t="shared" si="31"/>
        <v>0</v>
      </c>
      <c r="CA83" s="20">
        <f t="shared" si="31"/>
        <v>0</v>
      </c>
      <c r="CB83" s="3">
        <f t="shared" si="31"/>
        <v>0</v>
      </c>
      <c r="CC83" s="3">
        <f t="shared" si="31"/>
        <v>0</v>
      </c>
      <c r="CD83" s="3">
        <f t="shared" si="31"/>
        <v>1</v>
      </c>
      <c r="CE83" s="20">
        <f t="shared" si="31"/>
        <v>0</v>
      </c>
      <c r="CF83" s="26">
        <f t="shared" si="22"/>
        <v>1</v>
      </c>
    </row>
    <row r="84" spans="2:84" x14ac:dyDescent="0.45">
      <c r="B84" s="15"/>
      <c r="C84" s="30">
        <v>56</v>
      </c>
      <c r="D84" s="19">
        <f t="shared" si="34"/>
        <v>1</v>
      </c>
      <c r="E84" s="4">
        <f t="shared" si="36"/>
        <v>1</v>
      </c>
      <c r="F84" s="4">
        <f t="shared" si="36"/>
        <v>1</v>
      </c>
      <c r="G84" s="4">
        <f t="shared" si="36"/>
        <v>1</v>
      </c>
      <c r="H84" s="4">
        <f t="shared" si="36"/>
        <v>1</v>
      </c>
      <c r="I84" s="4">
        <f t="shared" si="36"/>
        <v>1</v>
      </c>
      <c r="J84" s="4">
        <f t="shared" si="36"/>
        <v>1</v>
      </c>
      <c r="K84" s="4">
        <f t="shared" si="36"/>
        <v>1</v>
      </c>
      <c r="L84" s="4">
        <f t="shared" si="36"/>
        <v>1</v>
      </c>
      <c r="M84" s="4">
        <f t="shared" si="36"/>
        <v>1</v>
      </c>
      <c r="N84" s="4">
        <f t="shared" si="36"/>
        <v>1</v>
      </c>
      <c r="O84" s="4">
        <f t="shared" si="32"/>
        <v>1</v>
      </c>
      <c r="P84" s="4">
        <f t="shared" si="32"/>
        <v>1</v>
      </c>
      <c r="Q84" s="4">
        <f t="shared" si="32"/>
        <v>1</v>
      </c>
      <c r="R84" s="4">
        <f t="shared" si="32"/>
        <v>1</v>
      </c>
      <c r="S84" s="4">
        <f t="shared" si="32"/>
        <v>1</v>
      </c>
      <c r="T84" s="4">
        <f t="shared" si="32"/>
        <v>1</v>
      </c>
      <c r="U84" s="4">
        <f t="shared" si="32"/>
        <v>1</v>
      </c>
      <c r="V84" s="4">
        <f t="shared" si="40"/>
        <v>1</v>
      </c>
      <c r="W84" s="4">
        <f t="shared" si="40"/>
        <v>1</v>
      </c>
      <c r="X84" s="4">
        <f t="shared" si="40"/>
        <v>1</v>
      </c>
      <c r="Y84" s="4">
        <f t="shared" si="40"/>
        <v>1</v>
      </c>
      <c r="Z84" s="4">
        <f t="shared" si="40"/>
        <v>1</v>
      </c>
      <c r="AA84" s="4">
        <f t="shared" si="40"/>
        <v>1</v>
      </c>
      <c r="AB84" s="4">
        <f t="shared" si="40"/>
        <v>1</v>
      </c>
      <c r="AC84" s="4">
        <f t="shared" si="40"/>
        <v>0</v>
      </c>
      <c r="AD84" s="4">
        <f t="shared" si="40"/>
        <v>1</v>
      </c>
      <c r="AE84" s="4">
        <f t="shared" si="40"/>
        <v>0</v>
      </c>
      <c r="AF84" s="4">
        <f t="shared" si="40"/>
        <v>1</v>
      </c>
      <c r="AG84" s="4">
        <f t="shared" si="40"/>
        <v>0</v>
      </c>
      <c r="AH84" s="4">
        <f t="shared" si="40"/>
        <v>0</v>
      </c>
      <c r="AI84" s="4">
        <f t="shared" si="28"/>
        <v>0</v>
      </c>
      <c r="AJ84" s="20">
        <f t="shared" si="28"/>
        <v>0</v>
      </c>
      <c r="AK84" s="20">
        <f t="shared" si="28"/>
        <v>0</v>
      </c>
      <c r="AL84" s="4">
        <f t="shared" si="28"/>
        <v>0</v>
      </c>
      <c r="AM84" s="4">
        <f t="shared" si="28"/>
        <v>1</v>
      </c>
      <c r="AN84" s="4">
        <f t="shared" si="28"/>
        <v>0</v>
      </c>
      <c r="AO84" s="20">
        <f t="shared" si="28"/>
        <v>1</v>
      </c>
      <c r="AP84" s="26">
        <f t="shared" si="29"/>
        <v>0</v>
      </c>
      <c r="AR84" s="15"/>
      <c r="AS84" s="30">
        <v>56</v>
      </c>
      <c r="AT84" s="19">
        <f t="shared" si="45"/>
        <v>1</v>
      </c>
      <c r="AU84" s="4">
        <f t="shared" si="45"/>
        <v>1</v>
      </c>
      <c r="AV84" s="4">
        <f t="shared" si="45"/>
        <v>1</v>
      </c>
      <c r="AW84" s="4">
        <f t="shared" si="45"/>
        <v>1</v>
      </c>
      <c r="AX84" s="4">
        <f t="shared" si="45"/>
        <v>1</v>
      </c>
      <c r="AY84" s="4">
        <f t="shared" si="45"/>
        <v>1</v>
      </c>
      <c r="AZ84" s="4">
        <f t="shared" si="45"/>
        <v>1</v>
      </c>
      <c r="BA84" s="4">
        <f t="shared" si="45"/>
        <v>1</v>
      </c>
      <c r="BB84" s="4">
        <f t="shared" si="45"/>
        <v>1</v>
      </c>
      <c r="BC84" s="4">
        <f t="shared" si="45"/>
        <v>1</v>
      </c>
      <c r="BD84" s="4">
        <f t="shared" si="45"/>
        <v>1</v>
      </c>
      <c r="BE84" s="4">
        <f t="shared" si="45"/>
        <v>1</v>
      </c>
      <c r="BF84" s="4">
        <f t="shared" si="45"/>
        <v>1</v>
      </c>
      <c r="BG84" s="4">
        <f t="shared" si="45"/>
        <v>1</v>
      </c>
      <c r="BH84" s="4">
        <f t="shared" si="45"/>
        <v>1</v>
      </c>
      <c r="BI84" s="4">
        <f t="shared" si="45"/>
        <v>1</v>
      </c>
      <c r="BJ84" s="4">
        <f t="shared" si="44"/>
        <v>1</v>
      </c>
      <c r="BK84" s="4">
        <f t="shared" si="44"/>
        <v>1</v>
      </c>
      <c r="BL84" s="4">
        <f t="shared" si="37"/>
        <v>1</v>
      </c>
      <c r="BM84" s="4">
        <f t="shared" si="37"/>
        <v>1</v>
      </c>
      <c r="BN84" s="4">
        <f t="shared" si="37"/>
        <v>1</v>
      </c>
      <c r="BO84" s="4">
        <f t="shared" si="37"/>
        <v>1</v>
      </c>
      <c r="BP84" s="4">
        <f t="shared" si="37"/>
        <v>1</v>
      </c>
      <c r="BQ84" s="4">
        <f t="shared" si="37"/>
        <v>1</v>
      </c>
      <c r="BR84" s="4">
        <f t="shared" si="37"/>
        <v>1</v>
      </c>
      <c r="BS84" s="4">
        <f t="shared" si="37"/>
        <v>0</v>
      </c>
      <c r="BT84" s="4">
        <f t="shared" si="37"/>
        <v>1</v>
      </c>
      <c r="BU84" s="4">
        <f t="shared" si="37"/>
        <v>0</v>
      </c>
      <c r="BV84" s="4">
        <f t="shared" si="37"/>
        <v>1</v>
      </c>
      <c r="BW84" s="4">
        <f t="shared" si="37"/>
        <v>0</v>
      </c>
      <c r="BX84" s="4">
        <f t="shared" si="37"/>
        <v>0</v>
      </c>
      <c r="BY84" s="4">
        <f t="shared" si="31"/>
        <v>0</v>
      </c>
      <c r="BZ84" s="20">
        <f t="shared" si="31"/>
        <v>0</v>
      </c>
      <c r="CA84" s="20">
        <f t="shared" si="31"/>
        <v>0</v>
      </c>
      <c r="CB84" s="4">
        <f t="shared" si="31"/>
        <v>0</v>
      </c>
      <c r="CC84" s="4">
        <f t="shared" si="31"/>
        <v>1</v>
      </c>
      <c r="CD84" s="4">
        <f t="shared" si="31"/>
        <v>0</v>
      </c>
      <c r="CE84" s="20">
        <f t="shared" si="31"/>
        <v>1</v>
      </c>
      <c r="CF84" s="26">
        <f t="shared" si="22"/>
        <v>0</v>
      </c>
    </row>
    <row r="85" spans="2:84" ht="15" customHeight="1" x14ac:dyDescent="0.45">
      <c r="B85" s="15"/>
      <c r="C85" s="30">
        <v>57</v>
      </c>
      <c r="D85" s="19">
        <f t="shared" si="34"/>
        <v>1</v>
      </c>
      <c r="E85" s="3">
        <f t="shared" si="36"/>
        <v>1</v>
      </c>
      <c r="F85" s="3">
        <f t="shared" si="36"/>
        <v>1</v>
      </c>
      <c r="G85" s="3">
        <f t="shared" si="36"/>
        <v>1</v>
      </c>
      <c r="H85" s="3">
        <f t="shared" si="36"/>
        <v>1</v>
      </c>
      <c r="I85" s="3">
        <f t="shared" si="36"/>
        <v>1</v>
      </c>
      <c r="J85" s="3">
        <f t="shared" ref="E85:T148" si="46">K84</f>
        <v>1</v>
      </c>
      <c r="K85" s="3">
        <f t="shared" si="46"/>
        <v>1</v>
      </c>
      <c r="L85" s="3">
        <f t="shared" si="46"/>
        <v>1</v>
      </c>
      <c r="M85" s="3">
        <f t="shared" si="46"/>
        <v>1</v>
      </c>
      <c r="N85" s="3">
        <f t="shared" si="46"/>
        <v>1</v>
      </c>
      <c r="O85" s="3">
        <f t="shared" si="32"/>
        <v>1</v>
      </c>
      <c r="P85" s="3">
        <f t="shared" si="32"/>
        <v>1</v>
      </c>
      <c r="Q85" s="3">
        <f t="shared" si="32"/>
        <v>1</v>
      </c>
      <c r="R85" s="3">
        <f t="shared" si="32"/>
        <v>1</v>
      </c>
      <c r="S85" s="3">
        <f t="shared" si="32"/>
        <v>1</v>
      </c>
      <c r="T85" s="3">
        <f t="shared" si="32"/>
        <v>1</v>
      </c>
      <c r="U85" s="3">
        <f t="shared" si="32"/>
        <v>1</v>
      </c>
      <c r="V85" s="3">
        <f t="shared" si="40"/>
        <v>1</v>
      </c>
      <c r="W85" s="3">
        <f t="shared" si="40"/>
        <v>1</v>
      </c>
      <c r="X85" s="3">
        <f t="shared" si="40"/>
        <v>1</v>
      </c>
      <c r="Y85" s="3">
        <f t="shared" si="40"/>
        <v>1</v>
      </c>
      <c r="Z85" s="3">
        <f t="shared" si="40"/>
        <v>1</v>
      </c>
      <c r="AA85" s="3">
        <f t="shared" si="40"/>
        <v>1</v>
      </c>
      <c r="AB85" s="3">
        <f t="shared" si="40"/>
        <v>0</v>
      </c>
      <c r="AC85" s="3">
        <f t="shared" si="40"/>
        <v>1</v>
      </c>
      <c r="AD85" s="3">
        <f t="shared" si="40"/>
        <v>0</v>
      </c>
      <c r="AE85" s="3">
        <f t="shared" si="40"/>
        <v>1</v>
      </c>
      <c r="AF85" s="3">
        <f t="shared" si="40"/>
        <v>0</v>
      </c>
      <c r="AG85" s="3">
        <f t="shared" si="40"/>
        <v>0</v>
      </c>
      <c r="AH85" s="3">
        <f t="shared" si="40"/>
        <v>0</v>
      </c>
      <c r="AI85" s="3">
        <f t="shared" si="28"/>
        <v>0</v>
      </c>
      <c r="AJ85" s="20">
        <f t="shared" si="28"/>
        <v>0</v>
      </c>
      <c r="AK85" s="20">
        <f t="shared" si="28"/>
        <v>0</v>
      </c>
      <c r="AL85" s="3">
        <f t="shared" ref="AI85:AO148" si="47">AM84</f>
        <v>1</v>
      </c>
      <c r="AM85" s="3">
        <f t="shared" si="47"/>
        <v>0</v>
      </c>
      <c r="AN85" s="3">
        <f t="shared" si="47"/>
        <v>1</v>
      </c>
      <c r="AO85" s="20">
        <f t="shared" si="47"/>
        <v>0</v>
      </c>
      <c r="AP85" s="26">
        <f t="shared" si="29"/>
        <v>1</v>
      </c>
      <c r="AR85" s="15"/>
      <c r="AS85" s="30">
        <v>57</v>
      </c>
      <c r="AT85" s="19">
        <f t="shared" si="45"/>
        <v>1</v>
      </c>
      <c r="AU85" s="3">
        <f t="shared" si="45"/>
        <v>1</v>
      </c>
      <c r="AV85" s="3">
        <f t="shared" si="45"/>
        <v>1</v>
      </c>
      <c r="AW85" s="3">
        <f t="shared" si="45"/>
        <v>1</v>
      </c>
      <c r="AX85" s="3">
        <f t="shared" si="45"/>
        <v>1</v>
      </c>
      <c r="AY85" s="3">
        <f t="shared" si="45"/>
        <v>1</v>
      </c>
      <c r="AZ85" s="3">
        <f t="shared" si="45"/>
        <v>1</v>
      </c>
      <c r="BA85" s="3">
        <f t="shared" si="45"/>
        <v>1</v>
      </c>
      <c r="BB85" s="3">
        <f t="shared" si="45"/>
        <v>1</v>
      </c>
      <c r="BC85" s="3">
        <f t="shared" si="45"/>
        <v>1</v>
      </c>
      <c r="BD85" s="3">
        <f t="shared" si="45"/>
        <v>1</v>
      </c>
      <c r="BE85" s="3">
        <f t="shared" si="45"/>
        <v>1</v>
      </c>
      <c r="BF85" s="3">
        <f t="shared" si="45"/>
        <v>1</v>
      </c>
      <c r="BG85" s="3">
        <f t="shared" si="45"/>
        <v>1</v>
      </c>
      <c r="BH85" s="3">
        <f t="shared" si="45"/>
        <v>1</v>
      </c>
      <c r="BI85" s="3">
        <f t="shared" si="45"/>
        <v>1</v>
      </c>
      <c r="BJ85" s="3">
        <f t="shared" si="44"/>
        <v>1</v>
      </c>
      <c r="BK85" s="3">
        <f t="shared" si="44"/>
        <v>1</v>
      </c>
      <c r="BL85" s="3">
        <f t="shared" si="37"/>
        <v>1</v>
      </c>
      <c r="BM85" s="3">
        <f t="shared" si="37"/>
        <v>1</v>
      </c>
      <c r="BN85" s="3">
        <f t="shared" si="37"/>
        <v>1</v>
      </c>
      <c r="BO85" s="3">
        <f t="shared" si="37"/>
        <v>1</v>
      </c>
      <c r="BP85" s="3">
        <f t="shared" si="37"/>
        <v>1</v>
      </c>
      <c r="BQ85" s="3">
        <f t="shared" si="37"/>
        <v>1</v>
      </c>
      <c r="BR85" s="3">
        <f t="shared" si="37"/>
        <v>0</v>
      </c>
      <c r="BS85" s="3">
        <f t="shared" si="37"/>
        <v>1</v>
      </c>
      <c r="BT85" s="3">
        <f t="shared" si="37"/>
        <v>0</v>
      </c>
      <c r="BU85" s="3">
        <f t="shared" si="37"/>
        <v>1</v>
      </c>
      <c r="BV85" s="3">
        <f t="shared" si="37"/>
        <v>0</v>
      </c>
      <c r="BW85" s="3">
        <f t="shared" si="37"/>
        <v>0</v>
      </c>
      <c r="BX85" s="3">
        <f t="shared" si="37"/>
        <v>0</v>
      </c>
      <c r="BY85" s="3">
        <f t="shared" si="31"/>
        <v>0</v>
      </c>
      <c r="BZ85" s="20">
        <f t="shared" ref="BY85:CF148" si="48">CA84</f>
        <v>0</v>
      </c>
      <c r="CA85" s="20">
        <f t="shared" si="48"/>
        <v>0</v>
      </c>
      <c r="CB85" s="3">
        <f t="shared" si="48"/>
        <v>1</v>
      </c>
      <c r="CC85" s="3">
        <f t="shared" si="48"/>
        <v>0</v>
      </c>
      <c r="CD85" s="3">
        <f t="shared" si="48"/>
        <v>1</v>
      </c>
      <c r="CE85" s="20">
        <f t="shared" si="48"/>
        <v>0</v>
      </c>
      <c r="CF85" s="26">
        <f t="shared" si="22"/>
        <v>1</v>
      </c>
    </row>
    <row r="86" spans="2:84" x14ac:dyDescent="0.45">
      <c r="B86" s="15"/>
      <c r="C86" s="30">
        <v>58</v>
      </c>
      <c r="D86" s="19">
        <f t="shared" si="34"/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  <c r="AA86" s="6">
        <v>1</v>
      </c>
      <c r="AB86" s="6">
        <v>1</v>
      </c>
      <c r="AC86" s="6">
        <v>1</v>
      </c>
      <c r="AD86" s="6">
        <v>1</v>
      </c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20">
        <v>1</v>
      </c>
      <c r="AK86" s="20">
        <v>1</v>
      </c>
      <c r="AL86" s="4">
        <v>1</v>
      </c>
      <c r="AM86" s="6">
        <v>1</v>
      </c>
      <c r="AN86" s="6">
        <v>1</v>
      </c>
      <c r="AO86" s="20">
        <v>1</v>
      </c>
      <c r="AP86" s="26">
        <f t="shared" si="29"/>
        <v>0</v>
      </c>
      <c r="AR86" s="15"/>
      <c r="AS86" s="30">
        <v>58</v>
      </c>
      <c r="AT86" s="19">
        <f t="shared" si="45"/>
        <v>1</v>
      </c>
      <c r="AU86" s="6">
        <v>1</v>
      </c>
      <c r="AV86" s="6">
        <v>1</v>
      </c>
      <c r="AW86" s="6">
        <v>1</v>
      </c>
      <c r="AX86" s="6">
        <v>1</v>
      </c>
      <c r="AY86" s="6">
        <v>1</v>
      </c>
      <c r="AZ86" s="6">
        <v>1</v>
      </c>
      <c r="BA86" s="6">
        <v>1</v>
      </c>
      <c r="BB86" s="6">
        <v>1</v>
      </c>
      <c r="BC86" s="6">
        <v>1</v>
      </c>
      <c r="BD86" s="6">
        <v>1</v>
      </c>
      <c r="BE86" s="6">
        <v>1</v>
      </c>
      <c r="BF86" s="6">
        <v>1</v>
      </c>
      <c r="BG86" s="6">
        <v>1</v>
      </c>
      <c r="BH86" s="6">
        <v>1</v>
      </c>
      <c r="BI86" s="6">
        <v>1</v>
      </c>
      <c r="BJ86" s="6">
        <v>1</v>
      </c>
      <c r="BK86" s="6">
        <v>1</v>
      </c>
      <c r="BL86" s="6">
        <v>1</v>
      </c>
      <c r="BM86" s="6">
        <v>1</v>
      </c>
      <c r="BN86" s="6">
        <v>1</v>
      </c>
      <c r="BO86" s="6">
        <v>1</v>
      </c>
      <c r="BP86" s="6">
        <v>1</v>
      </c>
      <c r="BQ86" s="6">
        <v>1</v>
      </c>
      <c r="BR86" s="6">
        <v>1</v>
      </c>
      <c r="BS86" s="6">
        <v>1</v>
      </c>
      <c r="BT86" s="6">
        <v>1</v>
      </c>
      <c r="BU86" s="6">
        <v>1</v>
      </c>
      <c r="BV86" s="6">
        <v>1</v>
      </c>
      <c r="BW86" s="6">
        <v>1</v>
      </c>
      <c r="BX86" s="6">
        <v>1</v>
      </c>
      <c r="BY86" s="6">
        <v>1</v>
      </c>
      <c r="BZ86" s="20">
        <v>1</v>
      </c>
      <c r="CA86" s="20">
        <v>1</v>
      </c>
      <c r="CB86" s="4">
        <v>1</v>
      </c>
      <c r="CC86" s="6">
        <v>1</v>
      </c>
      <c r="CD86" s="6">
        <v>1</v>
      </c>
      <c r="CE86" s="20">
        <v>1</v>
      </c>
      <c r="CF86" s="26">
        <f t="shared" si="22"/>
        <v>0</v>
      </c>
    </row>
    <row r="87" spans="2:84" x14ac:dyDescent="0.45">
      <c r="B87" s="15"/>
      <c r="C87" s="30">
        <v>59</v>
      </c>
      <c r="D87" s="19">
        <f t="shared" si="34"/>
        <v>1</v>
      </c>
      <c r="E87" s="3">
        <f t="shared" si="46"/>
        <v>1</v>
      </c>
      <c r="F87" s="3">
        <f t="shared" si="46"/>
        <v>1</v>
      </c>
      <c r="G87" s="3">
        <f t="shared" si="46"/>
        <v>1</v>
      </c>
      <c r="H87" s="3">
        <f t="shared" si="46"/>
        <v>1</v>
      </c>
      <c r="I87" s="3">
        <f t="shared" si="46"/>
        <v>1</v>
      </c>
      <c r="J87" s="3">
        <f t="shared" si="46"/>
        <v>1</v>
      </c>
      <c r="K87" s="3">
        <f t="shared" si="46"/>
        <v>1</v>
      </c>
      <c r="L87" s="3">
        <f t="shared" si="46"/>
        <v>1</v>
      </c>
      <c r="M87" s="3">
        <f t="shared" si="46"/>
        <v>1</v>
      </c>
      <c r="N87" s="3">
        <f t="shared" si="46"/>
        <v>1</v>
      </c>
      <c r="O87" s="3">
        <f t="shared" si="46"/>
        <v>1</v>
      </c>
      <c r="P87" s="3">
        <f t="shared" si="46"/>
        <v>1</v>
      </c>
      <c r="Q87" s="3">
        <f t="shared" si="46"/>
        <v>1</v>
      </c>
      <c r="R87" s="3">
        <f t="shared" si="46"/>
        <v>1</v>
      </c>
      <c r="S87" s="3">
        <f t="shared" si="46"/>
        <v>1</v>
      </c>
      <c r="T87" s="3">
        <f t="shared" si="46"/>
        <v>1</v>
      </c>
      <c r="U87" s="3">
        <f t="shared" si="38"/>
        <v>1</v>
      </c>
      <c r="V87" s="3">
        <f t="shared" si="38"/>
        <v>1</v>
      </c>
      <c r="W87" s="3">
        <f t="shared" si="38"/>
        <v>1</v>
      </c>
      <c r="X87" s="3">
        <f t="shared" si="38"/>
        <v>1</v>
      </c>
      <c r="Y87" s="3">
        <f t="shared" si="40"/>
        <v>1</v>
      </c>
      <c r="Z87" s="3">
        <f t="shared" si="40"/>
        <v>1</v>
      </c>
      <c r="AA87" s="3">
        <f t="shared" si="40"/>
        <v>1</v>
      </c>
      <c r="AB87" s="3">
        <f t="shared" si="40"/>
        <v>1</v>
      </c>
      <c r="AC87" s="3">
        <f t="shared" si="40"/>
        <v>1</v>
      </c>
      <c r="AD87" s="3">
        <f t="shared" si="40"/>
        <v>1</v>
      </c>
      <c r="AE87" s="3">
        <f t="shared" si="40"/>
        <v>1</v>
      </c>
      <c r="AF87" s="3">
        <f t="shared" si="40"/>
        <v>1</v>
      </c>
      <c r="AG87" s="3">
        <f t="shared" si="40"/>
        <v>1</v>
      </c>
      <c r="AH87" s="3">
        <f t="shared" si="40"/>
        <v>1</v>
      </c>
      <c r="AI87" s="3">
        <f t="shared" si="47"/>
        <v>1</v>
      </c>
      <c r="AJ87" s="20">
        <f t="shared" si="47"/>
        <v>1</v>
      </c>
      <c r="AK87" s="20">
        <f t="shared" si="47"/>
        <v>1</v>
      </c>
      <c r="AL87" s="3">
        <f t="shared" si="47"/>
        <v>1</v>
      </c>
      <c r="AM87" s="3">
        <f t="shared" si="47"/>
        <v>1</v>
      </c>
      <c r="AN87" s="3">
        <f t="shared" si="47"/>
        <v>1</v>
      </c>
      <c r="AO87" s="20">
        <f t="shared" si="47"/>
        <v>0</v>
      </c>
      <c r="AP87" s="26">
        <f t="shared" si="29"/>
        <v>1</v>
      </c>
      <c r="AR87" s="15"/>
      <c r="AS87" s="30">
        <v>59</v>
      </c>
      <c r="AT87" s="19">
        <f t="shared" si="45"/>
        <v>1</v>
      </c>
      <c r="AU87" s="3">
        <f t="shared" si="45"/>
        <v>1</v>
      </c>
      <c r="AV87" s="3">
        <f t="shared" si="45"/>
        <v>1</v>
      </c>
      <c r="AW87" s="3">
        <f t="shared" si="45"/>
        <v>1</v>
      </c>
      <c r="AX87" s="3">
        <f t="shared" si="45"/>
        <v>1</v>
      </c>
      <c r="AY87" s="3">
        <f t="shared" si="45"/>
        <v>1</v>
      </c>
      <c r="AZ87" s="3">
        <f t="shared" si="45"/>
        <v>1</v>
      </c>
      <c r="BA87" s="3">
        <f t="shared" si="45"/>
        <v>1</v>
      </c>
      <c r="BB87" s="3">
        <f t="shared" si="45"/>
        <v>1</v>
      </c>
      <c r="BC87" s="3">
        <f t="shared" si="45"/>
        <v>1</v>
      </c>
      <c r="BD87" s="3">
        <f t="shared" si="45"/>
        <v>1</v>
      </c>
      <c r="BE87" s="3">
        <f t="shared" si="45"/>
        <v>1</v>
      </c>
      <c r="BF87" s="3">
        <f t="shared" si="45"/>
        <v>1</v>
      </c>
      <c r="BG87" s="3">
        <f t="shared" si="45"/>
        <v>1</v>
      </c>
      <c r="BH87" s="3">
        <f t="shared" si="45"/>
        <v>1</v>
      </c>
      <c r="BI87" s="3">
        <f t="shared" si="45"/>
        <v>1</v>
      </c>
      <c r="BJ87" s="3">
        <f t="shared" ref="BJ87:BY150" si="49">BK86</f>
        <v>1</v>
      </c>
      <c r="BK87" s="3">
        <f t="shared" si="43"/>
        <v>1</v>
      </c>
      <c r="BL87" s="3">
        <f t="shared" si="43"/>
        <v>1</v>
      </c>
      <c r="BM87" s="3">
        <f t="shared" si="43"/>
        <v>1</v>
      </c>
      <c r="BN87" s="3">
        <f t="shared" si="43"/>
        <v>1</v>
      </c>
      <c r="BO87" s="3">
        <f t="shared" si="37"/>
        <v>1</v>
      </c>
      <c r="BP87" s="3">
        <f t="shared" si="37"/>
        <v>1</v>
      </c>
      <c r="BQ87" s="3">
        <f t="shared" si="37"/>
        <v>1</v>
      </c>
      <c r="BR87" s="3">
        <f t="shared" si="37"/>
        <v>1</v>
      </c>
      <c r="BS87" s="3">
        <f t="shared" si="37"/>
        <v>1</v>
      </c>
      <c r="BT87" s="3">
        <f t="shared" si="37"/>
        <v>1</v>
      </c>
      <c r="BU87" s="3">
        <f t="shared" si="37"/>
        <v>1</v>
      </c>
      <c r="BV87" s="3">
        <f t="shared" si="37"/>
        <v>1</v>
      </c>
      <c r="BW87" s="3">
        <f t="shared" si="37"/>
        <v>1</v>
      </c>
      <c r="BX87" s="3">
        <f t="shared" si="37"/>
        <v>1</v>
      </c>
      <c r="BY87" s="3">
        <f t="shared" si="48"/>
        <v>1</v>
      </c>
      <c r="BZ87" s="20">
        <f t="shared" si="48"/>
        <v>1</v>
      </c>
      <c r="CA87" s="20">
        <f t="shared" si="48"/>
        <v>1</v>
      </c>
      <c r="CB87" s="3">
        <f t="shared" si="48"/>
        <v>1</v>
      </c>
      <c r="CC87" s="3">
        <f t="shared" si="48"/>
        <v>1</v>
      </c>
      <c r="CD87" s="3">
        <f t="shared" si="48"/>
        <v>1</v>
      </c>
      <c r="CE87" s="20">
        <f t="shared" si="48"/>
        <v>0</v>
      </c>
      <c r="CF87" s="26">
        <f t="shared" si="22"/>
        <v>1</v>
      </c>
    </row>
    <row r="88" spans="2:84" x14ac:dyDescent="0.45">
      <c r="B88" s="15"/>
      <c r="C88" s="30">
        <v>60</v>
      </c>
      <c r="D88" s="19">
        <f t="shared" si="34"/>
        <v>1</v>
      </c>
      <c r="E88" s="4">
        <f t="shared" si="46"/>
        <v>1</v>
      </c>
      <c r="F88" s="4">
        <f t="shared" si="46"/>
        <v>1</v>
      </c>
      <c r="G88" s="4">
        <f t="shared" si="46"/>
        <v>1</v>
      </c>
      <c r="H88" s="4">
        <f t="shared" si="46"/>
        <v>1</v>
      </c>
      <c r="I88" s="4">
        <f t="shared" si="46"/>
        <v>1</v>
      </c>
      <c r="J88" s="4">
        <f t="shared" si="46"/>
        <v>1</v>
      </c>
      <c r="K88" s="4">
        <f t="shared" si="46"/>
        <v>1</v>
      </c>
      <c r="L88" s="4">
        <f t="shared" si="46"/>
        <v>1</v>
      </c>
      <c r="M88" s="4">
        <f t="shared" si="46"/>
        <v>1</v>
      </c>
      <c r="N88" s="4">
        <f t="shared" si="46"/>
        <v>1</v>
      </c>
      <c r="O88" s="4">
        <f t="shared" si="38"/>
        <v>1</v>
      </c>
      <c r="P88" s="4">
        <f t="shared" si="38"/>
        <v>1</v>
      </c>
      <c r="Q88" s="4">
        <f t="shared" si="38"/>
        <v>1</v>
      </c>
      <c r="R88" s="4">
        <f t="shared" si="38"/>
        <v>1</v>
      </c>
      <c r="S88" s="4">
        <f t="shared" si="38"/>
        <v>1</v>
      </c>
      <c r="T88" s="4">
        <f t="shared" si="38"/>
        <v>1</v>
      </c>
      <c r="U88" s="4">
        <f t="shared" si="38"/>
        <v>1</v>
      </c>
      <c r="V88" s="4">
        <f t="shared" si="38"/>
        <v>1</v>
      </c>
      <c r="W88" s="4">
        <f t="shared" si="38"/>
        <v>1</v>
      </c>
      <c r="X88" s="4">
        <f t="shared" si="38"/>
        <v>1</v>
      </c>
      <c r="Y88" s="4">
        <f t="shared" si="40"/>
        <v>1</v>
      </c>
      <c r="Z88" s="4">
        <f t="shared" si="40"/>
        <v>1</v>
      </c>
      <c r="AA88" s="4">
        <f t="shared" si="40"/>
        <v>1</v>
      </c>
      <c r="AB88" s="4">
        <f t="shared" si="40"/>
        <v>1</v>
      </c>
      <c r="AC88" s="4">
        <f t="shared" si="40"/>
        <v>1</v>
      </c>
      <c r="AD88" s="4">
        <f t="shared" si="40"/>
        <v>1</v>
      </c>
      <c r="AE88" s="4">
        <f t="shared" si="40"/>
        <v>1</v>
      </c>
      <c r="AF88" s="4">
        <f t="shared" si="40"/>
        <v>1</v>
      </c>
      <c r="AG88" s="4">
        <f t="shared" si="40"/>
        <v>1</v>
      </c>
      <c r="AH88" s="4">
        <f t="shared" si="40"/>
        <v>1</v>
      </c>
      <c r="AI88" s="4">
        <f t="shared" si="47"/>
        <v>1</v>
      </c>
      <c r="AJ88" s="20">
        <f t="shared" si="47"/>
        <v>1</v>
      </c>
      <c r="AK88" s="20">
        <f t="shared" si="47"/>
        <v>1</v>
      </c>
      <c r="AL88" s="4">
        <f t="shared" si="47"/>
        <v>1</v>
      </c>
      <c r="AM88" s="4">
        <f t="shared" si="47"/>
        <v>1</v>
      </c>
      <c r="AN88" s="4">
        <f t="shared" si="47"/>
        <v>0</v>
      </c>
      <c r="AO88" s="20">
        <f t="shared" si="47"/>
        <v>1</v>
      </c>
      <c r="AP88" s="26">
        <f t="shared" si="29"/>
        <v>0</v>
      </c>
      <c r="AR88" s="15"/>
      <c r="AS88" s="30">
        <v>60</v>
      </c>
      <c r="AT88" s="19">
        <f t="shared" si="45"/>
        <v>1</v>
      </c>
      <c r="AU88" s="4">
        <f t="shared" si="45"/>
        <v>1</v>
      </c>
      <c r="AV88" s="4">
        <f t="shared" si="45"/>
        <v>1</v>
      </c>
      <c r="AW88" s="4">
        <f t="shared" si="45"/>
        <v>1</v>
      </c>
      <c r="AX88" s="4">
        <f t="shared" si="45"/>
        <v>1</v>
      </c>
      <c r="AY88" s="4">
        <f t="shared" si="45"/>
        <v>1</v>
      </c>
      <c r="AZ88" s="4">
        <f t="shared" si="45"/>
        <v>1</v>
      </c>
      <c r="BA88" s="4">
        <f t="shared" si="45"/>
        <v>1</v>
      </c>
      <c r="BB88" s="4">
        <f t="shared" si="45"/>
        <v>1</v>
      </c>
      <c r="BC88" s="4">
        <f t="shared" si="45"/>
        <v>1</v>
      </c>
      <c r="BD88" s="4">
        <f t="shared" si="45"/>
        <v>1</v>
      </c>
      <c r="BE88" s="4">
        <f t="shared" si="45"/>
        <v>1</v>
      </c>
      <c r="BF88" s="4">
        <f t="shared" si="45"/>
        <v>1</v>
      </c>
      <c r="BG88" s="4">
        <f t="shared" si="45"/>
        <v>1</v>
      </c>
      <c r="BH88" s="4">
        <f t="shared" si="45"/>
        <v>1</v>
      </c>
      <c r="BI88" s="4">
        <f t="shared" si="45"/>
        <v>1</v>
      </c>
      <c r="BJ88" s="4">
        <f t="shared" si="49"/>
        <v>1</v>
      </c>
      <c r="BK88" s="4">
        <f t="shared" si="49"/>
        <v>1</v>
      </c>
      <c r="BL88" s="4">
        <f t="shared" si="49"/>
        <v>1</v>
      </c>
      <c r="BM88" s="4">
        <f t="shared" si="49"/>
        <v>1</v>
      </c>
      <c r="BN88" s="4">
        <f t="shared" si="49"/>
        <v>1</v>
      </c>
      <c r="BO88" s="4">
        <f t="shared" si="37"/>
        <v>1</v>
      </c>
      <c r="BP88" s="4">
        <f t="shared" si="37"/>
        <v>1</v>
      </c>
      <c r="BQ88" s="4">
        <f t="shared" si="37"/>
        <v>1</v>
      </c>
      <c r="BR88" s="4">
        <f t="shared" si="37"/>
        <v>1</v>
      </c>
      <c r="BS88" s="4">
        <f t="shared" si="37"/>
        <v>1</v>
      </c>
      <c r="BT88" s="4">
        <f t="shared" si="37"/>
        <v>1</v>
      </c>
      <c r="BU88" s="4">
        <f t="shared" si="37"/>
        <v>1</v>
      </c>
      <c r="BV88" s="4">
        <f t="shared" si="37"/>
        <v>1</v>
      </c>
      <c r="BW88" s="4">
        <f t="shared" si="37"/>
        <v>1</v>
      </c>
      <c r="BX88" s="4">
        <f t="shared" si="37"/>
        <v>1</v>
      </c>
      <c r="BY88" s="4">
        <f t="shared" si="48"/>
        <v>1</v>
      </c>
      <c r="BZ88" s="20">
        <f t="shared" si="48"/>
        <v>1</v>
      </c>
      <c r="CA88" s="20">
        <f t="shared" si="48"/>
        <v>1</v>
      </c>
      <c r="CB88" s="4">
        <f t="shared" si="48"/>
        <v>1</v>
      </c>
      <c r="CC88" s="4">
        <f t="shared" si="48"/>
        <v>1</v>
      </c>
      <c r="CD88" s="4">
        <f t="shared" si="48"/>
        <v>0</v>
      </c>
      <c r="CE88" s="20">
        <f t="shared" si="48"/>
        <v>1</v>
      </c>
      <c r="CF88" s="26">
        <f t="shared" si="22"/>
        <v>0</v>
      </c>
    </row>
    <row r="89" spans="2:84" x14ac:dyDescent="0.45">
      <c r="B89" s="15"/>
      <c r="C89" s="30">
        <v>61</v>
      </c>
      <c r="D89" s="19">
        <f t="shared" si="34"/>
        <v>1</v>
      </c>
      <c r="E89" s="3">
        <f t="shared" si="46"/>
        <v>1</v>
      </c>
      <c r="F89" s="3">
        <f t="shared" si="46"/>
        <v>1</v>
      </c>
      <c r="G89" s="3">
        <f t="shared" si="46"/>
        <v>1</v>
      </c>
      <c r="H89" s="3">
        <f t="shared" si="46"/>
        <v>1</v>
      </c>
      <c r="I89" s="3">
        <f t="shared" si="46"/>
        <v>1</v>
      </c>
      <c r="J89" s="3">
        <f t="shared" si="46"/>
        <v>1</v>
      </c>
      <c r="K89" s="3">
        <f t="shared" si="46"/>
        <v>1</v>
      </c>
      <c r="L89" s="3">
        <f t="shared" si="46"/>
        <v>1</v>
      </c>
      <c r="M89" s="3">
        <f t="shared" si="46"/>
        <v>1</v>
      </c>
      <c r="N89" s="3">
        <f t="shared" si="46"/>
        <v>1</v>
      </c>
      <c r="O89" s="3">
        <f t="shared" si="38"/>
        <v>1</v>
      </c>
      <c r="P89" s="3">
        <f t="shared" si="38"/>
        <v>1</v>
      </c>
      <c r="Q89" s="3">
        <f t="shared" si="38"/>
        <v>1</v>
      </c>
      <c r="R89" s="3">
        <f t="shared" si="38"/>
        <v>1</v>
      </c>
      <c r="S89" s="3">
        <f t="shared" si="38"/>
        <v>1</v>
      </c>
      <c r="T89" s="3">
        <f t="shared" si="38"/>
        <v>1</v>
      </c>
      <c r="U89" s="3">
        <f t="shared" si="38"/>
        <v>1</v>
      </c>
      <c r="V89" s="3">
        <f t="shared" si="38"/>
        <v>1</v>
      </c>
      <c r="W89" s="3">
        <f t="shared" si="38"/>
        <v>1</v>
      </c>
      <c r="X89" s="3">
        <f t="shared" si="38"/>
        <v>1</v>
      </c>
      <c r="Y89" s="3">
        <f t="shared" si="40"/>
        <v>1</v>
      </c>
      <c r="Z89" s="3">
        <f t="shared" si="40"/>
        <v>1</v>
      </c>
      <c r="AA89" s="3">
        <f t="shared" si="40"/>
        <v>1</v>
      </c>
      <c r="AB89" s="3">
        <f t="shared" si="40"/>
        <v>1</v>
      </c>
      <c r="AC89" s="3">
        <f t="shared" si="40"/>
        <v>1</v>
      </c>
      <c r="AD89" s="3">
        <f t="shared" si="40"/>
        <v>1</v>
      </c>
      <c r="AE89" s="3">
        <f t="shared" ref="V89:AK152" si="50">AF88</f>
        <v>1</v>
      </c>
      <c r="AF89" s="3">
        <f t="shared" si="50"/>
        <v>1</v>
      </c>
      <c r="AG89" s="3">
        <f t="shared" si="50"/>
        <v>1</v>
      </c>
      <c r="AH89" s="3">
        <f t="shared" si="50"/>
        <v>1</v>
      </c>
      <c r="AI89" s="3">
        <f t="shared" si="47"/>
        <v>1</v>
      </c>
      <c r="AJ89" s="20">
        <f t="shared" si="47"/>
        <v>1</v>
      </c>
      <c r="AK89" s="20">
        <f t="shared" si="47"/>
        <v>1</v>
      </c>
      <c r="AL89" s="3">
        <f t="shared" si="47"/>
        <v>1</v>
      </c>
      <c r="AM89" s="3">
        <f t="shared" si="47"/>
        <v>0</v>
      </c>
      <c r="AN89" s="3">
        <f t="shared" si="47"/>
        <v>1</v>
      </c>
      <c r="AO89" s="20">
        <f t="shared" si="47"/>
        <v>0</v>
      </c>
      <c r="AP89" s="26">
        <f t="shared" si="29"/>
        <v>1</v>
      </c>
      <c r="AR89" s="15"/>
      <c r="AS89" s="30">
        <v>61</v>
      </c>
      <c r="AT89" s="19">
        <f t="shared" si="45"/>
        <v>1</v>
      </c>
      <c r="AU89" s="3">
        <f t="shared" si="45"/>
        <v>1</v>
      </c>
      <c r="AV89" s="3">
        <f t="shared" si="45"/>
        <v>1</v>
      </c>
      <c r="AW89" s="3">
        <f t="shared" si="45"/>
        <v>1</v>
      </c>
      <c r="AX89" s="3">
        <f t="shared" si="45"/>
        <v>1</v>
      </c>
      <c r="AY89" s="3">
        <f t="shared" si="45"/>
        <v>1</v>
      </c>
      <c r="AZ89" s="3">
        <f t="shared" si="45"/>
        <v>1</v>
      </c>
      <c r="BA89" s="3">
        <f t="shared" si="45"/>
        <v>1</v>
      </c>
      <c r="BB89" s="3">
        <f t="shared" si="45"/>
        <v>1</v>
      </c>
      <c r="BC89" s="3">
        <f t="shared" si="45"/>
        <v>1</v>
      </c>
      <c r="BD89" s="3">
        <f t="shared" si="45"/>
        <v>1</v>
      </c>
      <c r="BE89" s="3">
        <f t="shared" si="45"/>
        <v>1</v>
      </c>
      <c r="BF89" s="3">
        <f t="shared" si="45"/>
        <v>1</v>
      </c>
      <c r="BG89" s="3">
        <f t="shared" si="45"/>
        <v>1</v>
      </c>
      <c r="BH89" s="3">
        <f t="shared" si="45"/>
        <v>1</v>
      </c>
      <c r="BI89" s="3">
        <f t="shared" si="45"/>
        <v>1</v>
      </c>
      <c r="BJ89" s="3">
        <f t="shared" si="49"/>
        <v>1</v>
      </c>
      <c r="BK89" s="3">
        <f t="shared" si="49"/>
        <v>1</v>
      </c>
      <c r="BL89" s="3">
        <f t="shared" si="49"/>
        <v>1</v>
      </c>
      <c r="BM89" s="3">
        <f t="shared" si="49"/>
        <v>1</v>
      </c>
      <c r="BN89" s="3">
        <f t="shared" si="49"/>
        <v>1</v>
      </c>
      <c r="BO89" s="3">
        <f t="shared" si="37"/>
        <v>1</v>
      </c>
      <c r="BP89" s="3">
        <f t="shared" si="37"/>
        <v>1</v>
      </c>
      <c r="BQ89" s="3">
        <f t="shared" si="37"/>
        <v>1</v>
      </c>
      <c r="BR89" s="3">
        <f t="shared" si="37"/>
        <v>1</v>
      </c>
      <c r="BS89" s="3">
        <f t="shared" si="37"/>
        <v>1</v>
      </c>
      <c r="BT89" s="3">
        <f t="shared" si="37"/>
        <v>1</v>
      </c>
      <c r="BU89" s="3">
        <f t="shared" si="37"/>
        <v>1</v>
      </c>
      <c r="BV89" s="3">
        <f t="shared" si="37"/>
        <v>1</v>
      </c>
      <c r="BW89" s="3">
        <f t="shared" si="37"/>
        <v>1</v>
      </c>
      <c r="BX89" s="3">
        <f t="shared" si="37"/>
        <v>1</v>
      </c>
      <c r="BY89" s="3">
        <f t="shared" si="48"/>
        <v>1</v>
      </c>
      <c r="BZ89" s="20">
        <f t="shared" si="48"/>
        <v>1</v>
      </c>
      <c r="CA89" s="20">
        <f t="shared" si="48"/>
        <v>1</v>
      </c>
      <c r="CB89" s="3">
        <f t="shared" si="48"/>
        <v>1</v>
      </c>
      <c r="CC89" s="3">
        <f t="shared" si="48"/>
        <v>0</v>
      </c>
      <c r="CD89" s="3">
        <f t="shared" si="48"/>
        <v>1</v>
      </c>
      <c r="CE89" s="20">
        <f t="shared" si="48"/>
        <v>0</v>
      </c>
      <c r="CF89" s="26">
        <f t="shared" si="22"/>
        <v>1</v>
      </c>
    </row>
    <row r="90" spans="2:84" x14ac:dyDescent="0.45">
      <c r="B90" s="15"/>
      <c r="C90" s="30">
        <v>62</v>
      </c>
      <c r="D90" s="19">
        <f t="shared" si="34"/>
        <v>1</v>
      </c>
      <c r="E90" s="3">
        <f t="shared" si="46"/>
        <v>1</v>
      </c>
      <c r="F90" s="3">
        <f t="shared" si="32"/>
        <v>1</v>
      </c>
      <c r="G90" s="3">
        <f t="shared" si="32"/>
        <v>1</v>
      </c>
      <c r="H90" s="3">
        <f t="shared" si="32"/>
        <v>1</v>
      </c>
      <c r="I90" s="3">
        <f t="shared" si="32"/>
        <v>1</v>
      </c>
      <c r="J90" s="3">
        <f t="shared" si="32"/>
        <v>1</v>
      </c>
      <c r="K90" s="3">
        <f t="shared" si="32"/>
        <v>1</v>
      </c>
      <c r="L90" s="3">
        <f t="shared" si="32"/>
        <v>1</v>
      </c>
      <c r="M90" s="3">
        <f t="shared" si="32"/>
        <v>1</v>
      </c>
      <c r="N90" s="3">
        <f t="shared" si="32"/>
        <v>1</v>
      </c>
      <c r="O90" s="3">
        <f t="shared" si="32"/>
        <v>1</v>
      </c>
      <c r="P90" s="3">
        <f t="shared" si="32"/>
        <v>1</v>
      </c>
      <c r="Q90" s="3">
        <f t="shared" si="32"/>
        <v>1</v>
      </c>
      <c r="R90" s="3">
        <f t="shared" si="32"/>
        <v>1</v>
      </c>
      <c r="S90" s="3">
        <f t="shared" si="32"/>
        <v>1</v>
      </c>
      <c r="T90" s="3">
        <f t="shared" si="32"/>
        <v>1</v>
      </c>
      <c r="U90" s="3">
        <f t="shared" si="32"/>
        <v>1</v>
      </c>
      <c r="V90" s="3">
        <f t="shared" si="50"/>
        <v>1</v>
      </c>
      <c r="W90" s="3">
        <f t="shared" si="50"/>
        <v>1</v>
      </c>
      <c r="X90" s="3">
        <f t="shared" si="50"/>
        <v>1</v>
      </c>
      <c r="Y90" s="3">
        <f t="shared" si="50"/>
        <v>1</v>
      </c>
      <c r="Z90" s="3">
        <f t="shared" si="50"/>
        <v>1</v>
      </c>
      <c r="AA90" s="3">
        <f t="shared" si="50"/>
        <v>1</v>
      </c>
      <c r="AB90" s="3">
        <f t="shared" si="50"/>
        <v>1</v>
      </c>
      <c r="AC90" s="3">
        <f t="shared" si="50"/>
        <v>1</v>
      </c>
      <c r="AD90" s="3">
        <f t="shared" si="50"/>
        <v>1</v>
      </c>
      <c r="AE90" s="3">
        <f t="shared" si="50"/>
        <v>1</v>
      </c>
      <c r="AF90" s="3">
        <f t="shared" si="50"/>
        <v>1</v>
      </c>
      <c r="AG90" s="3">
        <f t="shared" si="50"/>
        <v>1</v>
      </c>
      <c r="AH90" s="3">
        <f t="shared" si="50"/>
        <v>1</v>
      </c>
      <c r="AI90" s="3">
        <f t="shared" si="50"/>
        <v>1</v>
      </c>
      <c r="AJ90" s="20">
        <f t="shared" si="50"/>
        <v>1</v>
      </c>
      <c r="AK90" s="20">
        <f t="shared" si="50"/>
        <v>1</v>
      </c>
      <c r="AL90" s="3">
        <f t="shared" si="47"/>
        <v>0</v>
      </c>
      <c r="AM90" s="3">
        <f t="shared" si="47"/>
        <v>1</v>
      </c>
      <c r="AN90" s="3">
        <f t="shared" si="47"/>
        <v>0</v>
      </c>
      <c r="AO90" s="20">
        <f t="shared" si="47"/>
        <v>1</v>
      </c>
      <c r="AP90" s="26">
        <f t="shared" si="29"/>
        <v>0</v>
      </c>
      <c r="AR90" s="15"/>
      <c r="AS90" s="30">
        <v>62</v>
      </c>
      <c r="AT90" s="19">
        <f t="shared" si="45"/>
        <v>1</v>
      </c>
      <c r="AU90" s="3">
        <f t="shared" si="45"/>
        <v>1</v>
      </c>
      <c r="AV90" s="3">
        <f t="shared" si="45"/>
        <v>1</v>
      </c>
      <c r="AW90" s="3">
        <f t="shared" si="45"/>
        <v>1</v>
      </c>
      <c r="AX90" s="3">
        <f t="shared" si="45"/>
        <v>1</v>
      </c>
      <c r="AY90" s="3">
        <f t="shared" si="45"/>
        <v>1</v>
      </c>
      <c r="AZ90" s="3">
        <f t="shared" si="45"/>
        <v>1</v>
      </c>
      <c r="BA90" s="3">
        <f t="shared" si="45"/>
        <v>1</v>
      </c>
      <c r="BB90" s="3">
        <f t="shared" si="45"/>
        <v>1</v>
      </c>
      <c r="BC90" s="3">
        <f t="shared" si="45"/>
        <v>1</v>
      </c>
      <c r="BD90" s="3">
        <f t="shared" si="45"/>
        <v>1</v>
      </c>
      <c r="BE90" s="3">
        <f t="shared" si="45"/>
        <v>1</v>
      </c>
      <c r="BF90" s="3">
        <f t="shared" si="45"/>
        <v>1</v>
      </c>
      <c r="BG90" s="3">
        <f t="shared" si="45"/>
        <v>1</v>
      </c>
      <c r="BH90" s="3">
        <f t="shared" si="45"/>
        <v>1</v>
      </c>
      <c r="BI90" s="3">
        <f t="shared" si="45"/>
        <v>1</v>
      </c>
      <c r="BJ90" s="3">
        <f t="shared" si="49"/>
        <v>1</v>
      </c>
      <c r="BK90" s="3">
        <f t="shared" si="49"/>
        <v>1</v>
      </c>
      <c r="BL90" s="3">
        <f t="shared" si="37"/>
        <v>1</v>
      </c>
      <c r="BM90" s="3">
        <f t="shared" si="37"/>
        <v>1</v>
      </c>
      <c r="BN90" s="3">
        <f t="shared" si="37"/>
        <v>1</v>
      </c>
      <c r="BO90" s="3">
        <f t="shared" si="37"/>
        <v>1</v>
      </c>
      <c r="BP90" s="3">
        <f t="shared" si="37"/>
        <v>1</v>
      </c>
      <c r="BQ90" s="3">
        <f t="shared" si="37"/>
        <v>1</v>
      </c>
      <c r="BR90" s="3">
        <f t="shared" si="37"/>
        <v>1</v>
      </c>
      <c r="BS90" s="3">
        <f t="shared" si="37"/>
        <v>1</v>
      </c>
      <c r="BT90" s="3">
        <f t="shared" si="37"/>
        <v>1</v>
      </c>
      <c r="BU90" s="3">
        <f t="shared" si="37"/>
        <v>1</v>
      </c>
      <c r="BV90" s="3">
        <f t="shared" si="37"/>
        <v>1</v>
      </c>
      <c r="BW90" s="3">
        <f t="shared" si="37"/>
        <v>1</v>
      </c>
      <c r="BX90" s="3">
        <f t="shared" si="37"/>
        <v>1</v>
      </c>
      <c r="BY90" s="3">
        <f t="shared" si="37"/>
        <v>1</v>
      </c>
      <c r="BZ90" s="20">
        <f t="shared" si="48"/>
        <v>1</v>
      </c>
      <c r="CA90" s="20">
        <f t="shared" si="48"/>
        <v>1</v>
      </c>
      <c r="CB90" s="3">
        <f t="shared" si="48"/>
        <v>0</v>
      </c>
      <c r="CC90" s="3">
        <f t="shared" si="48"/>
        <v>1</v>
      </c>
      <c r="CD90" s="3">
        <f t="shared" si="48"/>
        <v>0</v>
      </c>
      <c r="CE90" s="20">
        <f t="shared" si="48"/>
        <v>1</v>
      </c>
      <c r="CF90" s="26">
        <f t="shared" si="22"/>
        <v>0</v>
      </c>
    </row>
    <row r="91" spans="2:84" x14ac:dyDescent="0.45">
      <c r="B91" s="15"/>
      <c r="C91" s="30">
        <v>63</v>
      </c>
      <c r="D91" s="19">
        <f t="shared" si="34"/>
        <v>1</v>
      </c>
      <c r="E91" s="4">
        <f t="shared" si="46"/>
        <v>1</v>
      </c>
      <c r="F91" s="4">
        <f t="shared" si="46"/>
        <v>1</v>
      </c>
      <c r="G91" s="4">
        <f t="shared" si="46"/>
        <v>1</v>
      </c>
      <c r="H91" s="4">
        <f t="shared" si="46"/>
        <v>1</v>
      </c>
      <c r="I91" s="4">
        <f t="shared" si="46"/>
        <v>1</v>
      </c>
      <c r="J91" s="4">
        <f t="shared" si="46"/>
        <v>1</v>
      </c>
      <c r="K91" s="4">
        <f t="shared" si="46"/>
        <v>1</v>
      </c>
      <c r="L91" s="4">
        <f t="shared" si="46"/>
        <v>1</v>
      </c>
      <c r="M91" s="4">
        <f t="shared" si="46"/>
        <v>1</v>
      </c>
      <c r="N91" s="4">
        <f t="shared" si="46"/>
        <v>1</v>
      </c>
      <c r="O91" s="4">
        <f t="shared" si="32"/>
        <v>1</v>
      </c>
      <c r="P91" s="4">
        <f t="shared" si="32"/>
        <v>1</v>
      </c>
      <c r="Q91" s="4">
        <f t="shared" si="32"/>
        <v>1</v>
      </c>
      <c r="R91" s="4">
        <f t="shared" si="32"/>
        <v>1</v>
      </c>
      <c r="S91" s="4">
        <f t="shared" si="32"/>
        <v>1</v>
      </c>
      <c r="T91" s="4">
        <f t="shared" si="32"/>
        <v>1</v>
      </c>
      <c r="U91" s="4">
        <f t="shared" si="32"/>
        <v>1</v>
      </c>
      <c r="V91" s="4">
        <f t="shared" si="50"/>
        <v>1</v>
      </c>
      <c r="W91" s="4">
        <f t="shared" si="50"/>
        <v>1</v>
      </c>
      <c r="X91" s="4">
        <f t="shared" si="50"/>
        <v>1</v>
      </c>
      <c r="Y91" s="4">
        <f t="shared" si="50"/>
        <v>1</v>
      </c>
      <c r="Z91" s="4">
        <f t="shared" si="50"/>
        <v>1</v>
      </c>
      <c r="AA91" s="4">
        <f t="shared" si="50"/>
        <v>1</v>
      </c>
      <c r="AB91" s="4">
        <f t="shared" si="50"/>
        <v>1</v>
      </c>
      <c r="AC91" s="4">
        <f t="shared" si="50"/>
        <v>1</v>
      </c>
      <c r="AD91" s="4">
        <f t="shared" si="50"/>
        <v>1</v>
      </c>
      <c r="AE91" s="4">
        <f t="shared" si="50"/>
        <v>1</v>
      </c>
      <c r="AF91" s="4">
        <f t="shared" si="50"/>
        <v>1</v>
      </c>
      <c r="AG91" s="4">
        <f t="shared" si="50"/>
        <v>1</v>
      </c>
      <c r="AH91" s="4">
        <f t="shared" si="50"/>
        <v>1</v>
      </c>
      <c r="AI91" s="4">
        <f t="shared" si="47"/>
        <v>1</v>
      </c>
      <c r="AJ91" s="20">
        <f t="shared" si="47"/>
        <v>1</v>
      </c>
      <c r="AK91" s="20">
        <f t="shared" si="47"/>
        <v>0</v>
      </c>
      <c r="AL91" s="4">
        <f t="shared" si="47"/>
        <v>1</v>
      </c>
      <c r="AM91" s="4">
        <f t="shared" si="47"/>
        <v>0</v>
      </c>
      <c r="AN91" s="4">
        <f t="shared" si="47"/>
        <v>1</v>
      </c>
      <c r="AO91" s="20">
        <f t="shared" si="47"/>
        <v>0</v>
      </c>
      <c r="AP91" s="26">
        <f t="shared" si="29"/>
        <v>0</v>
      </c>
      <c r="AR91" s="15"/>
      <c r="AS91" s="30">
        <v>63</v>
      </c>
      <c r="AT91" s="19">
        <f t="shared" si="45"/>
        <v>1</v>
      </c>
      <c r="AU91" s="4">
        <f t="shared" si="45"/>
        <v>1</v>
      </c>
      <c r="AV91" s="4">
        <f t="shared" si="45"/>
        <v>1</v>
      </c>
      <c r="AW91" s="4">
        <f t="shared" si="45"/>
        <v>1</v>
      </c>
      <c r="AX91" s="4">
        <f t="shared" si="45"/>
        <v>1</v>
      </c>
      <c r="AY91" s="4">
        <f t="shared" si="45"/>
        <v>1</v>
      </c>
      <c r="AZ91" s="4">
        <f t="shared" si="45"/>
        <v>1</v>
      </c>
      <c r="BA91" s="4">
        <f t="shared" si="45"/>
        <v>1</v>
      </c>
      <c r="BB91" s="4">
        <f t="shared" si="45"/>
        <v>1</v>
      </c>
      <c r="BC91" s="4">
        <f t="shared" si="45"/>
        <v>1</v>
      </c>
      <c r="BD91" s="4">
        <f t="shared" si="45"/>
        <v>1</v>
      </c>
      <c r="BE91" s="4">
        <f t="shared" si="45"/>
        <v>1</v>
      </c>
      <c r="BF91" s="4">
        <f t="shared" si="45"/>
        <v>1</v>
      </c>
      <c r="BG91" s="4">
        <f t="shared" si="45"/>
        <v>1</v>
      </c>
      <c r="BH91" s="4">
        <f t="shared" si="45"/>
        <v>1</v>
      </c>
      <c r="BI91" s="4">
        <f t="shared" si="45"/>
        <v>1</v>
      </c>
      <c r="BJ91" s="4">
        <f t="shared" si="49"/>
        <v>1</v>
      </c>
      <c r="BK91" s="4">
        <f t="shared" si="49"/>
        <v>1</v>
      </c>
      <c r="BL91" s="4">
        <f t="shared" si="37"/>
        <v>1</v>
      </c>
      <c r="BM91" s="4">
        <f t="shared" si="37"/>
        <v>1</v>
      </c>
      <c r="BN91" s="4">
        <f t="shared" si="37"/>
        <v>1</v>
      </c>
      <c r="BO91" s="4">
        <f t="shared" si="37"/>
        <v>1</v>
      </c>
      <c r="BP91" s="4">
        <f t="shared" si="37"/>
        <v>1</v>
      </c>
      <c r="BQ91" s="4">
        <f t="shared" si="37"/>
        <v>1</v>
      </c>
      <c r="BR91" s="4">
        <f t="shared" si="37"/>
        <v>1</v>
      </c>
      <c r="BS91" s="4">
        <f t="shared" si="37"/>
        <v>1</v>
      </c>
      <c r="BT91" s="4">
        <f t="shared" si="37"/>
        <v>1</v>
      </c>
      <c r="BU91" s="4">
        <f t="shared" si="37"/>
        <v>1</v>
      </c>
      <c r="BV91" s="4">
        <f t="shared" si="37"/>
        <v>1</v>
      </c>
      <c r="BW91" s="4">
        <f t="shared" si="37"/>
        <v>1</v>
      </c>
      <c r="BX91" s="4">
        <f t="shared" ref="BX91:CF154" si="51">BY90</f>
        <v>1</v>
      </c>
      <c r="BY91" s="4">
        <f t="shared" si="48"/>
        <v>1</v>
      </c>
      <c r="BZ91" s="20">
        <f t="shared" si="48"/>
        <v>1</v>
      </c>
      <c r="CA91" s="20">
        <f t="shared" si="48"/>
        <v>0</v>
      </c>
      <c r="CB91" s="4">
        <f t="shared" si="48"/>
        <v>1</v>
      </c>
      <c r="CC91" s="4">
        <f t="shared" si="48"/>
        <v>0</v>
      </c>
      <c r="CD91" s="4">
        <f t="shared" si="48"/>
        <v>1</v>
      </c>
      <c r="CE91" s="20">
        <f t="shared" si="48"/>
        <v>0</v>
      </c>
      <c r="CF91" s="26">
        <f t="shared" si="22"/>
        <v>0</v>
      </c>
    </row>
    <row r="92" spans="2:84" x14ac:dyDescent="0.45">
      <c r="B92" s="15"/>
      <c r="C92" s="30">
        <v>64</v>
      </c>
      <c r="D92" s="19">
        <f t="shared" si="34"/>
        <v>1</v>
      </c>
      <c r="E92" s="3">
        <f t="shared" si="46"/>
        <v>1</v>
      </c>
      <c r="F92" s="3">
        <f t="shared" si="46"/>
        <v>1</v>
      </c>
      <c r="G92" s="3">
        <f t="shared" si="46"/>
        <v>1</v>
      </c>
      <c r="H92" s="3">
        <f t="shared" si="46"/>
        <v>1</v>
      </c>
      <c r="I92" s="3">
        <f t="shared" si="46"/>
        <v>1</v>
      </c>
      <c r="J92" s="3">
        <f t="shared" si="46"/>
        <v>1</v>
      </c>
      <c r="K92" s="3">
        <f t="shared" si="46"/>
        <v>1</v>
      </c>
      <c r="L92" s="3">
        <f t="shared" si="46"/>
        <v>1</v>
      </c>
      <c r="M92" s="3">
        <f t="shared" si="46"/>
        <v>1</v>
      </c>
      <c r="N92" s="3">
        <f t="shared" si="46"/>
        <v>1</v>
      </c>
      <c r="O92" s="3">
        <f t="shared" si="32"/>
        <v>1</v>
      </c>
      <c r="P92" s="3">
        <f t="shared" si="32"/>
        <v>1</v>
      </c>
      <c r="Q92" s="3">
        <f t="shared" ref="F92:U155" si="52">R91</f>
        <v>1</v>
      </c>
      <c r="R92" s="3">
        <f t="shared" si="52"/>
        <v>1</v>
      </c>
      <c r="S92" s="3">
        <f t="shared" si="52"/>
        <v>1</v>
      </c>
      <c r="T92" s="3">
        <f t="shared" si="52"/>
        <v>1</v>
      </c>
      <c r="U92" s="3">
        <f t="shared" si="52"/>
        <v>1</v>
      </c>
      <c r="V92" s="3">
        <f t="shared" si="50"/>
        <v>1</v>
      </c>
      <c r="W92" s="3">
        <f t="shared" si="50"/>
        <v>1</v>
      </c>
      <c r="X92" s="3">
        <f t="shared" si="50"/>
        <v>1</v>
      </c>
      <c r="Y92" s="3">
        <f t="shared" si="50"/>
        <v>1</v>
      </c>
      <c r="Z92" s="3">
        <f t="shared" si="50"/>
        <v>1</v>
      </c>
      <c r="AA92" s="3">
        <f t="shared" si="50"/>
        <v>1</v>
      </c>
      <c r="AB92" s="3">
        <f t="shared" si="50"/>
        <v>1</v>
      </c>
      <c r="AC92" s="3">
        <f t="shared" si="50"/>
        <v>1</v>
      </c>
      <c r="AD92" s="3">
        <f t="shared" si="50"/>
        <v>1</v>
      </c>
      <c r="AE92" s="3">
        <f t="shared" si="50"/>
        <v>1</v>
      </c>
      <c r="AF92" s="3">
        <f t="shared" si="50"/>
        <v>1</v>
      </c>
      <c r="AG92" s="3">
        <f t="shared" si="50"/>
        <v>1</v>
      </c>
      <c r="AH92" s="3">
        <f t="shared" si="50"/>
        <v>1</v>
      </c>
      <c r="AI92" s="3">
        <f t="shared" si="47"/>
        <v>1</v>
      </c>
      <c r="AJ92" s="20">
        <f t="shared" si="47"/>
        <v>0</v>
      </c>
      <c r="AK92" s="20">
        <f t="shared" si="47"/>
        <v>1</v>
      </c>
      <c r="AL92" s="3">
        <f t="shared" si="47"/>
        <v>0</v>
      </c>
      <c r="AM92" s="3">
        <f t="shared" si="47"/>
        <v>1</v>
      </c>
      <c r="AN92" s="3">
        <f t="shared" si="47"/>
        <v>0</v>
      </c>
      <c r="AO92" s="20">
        <f t="shared" si="47"/>
        <v>0</v>
      </c>
      <c r="AP92" s="26">
        <f t="shared" si="29"/>
        <v>0</v>
      </c>
      <c r="AR92" s="15"/>
      <c r="AS92" s="30">
        <v>64</v>
      </c>
      <c r="AT92" s="19">
        <f t="shared" si="45"/>
        <v>1</v>
      </c>
      <c r="AU92" s="3">
        <f t="shared" si="45"/>
        <v>1</v>
      </c>
      <c r="AV92" s="3">
        <f t="shared" si="45"/>
        <v>1</v>
      </c>
      <c r="AW92" s="3">
        <f t="shared" si="45"/>
        <v>1</v>
      </c>
      <c r="AX92" s="3">
        <f t="shared" si="45"/>
        <v>1</v>
      </c>
      <c r="AY92" s="3">
        <f t="shared" si="45"/>
        <v>1</v>
      </c>
      <c r="AZ92" s="3">
        <f t="shared" si="45"/>
        <v>1</v>
      </c>
      <c r="BA92" s="3">
        <f t="shared" si="45"/>
        <v>1</v>
      </c>
      <c r="BB92" s="3">
        <f t="shared" si="45"/>
        <v>1</v>
      </c>
      <c r="BC92" s="3">
        <f t="shared" si="45"/>
        <v>1</v>
      </c>
      <c r="BD92" s="3">
        <f t="shared" si="45"/>
        <v>1</v>
      </c>
      <c r="BE92" s="3">
        <f t="shared" si="45"/>
        <v>1</v>
      </c>
      <c r="BF92" s="3">
        <f t="shared" si="45"/>
        <v>1</v>
      </c>
      <c r="BG92" s="3">
        <f t="shared" si="45"/>
        <v>1</v>
      </c>
      <c r="BH92" s="3">
        <f t="shared" si="45"/>
        <v>1</v>
      </c>
      <c r="BI92" s="3">
        <f t="shared" si="45"/>
        <v>1</v>
      </c>
      <c r="BJ92" s="3">
        <f t="shared" si="49"/>
        <v>1</v>
      </c>
      <c r="BK92" s="3">
        <f t="shared" si="49"/>
        <v>1</v>
      </c>
      <c r="BL92" s="3">
        <f t="shared" si="49"/>
        <v>1</v>
      </c>
      <c r="BM92" s="3">
        <f t="shared" si="49"/>
        <v>1</v>
      </c>
      <c r="BN92" s="3">
        <f t="shared" si="49"/>
        <v>1</v>
      </c>
      <c r="BO92" s="3">
        <f t="shared" si="49"/>
        <v>1</v>
      </c>
      <c r="BP92" s="3">
        <f t="shared" si="49"/>
        <v>1</v>
      </c>
      <c r="BQ92" s="3">
        <f t="shared" si="49"/>
        <v>1</v>
      </c>
      <c r="BR92" s="3">
        <f t="shared" si="49"/>
        <v>1</v>
      </c>
      <c r="BS92" s="3">
        <f t="shared" si="49"/>
        <v>1</v>
      </c>
      <c r="BT92" s="3">
        <f t="shared" si="49"/>
        <v>1</v>
      </c>
      <c r="BU92" s="3">
        <f t="shared" si="49"/>
        <v>1</v>
      </c>
      <c r="BV92" s="3">
        <f t="shared" si="49"/>
        <v>1</v>
      </c>
      <c r="BW92" s="3">
        <f t="shared" si="49"/>
        <v>1</v>
      </c>
      <c r="BX92" s="3">
        <f t="shared" si="49"/>
        <v>1</v>
      </c>
      <c r="BY92" s="3">
        <f t="shared" si="48"/>
        <v>1</v>
      </c>
      <c r="BZ92" s="20">
        <f t="shared" si="48"/>
        <v>0</v>
      </c>
      <c r="CA92" s="20">
        <f t="shared" si="48"/>
        <v>1</v>
      </c>
      <c r="CB92" s="3">
        <f t="shared" si="48"/>
        <v>0</v>
      </c>
      <c r="CC92" s="3">
        <f t="shared" si="48"/>
        <v>1</v>
      </c>
      <c r="CD92" s="3">
        <f t="shared" si="48"/>
        <v>0</v>
      </c>
      <c r="CE92" s="20">
        <f t="shared" si="48"/>
        <v>0</v>
      </c>
      <c r="CF92" s="26">
        <f t="shared" si="22"/>
        <v>0</v>
      </c>
    </row>
    <row r="93" spans="2:84" x14ac:dyDescent="0.45">
      <c r="B93" s="15"/>
      <c r="C93" s="30">
        <v>65</v>
      </c>
      <c r="D93" s="19">
        <f t="shared" si="34"/>
        <v>1</v>
      </c>
      <c r="E93" s="4">
        <f t="shared" si="46"/>
        <v>1</v>
      </c>
      <c r="F93" s="4">
        <f t="shared" si="46"/>
        <v>1</v>
      </c>
      <c r="G93" s="4">
        <f t="shared" si="46"/>
        <v>1</v>
      </c>
      <c r="H93" s="4">
        <f t="shared" si="46"/>
        <v>1</v>
      </c>
      <c r="I93" s="4">
        <f t="shared" si="46"/>
        <v>1</v>
      </c>
      <c r="J93" s="4">
        <f t="shared" si="46"/>
        <v>1</v>
      </c>
      <c r="K93" s="4">
        <f t="shared" si="46"/>
        <v>1</v>
      </c>
      <c r="L93" s="4">
        <f t="shared" si="46"/>
        <v>1</v>
      </c>
      <c r="M93" s="4">
        <f t="shared" si="46"/>
        <v>1</v>
      </c>
      <c r="N93" s="4">
        <f t="shared" si="46"/>
        <v>1</v>
      </c>
      <c r="O93" s="4">
        <f t="shared" si="52"/>
        <v>1</v>
      </c>
      <c r="P93" s="4">
        <f t="shared" si="52"/>
        <v>1</v>
      </c>
      <c r="Q93" s="4">
        <f t="shared" si="52"/>
        <v>1</v>
      </c>
      <c r="R93" s="4">
        <f t="shared" si="52"/>
        <v>1</v>
      </c>
      <c r="S93" s="4">
        <f t="shared" si="52"/>
        <v>1</v>
      </c>
      <c r="T93" s="4">
        <f t="shared" si="52"/>
        <v>1</v>
      </c>
      <c r="U93" s="4">
        <f t="shared" si="52"/>
        <v>1</v>
      </c>
      <c r="V93" s="4">
        <f t="shared" si="50"/>
        <v>1</v>
      </c>
      <c r="W93" s="4">
        <f t="shared" si="50"/>
        <v>1</v>
      </c>
      <c r="X93" s="4">
        <f t="shared" si="50"/>
        <v>1</v>
      </c>
      <c r="Y93" s="4">
        <f t="shared" si="50"/>
        <v>1</v>
      </c>
      <c r="Z93" s="4">
        <f t="shared" si="50"/>
        <v>1</v>
      </c>
      <c r="AA93" s="4">
        <f t="shared" si="50"/>
        <v>1</v>
      </c>
      <c r="AB93" s="4">
        <f t="shared" si="50"/>
        <v>1</v>
      </c>
      <c r="AC93" s="4">
        <f t="shared" si="50"/>
        <v>1</v>
      </c>
      <c r="AD93" s="4">
        <f t="shared" si="50"/>
        <v>1</v>
      </c>
      <c r="AE93" s="4">
        <f t="shared" si="50"/>
        <v>1</v>
      </c>
      <c r="AF93" s="4">
        <f t="shared" si="50"/>
        <v>1</v>
      </c>
      <c r="AG93" s="4">
        <f t="shared" si="50"/>
        <v>1</v>
      </c>
      <c r="AH93" s="4">
        <f t="shared" si="50"/>
        <v>1</v>
      </c>
      <c r="AI93" s="4">
        <f t="shared" si="47"/>
        <v>0</v>
      </c>
      <c r="AJ93" s="20">
        <f t="shared" si="47"/>
        <v>1</v>
      </c>
      <c r="AK93" s="20">
        <f t="shared" si="47"/>
        <v>0</v>
      </c>
      <c r="AL93" s="4">
        <f t="shared" si="47"/>
        <v>1</v>
      </c>
      <c r="AM93" s="4">
        <f t="shared" si="47"/>
        <v>0</v>
      </c>
      <c r="AN93" s="4">
        <f t="shared" si="47"/>
        <v>0</v>
      </c>
      <c r="AO93" s="20">
        <f t="shared" si="47"/>
        <v>0</v>
      </c>
      <c r="AP93" s="26">
        <f t="shared" si="29"/>
        <v>0</v>
      </c>
      <c r="AR93" s="15"/>
      <c r="AS93" s="30">
        <v>65</v>
      </c>
      <c r="AT93" s="19">
        <f t="shared" si="45"/>
        <v>1</v>
      </c>
      <c r="AU93" s="4">
        <f t="shared" si="45"/>
        <v>1</v>
      </c>
      <c r="AV93" s="4">
        <f t="shared" si="45"/>
        <v>1</v>
      </c>
      <c r="AW93" s="4">
        <f t="shared" si="45"/>
        <v>1</v>
      </c>
      <c r="AX93" s="4">
        <f t="shared" si="45"/>
        <v>1</v>
      </c>
      <c r="AY93" s="4">
        <f t="shared" si="45"/>
        <v>1</v>
      </c>
      <c r="AZ93" s="4">
        <f t="shared" si="45"/>
        <v>1</v>
      </c>
      <c r="BA93" s="4">
        <f t="shared" si="45"/>
        <v>1</v>
      </c>
      <c r="BB93" s="4">
        <f t="shared" si="45"/>
        <v>1</v>
      </c>
      <c r="BC93" s="4">
        <f t="shared" si="45"/>
        <v>1</v>
      </c>
      <c r="BD93" s="4">
        <f t="shared" si="45"/>
        <v>1</v>
      </c>
      <c r="BE93" s="4">
        <f t="shared" si="45"/>
        <v>1</v>
      </c>
      <c r="BF93" s="4">
        <f t="shared" si="45"/>
        <v>1</v>
      </c>
      <c r="BG93" s="4">
        <f t="shared" si="45"/>
        <v>1</v>
      </c>
      <c r="BH93" s="4">
        <f t="shared" si="45"/>
        <v>1</v>
      </c>
      <c r="BI93" s="4">
        <f t="shared" si="45"/>
        <v>1</v>
      </c>
      <c r="BJ93" s="4">
        <f t="shared" si="49"/>
        <v>1</v>
      </c>
      <c r="BK93" s="4">
        <f t="shared" si="49"/>
        <v>1</v>
      </c>
      <c r="BL93" s="4">
        <f t="shared" si="49"/>
        <v>1</v>
      </c>
      <c r="BM93" s="4">
        <f t="shared" si="49"/>
        <v>1</v>
      </c>
      <c r="BN93" s="4">
        <f t="shared" si="49"/>
        <v>1</v>
      </c>
      <c r="BO93" s="4">
        <f t="shared" si="49"/>
        <v>1</v>
      </c>
      <c r="BP93" s="4">
        <f t="shared" si="49"/>
        <v>1</v>
      </c>
      <c r="BQ93" s="4">
        <f t="shared" si="49"/>
        <v>1</v>
      </c>
      <c r="BR93" s="4">
        <f t="shared" si="49"/>
        <v>1</v>
      </c>
      <c r="BS93" s="4">
        <f t="shared" si="49"/>
        <v>1</v>
      </c>
      <c r="BT93" s="4">
        <f t="shared" si="49"/>
        <v>1</v>
      </c>
      <c r="BU93" s="4">
        <f t="shared" si="49"/>
        <v>1</v>
      </c>
      <c r="BV93" s="4">
        <f t="shared" si="49"/>
        <v>1</v>
      </c>
      <c r="BW93" s="4">
        <f t="shared" si="49"/>
        <v>1</v>
      </c>
      <c r="BX93" s="4">
        <f t="shared" si="49"/>
        <v>1</v>
      </c>
      <c r="BY93" s="4">
        <f t="shared" si="48"/>
        <v>0</v>
      </c>
      <c r="BZ93" s="20">
        <f t="shared" si="48"/>
        <v>1</v>
      </c>
      <c r="CA93" s="20">
        <f t="shared" si="48"/>
        <v>0</v>
      </c>
      <c r="CB93" s="4">
        <f t="shared" si="48"/>
        <v>1</v>
      </c>
      <c r="CC93" s="4">
        <f t="shared" si="48"/>
        <v>0</v>
      </c>
      <c r="CD93" s="4">
        <f t="shared" si="48"/>
        <v>0</v>
      </c>
      <c r="CE93" s="20">
        <f t="shared" si="48"/>
        <v>0</v>
      </c>
      <c r="CF93" s="26">
        <f t="shared" si="22"/>
        <v>0</v>
      </c>
    </row>
    <row r="94" spans="2:84" x14ac:dyDescent="0.45">
      <c r="B94" s="15"/>
      <c r="C94" s="30">
        <v>66</v>
      </c>
      <c r="D94" s="19">
        <f t="shared" si="34"/>
        <v>1</v>
      </c>
      <c r="E94" s="3">
        <f t="shared" si="46"/>
        <v>1</v>
      </c>
      <c r="F94" s="3">
        <f t="shared" si="46"/>
        <v>1</v>
      </c>
      <c r="G94" s="3">
        <f t="shared" si="46"/>
        <v>1</v>
      </c>
      <c r="H94" s="3">
        <f t="shared" si="46"/>
        <v>1</v>
      </c>
      <c r="I94" s="3">
        <f t="shared" si="46"/>
        <v>1</v>
      </c>
      <c r="J94" s="3">
        <f t="shared" si="46"/>
        <v>1</v>
      </c>
      <c r="K94" s="3">
        <f t="shared" si="46"/>
        <v>1</v>
      </c>
      <c r="L94" s="3">
        <f t="shared" si="46"/>
        <v>1</v>
      </c>
      <c r="M94" s="3">
        <f t="shared" si="46"/>
        <v>1</v>
      </c>
      <c r="N94" s="3">
        <f t="shared" si="46"/>
        <v>1</v>
      </c>
      <c r="O94" s="3">
        <f t="shared" si="52"/>
        <v>1</v>
      </c>
      <c r="P94" s="3">
        <f t="shared" si="52"/>
        <v>1</v>
      </c>
      <c r="Q94" s="3">
        <f t="shared" si="52"/>
        <v>1</v>
      </c>
      <c r="R94" s="3">
        <f t="shared" si="52"/>
        <v>1</v>
      </c>
      <c r="S94" s="3">
        <f t="shared" si="52"/>
        <v>1</v>
      </c>
      <c r="T94" s="3">
        <f t="shared" si="52"/>
        <v>1</v>
      </c>
      <c r="U94" s="3">
        <f t="shared" si="52"/>
        <v>1</v>
      </c>
      <c r="V94" s="3">
        <f t="shared" si="50"/>
        <v>1</v>
      </c>
      <c r="W94" s="3">
        <f t="shared" si="50"/>
        <v>1</v>
      </c>
      <c r="X94" s="3">
        <f t="shared" si="50"/>
        <v>1</v>
      </c>
      <c r="Y94" s="3">
        <f t="shared" si="50"/>
        <v>1</v>
      </c>
      <c r="Z94" s="3">
        <f t="shared" si="50"/>
        <v>1</v>
      </c>
      <c r="AA94" s="3">
        <f t="shared" si="50"/>
        <v>1</v>
      </c>
      <c r="AB94" s="3">
        <f t="shared" si="50"/>
        <v>1</v>
      </c>
      <c r="AC94" s="3">
        <f t="shared" si="50"/>
        <v>1</v>
      </c>
      <c r="AD94" s="3">
        <f t="shared" si="50"/>
        <v>1</v>
      </c>
      <c r="AE94" s="3">
        <f t="shared" si="50"/>
        <v>1</v>
      </c>
      <c r="AF94" s="3">
        <f t="shared" si="50"/>
        <v>1</v>
      </c>
      <c r="AG94" s="3">
        <f t="shared" si="50"/>
        <v>1</v>
      </c>
      <c r="AH94" s="3">
        <f t="shared" si="50"/>
        <v>0</v>
      </c>
      <c r="AI94" s="3">
        <f t="shared" si="47"/>
        <v>1</v>
      </c>
      <c r="AJ94" s="20">
        <f t="shared" si="47"/>
        <v>0</v>
      </c>
      <c r="AK94" s="20">
        <f t="shared" si="47"/>
        <v>1</v>
      </c>
      <c r="AL94" s="3">
        <f t="shared" si="47"/>
        <v>0</v>
      </c>
      <c r="AM94" s="3">
        <f t="shared" si="47"/>
        <v>0</v>
      </c>
      <c r="AN94" s="3">
        <f t="shared" si="47"/>
        <v>0</v>
      </c>
      <c r="AO94" s="20">
        <f t="shared" si="47"/>
        <v>0</v>
      </c>
      <c r="AP94" s="26">
        <f t="shared" si="29"/>
        <v>0</v>
      </c>
      <c r="AR94" s="15"/>
      <c r="AS94" s="30">
        <v>66</v>
      </c>
      <c r="AT94" s="19">
        <f t="shared" si="45"/>
        <v>1</v>
      </c>
      <c r="AU94" s="3">
        <f t="shared" si="45"/>
        <v>1</v>
      </c>
      <c r="AV94" s="3">
        <f t="shared" si="45"/>
        <v>1</v>
      </c>
      <c r="AW94" s="3">
        <f t="shared" si="45"/>
        <v>1</v>
      </c>
      <c r="AX94" s="3">
        <f t="shared" si="45"/>
        <v>1</v>
      </c>
      <c r="AY94" s="3">
        <f t="shared" si="45"/>
        <v>1</v>
      </c>
      <c r="AZ94" s="3">
        <f t="shared" si="45"/>
        <v>1</v>
      </c>
      <c r="BA94" s="3">
        <f t="shared" si="45"/>
        <v>1</v>
      </c>
      <c r="BB94" s="3">
        <f t="shared" si="45"/>
        <v>1</v>
      </c>
      <c r="BC94" s="3">
        <f t="shared" si="45"/>
        <v>1</v>
      </c>
      <c r="BD94" s="3">
        <f t="shared" si="45"/>
        <v>1</v>
      </c>
      <c r="BE94" s="3">
        <f t="shared" si="45"/>
        <v>1</v>
      </c>
      <c r="BF94" s="3">
        <f t="shared" si="45"/>
        <v>1</v>
      </c>
      <c r="BG94" s="3">
        <f t="shared" si="45"/>
        <v>1</v>
      </c>
      <c r="BH94" s="3">
        <f t="shared" si="45"/>
        <v>1</v>
      </c>
      <c r="BI94" s="3">
        <f t="shared" si="45"/>
        <v>1</v>
      </c>
      <c r="BJ94" s="3">
        <f t="shared" si="49"/>
        <v>1</v>
      </c>
      <c r="BK94" s="3">
        <f t="shared" si="49"/>
        <v>1</v>
      </c>
      <c r="BL94" s="3">
        <f t="shared" si="49"/>
        <v>1</v>
      </c>
      <c r="BM94" s="3">
        <f t="shared" si="49"/>
        <v>1</v>
      </c>
      <c r="BN94" s="3">
        <f t="shared" si="49"/>
        <v>1</v>
      </c>
      <c r="BO94" s="3">
        <f t="shared" si="49"/>
        <v>1</v>
      </c>
      <c r="BP94" s="3">
        <f t="shared" si="49"/>
        <v>1</v>
      </c>
      <c r="BQ94" s="3">
        <f t="shared" si="49"/>
        <v>1</v>
      </c>
      <c r="BR94" s="3">
        <f t="shared" si="49"/>
        <v>1</v>
      </c>
      <c r="BS94" s="3">
        <f t="shared" si="49"/>
        <v>1</v>
      </c>
      <c r="BT94" s="3">
        <f t="shared" si="49"/>
        <v>1</v>
      </c>
      <c r="BU94" s="3">
        <f t="shared" si="49"/>
        <v>1</v>
      </c>
      <c r="BV94" s="3">
        <f t="shared" si="49"/>
        <v>1</v>
      </c>
      <c r="BW94" s="3">
        <f t="shared" si="49"/>
        <v>1</v>
      </c>
      <c r="BX94" s="3">
        <f t="shared" si="49"/>
        <v>0</v>
      </c>
      <c r="BY94" s="3">
        <f t="shared" si="48"/>
        <v>1</v>
      </c>
      <c r="BZ94" s="20">
        <f t="shared" si="48"/>
        <v>0</v>
      </c>
      <c r="CA94" s="20">
        <f t="shared" si="48"/>
        <v>1</v>
      </c>
      <c r="CB94" s="3">
        <f t="shared" si="48"/>
        <v>0</v>
      </c>
      <c r="CC94" s="3">
        <f t="shared" si="48"/>
        <v>0</v>
      </c>
      <c r="CD94" s="3">
        <f t="shared" si="48"/>
        <v>0</v>
      </c>
      <c r="CE94" s="20">
        <f t="shared" si="48"/>
        <v>0</v>
      </c>
      <c r="CF94" s="26">
        <f t="shared" si="22"/>
        <v>0</v>
      </c>
    </row>
    <row r="95" spans="2:84" x14ac:dyDescent="0.45">
      <c r="B95" s="15"/>
      <c r="C95" s="30">
        <v>67</v>
      </c>
      <c r="D95" s="19">
        <f t="shared" si="34"/>
        <v>1</v>
      </c>
      <c r="E95" s="4">
        <f t="shared" si="46"/>
        <v>1</v>
      </c>
      <c r="F95" s="4">
        <f t="shared" si="46"/>
        <v>1</v>
      </c>
      <c r="G95" s="4">
        <f t="shared" si="46"/>
        <v>1</v>
      </c>
      <c r="H95" s="4">
        <f t="shared" si="46"/>
        <v>1</v>
      </c>
      <c r="I95" s="4">
        <f t="shared" si="46"/>
        <v>1</v>
      </c>
      <c r="J95" s="4">
        <f t="shared" si="46"/>
        <v>1</v>
      </c>
      <c r="K95" s="4">
        <f t="shared" si="46"/>
        <v>1</v>
      </c>
      <c r="L95" s="4">
        <f t="shared" si="46"/>
        <v>1</v>
      </c>
      <c r="M95" s="4">
        <f t="shared" si="46"/>
        <v>1</v>
      </c>
      <c r="N95" s="4">
        <f t="shared" si="46"/>
        <v>1</v>
      </c>
      <c r="O95" s="4">
        <f t="shared" si="52"/>
        <v>1</v>
      </c>
      <c r="P95" s="4">
        <f t="shared" si="52"/>
        <v>1</v>
      </c>
      <c r="Q95" s="4">
        <f t="shared" si="52"/>
        <v>1</v>
      </c>
      <c r="R95" s="4">
        <f t="shared" si="52"/>
        <v>1</v>
      </c>
      <c r="S95" s="4">
        <f t="shared" si="52"/>
        <v>1</v>
      </c>
      <c r="T95" s="4">
        <f t="shared" si="52"/>
        <v>1</v>
      </c>
      <c r="U95" s="4">
        <f t="shared" si="52"/>
        <v>1</v>
      </c>
      <c r="V95" s="4">
        <f t="shared" si="50"/>
        <v>1</v>
      </c>
      <c r="W95" s="4">
        <f t="shared" si="50"/>
        <v>1</v>
      </c>
      <c r="X95" s="4">
        <f t="shared" si="50"/>
        <v>1</v>
      </c>
      <c r="Y95" s="4">
        <f t="shared" si="50"/>
        <v>1</v>
      </c>
      <c r="Z95" s="4">
        <f t="shared" si="50"/>
        <v>1</v>
      </c>
      <c r="AA95" s="4">
        <f t="shared" si="50"/>
        <v>1</v>
      </c>
      <c r="AB95" s="4">
        <f t="shared" si="50"/>
        <v>1</v>
      </c>
      <c r="AC95" s="4">
        <f t="shared" si="50"/>
        <v>1</v>
      </c>
      <c r="AD95" s="4">
        <f t="shared" si="50"/>
        <v>1</v>
      </c>
      <c r="AE95" s="4">
        <f t="shared" si="50"/>
        <v>1</v>
      </c>
      <c r="AF95" s="4">
        <f t="shared" si="50"/>
        <v>1</v>
      </c>
      <c r="AG95" s="4">
        <f t="shared" si="50"/>
        <v>0</v>
      </c>
      <c r="AH95" s="4">
        <f t="shared" si="50"/>
        <v>1</v>
      </c>
      <c r="AI95" s="4">
        <f t="shared" si="47"/>
        <v>0</v>
      </c>
      <c r="AJ95" s="20">
        <f t="shared" si="47"/>
        <v>1</v>
      </c>
      <c r="AK95" s="20">
        <f t="shared" si="47"/>
        <v>0</v>
      </c>
      <c r="AL95" s="4">
        <f t="shared" si="47"/>
        <v>0</v>
      </c>
      <c r="AM95" s="4">
        <f t="shared" si="47"/>
        <v>0</v>
      </c>
      <c r="AN95" s="4">
        <f t="shared" si="47"/>
        <v>0</v>
      </c>
      <c r="AO95" s="20">
        <f t="shared" si="47"/>
        <v>0</v>
      </c>
      <c r="AP95" s="26">
        <f t="shared" si="29"/>
        <v>0</v>
      </c>
      <c r="AR95" s="15"/>
      <c r="AS95" s="30">
        <v>67</v>
      </c>
      <c r="AT95" s="19">
        <f t="shared" si="45"/>
        <v>1</v>
      </c>
      <c r="AU95" s="4">
        <f t="shared" si="45"/>
        <v>1</v>
      </c>
      <c r="AV95" s="4">
        <f t="shared" si="45"/>
        <v>1</v>
      </c>
      <c r="AW95" s="4">
        <f t="shared" si="45"/>
        <v>1</v>
      </c>
      <c r="AX95" s="4">
        <f t="shared" si="45"/>
        <v>1</v>
      </c>
      <c r="AY95" s="4">
        <f t="shared" si="45"/>
        <v>1</v>
      </c>
      <c r="AZ95" s="4">
        <f t="shared" si="45"/>
        <v>1</v>
      </c>
      <c r="BA95" s="4">
        <f t="shared" si="45"/>
        <v>1</v>
      </c>
      <c r="BB95" s="4">
        <f t="shared" si="45"/>
        <v>1</v>
      </c>
      <c r="BC95" s="4">
        <f t="shared" si="45"/>
        <v>1</v>
      </c>
      <c r="BD95" s="4">
        <f t="shared" si="45"/>
        <v>1</v>
      </c>
      <c r="BE95" s="4">
        <f t="shared" si="45"/>
        <v>1</v>
      </c>
      <c r="BF95" s="4">
        <f t="shared" si="45"/>
        <v>1</v>
      </c>
      <c r="BG95" s="4">
        <f t="shared" si="45"/>
        <v>1</v>
      </c>
      <c r="BH95" s="4">
        <f t="shared" si="45"/>
        <v>1</v>
      </c>
      <c r="BI95" s="4">
        <f t="shared" si="45"/>
        <v>1</v>
      </c>
      <c r="BJ95" s="4">
        <f t="shared" si="49"/>
        <v>1</v>
      </c>
      <c r="BK95" s="4">
        <f t="shared" si="49"/>
        <v>1</v>
      </c>
      <c r="BL95" s="4">
        <f t="shared" si="49"/>
        <v>1</v>
      </c>
      <c r="BM95" s="4">
        <f t="shared" si="49"/>
        <v>1</v>
      </c>
      <c r="BN95" s="4">
        <f t="shared" si="49"/>
        <v>1</v>
      </c>
      <c r="BO95" s="4">
        <f t="shared" si="49"/>
        <v>1</v>
      </c>
      <c r="BP95" s="4">
        <f t="shared" si="49"/>
        <v>1</v>
      </c>
      <c r="BQ95" s="4">
        <f t="shared" si="49"/>
        <v>1</v>
      </c>
      <c r="BR95" s="4">
        <f t="shared" si="49"/>
        <v>1</v>
      </c>
      <c r="BS95" s="4">
        <f t="shared" si="49"/>
        <v>1</v>
      </c>
      <c r="BT95" s="4">
        <f t="shared" si="49"/>
        <v>1</v>
      </c>
      <c r="BU95" s="4">
        <f t="shared" si="49"/>
        <v>1</v>
      </c>
      <c r="BV95" s="4">
        <f t="shared" si="49"/>
        <v>1</v>
      </c>
      <c r="BW95" s="4">
        <f t="shared" si="49"/>
        <v>0</v>
      </c>
      <c r="BX95" s="4">
        <f t="shared" si="49"/>
        <v>1</v>
      </c>
      <c r="BY95" s="4">
        <f t="shared" si="48"/>
        <v>0</v>
      </c>
      <c r="BZ95" s="20">
        <f t="shared" si="48"/>
        <v>1</v>
      </c>
      <c r="CA95" s="20">
        <f t="shared" si="48"/>
        <v>0</v>
      </c>
      <c r="CB95" s="4">
        <f t="shared" si="48"/>
        <v>0</v>
      </c>
      <c r="CC95" s="4">
        <f t="shared" si="48"/>
        <v>0</v>
      </c>
      <c r="CD95" s="4">
        <f t="shared" si="48"/>
        <v>0</v>
      </c>
      <c r="CE95" s="20">
        <f t="shared" si="48"/>
        <v>0</v>
      </c>
      <c r="CF95" s="26">
        <f t="shared" ref="CF95:CF158" si="53">IF(_xlfn.XOR(AT95,BZ95,CA95,CE95),1,0)</f>
        <v>0</v>
      </c>
    </row>
    <row r="96" spans="2:84" x14ac:dyDescent="0.45">
      <c r="B96" s="15"/>
      <c r="C96" s="30">
        <v>68</v>
      </c>
      <c r="D96" s="19">
        <f t="shared" si="34"/>
        <v>1</v>
      </c>
      <c r="E96" s="3">
        <f t="shared" si="46"/>
        <v>1</v>
      </c>
      <c r="F96" s="3">
        <f t="shared" si="46"/>
        <v>1</v>
      </c>
      <c r="G96" s="3">
        <f t="shared" si="46"/>
        <v>1</v>
      </c>
      <c r="H96" s="3">
        <f t="shared" si="46"/>
        <v>1</v>
      </c>
      <c r="I96" s="3">
        <f t="shared" si="46"/>
        <v>1</v>
      </c>
      <c r="J96" s="3">
        <f t="shared" si="46"/>
        <v>1</v>
      </c>
      <c r="K96" s="3">
        <f t="shared" si="46"/>
        <v>1</v>
      </c>
      <c r="L96" s="3">
        <f t="shared" si="46"/>
        <v>1</v>
      </c>
      <c r="M96" s="3">
        <f t="shared" si="46"/>
        <v>1</v>
      </c>
      <c r="N96" s="3">
        <f t="shared" si="46"/>
        <v>1</v>
      </c>
      <c r="O96" s="3">
        <f t="shared" si="52"/>
        <v>1</v>
      </c>
      <c r="P96" s="3">
        <f t="shared" si="52"/>
        <v>1</v>
      </c>
      <c r="Q96" s="3">
        <f t="shared" si="52"/>
        <v>1</v>
      </c>
      <c r="R96" s="3">
        <f t="shared" si="52"/>
        <v>1</v>
      </c>
      <c r="S96" s="3">
        <f t="shared" si="52"/>
        <v>1</v>
      </c>
      <c r="T96" s="3">
        <f t="shared" si="52"/>
        <v>1</v>
      </c>
      <c r="U96" s="3">
        <f t="shared" si="52"/>
        <v>1</v>
      </c>
      <c r="V96" s="3">
        <f t="shared" si="50"/>
        <v>1</v>
      </c>
      <c r="W96" s="3">
        <f t="shared" si="50"/>
        <v>1</v>
      </c>
      <c r="X96" s="3">
        <f t="shared" si="50"/>
        <v>1</v>
      </c>
      <c r="Y96" s="3">
        <f t="shared" si="50"/>
        <v>1</v>
      </c>
      <c r="Z96" s="3">
        <f t="shared" si="50"/>
        <v>1</v>
      </c>
      <c r="AA96" s="3">
        <f t="shared" si="50"/>
        <v>1</v>
      </c>
      <c r="AB96" s="3">
        <f t="shared" si="50"/>
        <v>1</v>
      </c>
      <c r="AC96" s="3">
        <f t="shared" si="50"/>
        <v>1</v>
      </c>
      <c r="AD96" s="3">
        <f t="shared" si="50"/>
        <v>1</v>
      </c>
      <c r="AE96" s="3">
        <f t="shared" si="50"/>
        <v>1</v>
      </c>
      <c r="AF96" s="3">
        <f t="shared" si="50"/>
        <v>0</v>
      </c>
      <c r="AG96" s="3">
        <f t="shared" si="50"/>
        <v>1</v>
      </c>
      <c r="AH96" s="3">
        <f t="shared" si="50"/>
        <v>0</v>
      </c>
      <c r="AI96" s="3">
        <f t="shared" si="47"/>
        <v>1</v>
      </c>
      <c r="AJ96" s="20">
        <f t="shared" si="47"/>
        <v>0</v>
      </c>
      <c r="AK96" s="20">
        <f t="shared" si="47"/>
        <v>0</v>
      </c>
      <c r="AL96" s="3">
        <f t="shared" si="47"/>
        <v>0</v>
      </c>
      <c r="AM96" s="3">
        <f t="shared" si="47"/>
        <v>0</v>
      </c>
      <c r="AN96" s="3">
        <f t="shared" si="47"/>
        <v>0</v>
      </c>
      <c r="AO96" s="20">
        <f t="shared" si="47"/>
        <v>0</v>
      </c>
      <c r="AP96" s="26">
        <f t="shared" si="29"/>
        <v>1</v>
      </c>
      <c r="AR96" s="15"/>
      <c r="AS96" s="30">
        <v>68</v>
      </c>
      <c r="AT96" s="19">
        <f t="shared" si="45"/>
        <v>1</v>
      </c>
      <c r="AU96" s="3">
        <f t="shared" si="45"/>
        <v>1</v>
      </c>
      <c r="AV96" s="3">
        <f t="shared" si="45"/>
        <v>1</v>
      </c>
      <c r="AW96" s="3">
        <f t="shared" si="45"/>
        <v>1</v>
      </c>
      <c r="AX96" s="3">
        <f t="shared" si="45"/>
        <v>1</v>
      </c>
      <c r="AY96" s="3">
        <f t="shared" si="45"/>
        <v>1</v>
      </c>
      <c r="AZ96" s="3">
        <f t="shared" si="45"/>
        <v>1</v>
      </c>
      <c r="BA96" s="3">
        <f t="shared" si="45"/>
        <v>1</v>
      </c>
      <c r="BB96" s="3">
        <f t="shared" si="45"/>
        <v>1</v>
      </c>
      <c r="BC96" s="3">
        <f t="shared" si="45"/>
        <v>1</v>
      </c>
      <c r="BD96" s="3">
        <f t="shared" si="45"/>
        <v>1</v>
      </c>
      <c r="BE96" s="3">
        <f t="shared" si="45"/>
        <v>1</v>
      </c>
      <c r="BF96" s="3">
        <f t="shared" si="45"/>
        <v>1</v>
      </c>
      <c r="BG96" s="3">
        <f t="shared" si="45"/>
        <v>1</v>
      </c>
      <c r="BH96" s="3">
        <f t="shared" si="45"/>
        <v>1</v>
      </c>
      <c r="BI96" s="3">
        <f t="shared" si="45"/>
        <v>1</v>
      </c>
      <c r="BJ96" s="3">
        <f t="shared" si="49"/>
        <v>1</v>
      </c>
      <c r="BK96" s="3">
        <f t="shared" si="49"/>
        <v>1</v>
      </c>
      <c r="BL96" s="3">
        <f t="shared" si="49"/>
        <v>1</v>
      </c>
      <c r="BM96" s="3">
        <f t="shared" si="49"/>
        <v>1</v>
      </c>
      <c r="BN96" s="3">
        <f t="shared" si="49"/>
        <v>1</v>
      </c>
      <c r="BO96" s="3">
        <f t="shared" si="49"/>
        <v>1</v>
      </c>
      <c r="BP96" s="3">
        <f t="shared" si="49"/>
        <v>1</v>
      </c>
      <c r="BQ96" s="3">
        <f t="shared" si="49"/>
        <v>1</v>
      </c>
      <c r="BR96" s="3">
        <f t="shared" si="49"/>
        <v>1</v>
      </c>
      <c r="BS96" s="3">
        <f t="shared" si="49"/>
        <v>1</v>
      </c>
      <c r="BT96" s="3">
        <f t="shared" si="49"/>
        <v>1</v>
      </c>
      <c r="BU96" s="3">
        <f t="shared" si="49"/>
        <v>1</v>
      </c>
      <c r="BV96" s="3">
        <f t="shared" si="49"/>
        <v>0</v>
      </c>
      <c r="BW96" s="3">
        <f t="shared" si="49"/>
        <v>1</v>
      </c>
      <c r="BX96" s="3">
        <f t="shared" si="49"/>
        <v>0</v>
      </c>
      <c r="BY96" s="3">
        <f t="shared" si="48"/>
        <v>1</v>
      </c>
      <c r="BZ96" s="20">
        <f t="shared" si="48"/>
        <v>0</v>
      </c>
      <c r="CA96" s="20">
        <f t="shared" si="48"/>
        <v>0</v>
      </c>
      <c r="CB96" s="3">
        <f t="shared" si="48"/>
        <v>0</v>
      </c>
      <c r="CC96" s="3">
        <f t="shared" si="48"/>
        <v>0</v>
      </c>
      <c r="CD96" s="3">
        <f t="shared" si="48"/>
        <v>0</v>
      </c>
      <c r="CE96" s="20">
        <f t="shared" si="48"/>
        <v>0</v>
      </c>
      <c r="CF96" s="26">
        <f t="shared" si="53"/>
        <v>1</v>
      </c>
    </row>
    <row r="97" spans="2:84" ht="15" customHeight="1" x14ac:dyDescent="0.45">
      <c r="B97" s="15"/>
      <c r="C97" s="30">
        <v>69</v>
      </c>
      <c r="D97" s="19">
        <f t="shared" si="34"/>
        <v>1</v>
      </c>
      <c r="E97" s="4">
        <f t="shared" si="46"/>
        <v>1</v>
      </c>
      <c r="F97" s="4">
        <f t="shared" si="46"/>
        <v>1</v>
      </c>
      <c r="G97" s="4">
        <f t="shared" si="46"/>
        <v>1</v>
      </c>
      <c r="H97" s="4">
        <f t="shared" si="46"/>
        <v>1</v>
      </c>
      <c r="I97" s="4">
        <f t="shared" si="46"/>
        <v>1</v>
      </c>
      <c r="J97" s="4">
        <f t="shared" si="46"/>
        <v>1</v>
      </c>
      <c r="K97" s="4">
        <f t="shared" si="46"/>
        <v>1</v>
      </c>
      <c r="L97" s="4">
        <f t="shared" si="46"/>
        <v>1</v>
      </c>
      <c r="M97" s="4">
        <f t="shared" si="46"/>
        <v>1</v>
      </c>
      <c r="N97" s="4">
        <f t="shared" si="46"/>
        <v>1</v>
      </c>
      <c r="O97" s="4">
        <f t="shared" si="52"/>
        <v>1</v>
      </c>
      <c r="P97" s="4">
        <f t="shared" si="52"/>
        <v>1</v>
      </c>
      <c r="Q97" s="4">
        <f t="shared" si="52"/>
        <v>1</v>
      </c>
      <c r="R97" s="4">
        <f t="shared" si="52"/>
        <v>1</v>
      </c>
      <c r="S97" s="4">
        <f t="shared" si="52"/>
        <v>1</v>
      </c>
      <c r="T97" s="4">
        <f t="shared" si="52"/>
        <v>1</v>
      </c>
      <c r="U97" s="4">
        <f t="shared" si="52"/>
        <v>1</v>
      </c>
      <c r="V97" s="4">
        <f t="shared" si="50"/>
        <v>1</v>
      </c>
      <c r="W97" s="4">
        <f t="shared" si="50"/>
        <v>1</v>
      </c>
      <c r="X97" s="4">
        <f t="shared" si="50"/>
        <v>1</v>
      </c>
      <c r="Y97" s="4">
        <f t="shared" si="50"/>
        <v>1</v>
      </c>
      <c r="Z97" s="4">
        <f t="shared" si="50"/>
        <v>1</v>
      </c>
      <c r="AA97" s="4">
        <f t="shared" si="50"/>
        <v>1</v>
      </c>
      <c r="AB97" s="4">
        <f t="shared" si="50"/>
        <v>1</v>
      </c>
      <c r="AC97" s="4">
        <f t="shared" si="50"/>
        <v>1</v>
      </c>
      <c r="AD97" s="4">
        <f t="shared" si="50"/>
        <v>1</v>
      </c>
      <c r="AE97" s="4">
        <f t="shared" si="50"/>
        <v>0</v>
      </c>
      <c r="AF97" s="4">
        <f t="shared" si="50"/>
        <v>1</v>
      </c>
      <c r="AG97" s="4">
        <f t="shared" si="50"/>
        <v>0</v>
      </c>
      <c r="AH97" s="4">
        <f t="shared" si="50"/>
        <v>1</v>
      </c>
      <c r="AI97" s="4">
        <f t="shared" si="47"/>
        <v>0</v>
      </c>
      <c r="AJ97" s="20">
        <f t="shared" si="47"/>
        <v>0</v>
      </c>
      <c r="AK97" s="20">
        <f t="shared" si="47"/>
        <v>0</v>
      </c>
      <c r="AL97" s="4">
        <f t="shared" si="47"/>
        <v>0</v>
      </c>
      <c r="AM97" s="4">
        <f t="shared" si="47"/>
        <v>0</v>
      </c>
      <c r="AN97" s="4">
        <f t="shared" si="47"/>
        <v>0</v>
      </c>
      <c r="AO97" s="20">
        <f t="shared" si="47"/>
        <v>1</v>
      </c>
      <c r="AP97" s="26">
        <f t="shared" si="29"/>
        <v>0</v>
      </c>
      <c r="AR97" s="15"/>
      <c r="AS97" s="30">
        <v>69</v>
      </c>
      <c r="AT97" s="19">
        <f t="shared" si="45"/>
        <v>1</v>
      </c>
      <c r="AU97" s="4">
        <f t="shared" si="45"/>
        <v>1</v>
      </c>
      <c r="AV97" s="4">
        <f t="shared" si="45"/>
        <v>1</v>
      </c>
      <c r="AW97" s="4">
        <f t="shared" si="45"/>
        <v>1</v>
      </c>
      <c r="AX97" s="4">
        <f t="shared" si="45"/>
        <v>1</v>
      </c>
      <c r="AY97" s="4">
        <f t="shared" si="45"/>
        <v>1</v>
      </c>
      <c r="AZ97" s="4">
        <f t="shared" si="45"/>
        <v>1</v>
      </c>
      <c r="BA97" s="4">
        <f t="shared" si="45"/>
        <v>1</v>
      </c>
      <c r="BB97" s="4">
        <f t="shared" si="45"/>
        <v>1</v>
      </c>
      <c r="BC97" s="4">
        <f t="shared" si="45"/>
        <v>1</v>
      </c>
      <c r="BD97" s="4">
        <f t="shared" si="45"/>
        <v>1</v>
      </c>
      <c r="BE97" s="4">
        <f t="shared" si="45"/>
        <v>1</v>
      </c>
      <c r="BF97" s="4">
        <f t="shared" si="45"/>
        <v>1</v>
      </c>
      <c r="BG97" s="4">
        <f t="shared" si="45"/>
        <v>1</v>
      </c>
      <c r="BH97" s="4">
        <f t="shared" si="45"/>
        <v>1</v>
      </c>
      <c r="BI97" s="4">
        <f t="shared" si="45"/>
        <v>1</v>
      </c>
      <c r="BJ97" s="4">
        <f t="shared" si="49"/>
        <v>1</v>
      </c>
      <c r="BK97" s="4">
        <f t="shared" si="49"/>
        <v>1</v>
      </c>
      <c r="BL97" s="4">
        <f t="shared" si="49"/>
        <v>1</v>
      </c>
      <c r="BM97" s="4">
        <f t="shared" si="49"/>
        <v>1</v>
      </c>
      <c r="BN97" s="4">
        <f t="shared" si="49"/>
        <v>1</v>
      </c>
      <c r="BO97" s="4">
        <f t="shared" si="49"/>
        <v>1</v>
      </c>
      <c r="BP97" s="4">
        <f t="shared" si="49"/>
        <v>1</v>
      </c>
      <c r="BQ97" s="4">
        <f t="shared" si="49"/>
        <v>1</v>
      </c>
      <c r="BR97" s="4">
        <f t="shared" si="49"/>
        <v>1</v>
      </c>
      <c r="BS97" s="4">
        <f t="shared" si="49"/>
        <v>1</v>
      </c>
      <c r="BT97" s="4">
        <f t="shared" si="49"/>
        <v>1</v>
      </c>
      <c r="BU97" s="4">
        <f t="shared" si="49"/>
        <v>0</v>
      </c>
      <c r="BV97" s="4">
        <f t="shared" si="49"/>
        <v>1</v>
      </c>
      <c r="BW97" s="4">
        <f t="shared" si="49"/>
        <v>0</v>
      </c>
      <c r="BX97" s="4">
        <f t="shared" si="49"/>
        <v>1</v>
      </c>
      <c r="BY97" s="4">
        <f t="shared" si="48"/>
        <v>0</v>
      </c>
      <c r="BZ97" s="20">
        <f t="shared" si="48"/>
        <v>0</v>
      </c>
      <c r="CA97" s="20">
        <f t="shared" si="48"/>
        <v>0</v>
      </c>
      <c r="CB97" s="4">
        <f t="shared" si="48"/>
        <v>0</v>
      </c>
      <c r="CC97" s="4">
        <f t="shared" si="48"/>
        <v>0</v>
      </c>
      <c r="CD97" s="4">
        <f t="shared" si="48"/>
        <v>0</v>
      </c>
      <c r="CE97" s="20">
        <f t="shared" si="48"/>
        <v>1</v>
      </c>
      <c r="CF97" s="26">
        <f t="shared" si="53"/>
        <v>0</v>
      </c>
    </row>
    <row r="98" spans="2:84" x14ac:dyDescent="0.45">
      <c r="B98" s="15"/>
      <c r="C98" s="30">
        <v>70</v>
      </c>
      <c r="D98" s="19">
        <f t="shared" si="34"/>
        <v>1</v>
      </c>
      <c r="E98" s="3">
        <f t="shared" si="46"/>
        <v>1</v>
      </c>
      <c r="F98" s="3">
        <f t="shared" si="46"/>
        <v>1</v>
      </c>
      <c r="G98" s="3">
        <f t="shared" si="46"/>
        <v>1</v>
      </c>
      <c r="H98" s="3">
        <f t="shared" si="46"/>
        <v>1</v>
      </c>
      <c r="I98" s="3">
        <f t="shared" si="46"/>
        <v>1</v>
      </c>
      <c r="J98" s="3">
        <f t="shared" si="46"/>
        <v>1</v>
      </c>
      <c r="K98" s="3">
        <f t="shared" si="46"/>
        <v>1</v>
      </c>
      <c r="L98" s="3">
        <f t="shared" si="46"/>
        <v>1</v>
      </c>
      <c r="M98" s="3">
        <f t="shared" si="46"/>
        <v>1</v>
      </c>
      <c r="N98" s="3">
        <f t="shared" si="46"/>
        <v>1</v>
      </c>
      <c r="O98" s="3">
        <f t="shared" si="52"/>
        <v>1</v>
      </c>
      <c r="P98" s="3">
        <f t="shared" si="52"/>
        <v>1</v>
      </c>
      <c r="Q98" s="3">
        <f t="shared" si="52"/>
        <v>1</v>
      </c>
      <c r="R98" s="3">
        <f t="shared" si="52"/>
        <v>1</v>
      </c>
      <c r="S98" s="3">
        <f t="shared" si="52"/>
        <v>1</v>
      </c>
      <c r="T98" s="3">
        <f t="shared" si="52"/>
        <v>1</v>
      </c>
      <c r="U98" s="3">
        <f t="shared" si="52"/>
        <v>1</v>
      </c>
      <c r="V98" s="3">
        <f t="shared" si="50"/>
        <v>1</v>
      </c>
      <c r="W98" s="3">
        <f t="shared" si="50"/>
        <v>1</v>
      </c>
      <c r="X98" s="3">
        <f t="shared" si="50"/>
        <v>1</v>
      </c>
      <c r="Y98" s="3">
        <f t="shared" si="50"/>
        <v>1</v>
      </c>
      <c r="Z98" s="3">
        <f t="shared" si="50"/>
        <v>1</v>
      </c>
      <c r="AA98" s="3">
        <f t="shared" si="50"/>
        <v>1</v>
      </c>
      <c r="AB98" s="3">
        <f t="shared" si="50"/>
        <v>1</v>
      </c>
      <c r="AC98" s="3">
        <f t="shared" si="50"/>
        <v>1</v>
      </c>
      <c r="AD98" s="3">
        <f t="shared" si="50"/>
        <v>0</v>
      </c>
      <c r="AE98" s="3">
        <f t="shared" si="50"/>
        <v>1</v>
      </c>
      <c r="AF98" s="3">
        <f t="shared" si="50"/>
        <v>0</v>
      </c>
      <c r="AG98" s="3">
        <f t="shared" si="50"/>
        <v>1</v>
      </c>
      <c r="AH98" s="3">
        <f t="shared" si="50"/>
        <v>0</v>
      </c>
      <c r="AI98" s="3">
        <f t="shared" si="47"/>
        <v>0</v>
      </c>
      <c r="AJ98" s="20">
        <f t="shared" si="47"/>
        <v>0</v>
      </c>
      <c r="AK98" s="20">
        <f t="shared" si="47"/>
        <v>0</v>
      </c>
      <c r="AL98" s="3">
        <f t="shared" si="47"/>
        <v>0</v>
      </c>
      <c r="AM98" s="3">
        <f t="shared" si="47"/>
        <v>0</v>
      </c>
      <c r="AN98" s="3">
        <f t="shared" si="47"/>
        <v>1</v>
      </c>
      <c r="AO98" s="20">
        <f t="shared" si="47"/>
        <v>0</v>
      </c>
      <c r="AP98" s="26">
        <f t="shared" si="29"/>
        <v>1</v>
      </c>
      <c r="AR98" s="15"/>
      <c r="AS98" s="30">
        <v>70</v>
      </c>
      <c r="AT98" s="19">
        <f t="shared" si="45"/>
        <v>1</v>
      </c>
      <c r="AU98" s="3">
        <f t="shared" si="45"/>
        <v>1</v>
      </c>
      <c r="AV98" s="3">
        <f t="shared" si="45"/>
        <v>1</v>
      </c>
      <c r="AW98" s="3">
        <f t="shared" si="45"/>
        <v>1</v>
      </c>
      <c r="AX98" s="3">
        <f t="shared" si="45"/>
        <v>1</v>
      </c>
      <c r="AY98" s="3">
        <f t="shared" si="45"/>
        <v>1</v>
      </c>
      <c r="AZ98" s="3">
        <f t="shared" si="45"/>
        <v>1</v>
      </c>
      <c r="BA98" s="3">
        <f t="shared" si="45"/>
        <v>1</v>
      </c>
      <c r="BB98" s="3">
        <f t="shared" si="45"/>
        <v>1</v>
      </c>
      <c r="BC98" s="3">
        <f t="shared" si="45"/>
        <v>1</v>
      </c>
      <c r="BD98" s="3">
        <f t="shared" si="45"/>
        <v>1</v>
      </c>
      <c r="BE98" s="3">
        <f t="shared" si="45"/>
        <v>1</v>
      </c>
      <c r="BF98" s="3">
        <f t="shared" si="45"/>
        <v>1</v>
      </c>
      <c r="BG98" s="3">
        <f t="shared" si="45"/>
        <v>1</v>
      </c>
      <c r="BH98" s="3">
        <f t="shared" si="45"/>
        <v>1</v>
      </c>
      <c r="BI98" s="3">
        <f t="shared" si="45"/>
        <v>1</v>
      </c>
      <c r="BJ98" s="3">
        <f t="shared" si="49"/>
        <v>1</v>
      </c>
      <c r="BK98" s="3">
        <f t="shared" si="49"/>
        <v>1</v>
      </c>
      <c r="BL98" s="3">
        <f t="shared" si="49"/>
        <v>1</v>
      </c>
      <c r="BM98" s="3">
        <f t="shared" si="49"/>
        <v>1</v>
      </c>
      <c r="BN98" s="3">
        <f t="shared" si="49"/>
        <v>1</v>
      </c>
      <c r="BO98" s="3">
        <f t="shared" si="49"/>
        <v>1</v>
      </c>
      <c r="BP98" s="3">
        <f t="shared" si="49"/>
        <v>1</v>
      </c>
      <c r="BQ98" s="3">
        <f t="shared" si="49"/>
        <v>1</v>
      </c>
      <c r="BR98" s="3">
        <f t="shared" si="49"/>
        <v>1</v>
      </c>
      <c r="BS98" s="3">
        <f t="shared" si="49"/>
        <v>1</v>
      </c>
      <c r="BT98" s="3">
        <f t="shared" si="49"/>
        <v>0</v>
      </c>
      <c r="BU98" s="3">
        <f t="shared" si="49"/>
        <v>1</v>
      </c>
      <c r="BV98" s="3">
        <f t="shared" si="49"/>
        <v>0</v>
      </c>
      <c r="BW98" s="3">
        <f t="shared" si="49"/>
        <v>1</v>
      </c>
      <c r="BX98" s="3">
        <f t="shared" si="49"/>
        <v>0</v>
      </c>
      <c r="BY98" s="3">
        <f t="shared" si="48"/>
        <v>0</v>
      </c>
      <c r="BZ98" s="20">
        <f t="shared" si="48"/>
        <v>0</v>
      </c>
      <c r="CA98" s="20">
        <f t="shared" si="48"/>
        <v>0</v>
      </c>
      <c r="CB98" s="3">
        <f t="shared" si="48"/>
        <v>0</v>
      </c>
      <c r="CC98" s="3">
        <f t="shared" si="48"/>
        <v>0</v>
      </c>
      <c r="CD98" s="3">
        <f t="shared" si="48"/>
        <v>1</v>
      </c>
      <c r="CE98" s="20">
        <f t="shared" si="48"/>
        <v>0</v>
      </c>
      <c r="CF98" s="26">
        <f t="shared" si="53"/>
        <v>1</v>
      </c>
    </row>
    <row r="99" spans="2:84" x14ac:dyDescent="0.45">
      <c r="B99" s="15"/>
      <c r="C99" s="30">
        <v>71</v>
      </c>
      <c r="D99" s="19">
        <f t="shared" si="34"/>
        <v>1</v>
      </c>
      <c r="E99" s="4">
        <f t="shared" si="46"/>
        <v>1</v>
      </c>
      <c r="F99" s="4">
        <f t="shared" si="46"/>
        <v>1</v>
      </c>
      <c r="G99" s="4">
        <f t="shared" si="46"/>
        <v>1</v>
      </c>
      <c r="H99" s="4">
        <f t="shared" si="46"/>
        <v>1</v>
      </c>
      <c r="I99" s="4">
        <f t="shared" si="46"/>
        <v>1</v>
      </c>
      <c r="J99" s="4">
        <f t="shared" si="46"/>
        <v>1</v>
      </c>
      <c r="K99" s="4">
        <f t="shared" si="46"/>
        <v>1</v>
      </c>
      <c r="L99" s="4">
        <f t="shared" si="46"/>
        <v>1</v>
      </c>
      <c r="M99" s="4">
        <f t="shared" si="46"/>
        <v>1</v>
      </c>
      <c r="N99" s="4">
        <f t="shared" si="46"/>
        <v>1</v>
      </c>
      <c r="O99" s="4">
        <f t="shared" si="52"/>
        <v>1</v>
      </c>
      <c r="P99" s="4">
        <f t="shared" si="52"/>
        <v>1</v>
      </c>
      <c r="Q99" s="4">
        <f t="shared" si="52"/>
        <v>1</v>
      </c>
      <c r="R99" s="4">
        <f t="shared" si="52"/>
        <v>1</v>
      </c>
      <c r="S99" s="4">
        <f t="shared" si="52"/>
        <v>1</v>
      </c>
      <c r="T99" s="4">
        <f t="shared" si="52"/>
        <v>1</v>
      </c>
      <c r="U99" s="4">
        <f t="shared" si="52"/>
        <v>1</v>
      </c>
      <c r="V99" s="4">
        <f t="shared" si="50"/>
        <v>1</v>
      </c>
      <c r="W99" s="4">
        <f t="shared" si="50"/>
        <v>1</v>
      </c>
      <c r="X99" s="4">
        <f t="shared" si="50"/>
        <v>1</v>
      </c>
      <c r="Y99" s="4">
        <f t="shared" si="50"/>
        <v>1</v>
      </c>
      <c r="Z99" s="4">
        <f t="shared" si="50"/>
        <v>1</v>
      </c>
      <c r="AA99" s="4">
        <f t="shared" si="50"/>
        <v>1</v>
      </c>
      <c r="AB99" s="4">
        <f t="shared" si="50"/>
        <v>1</v>
      </c>
      <c r="AC99" s="4">
        <f t="shared" si="50"/>
        <v>0</v>
      </c>
      <c r="AD99" s="4">
        <f t="shared" si="50"/>
        <v>1</v>
      </c>
      <c r="AE99" s="4">
        <f t="shared" si="50"/>
        <v>0</v>
      </c>
      <c r="AF99" s="4">
        <f t="shared" si="50"/>
        <v>1</v>
      </c>
      <c r="AG99" s="4">
        <f t="shared" si="50"/>
        <v>0</v>
      </c>
      <c r="AH99" s="4">
        <f t="shared" si="50"/>
        <v>0</v>
      </c>
      <c r="AI99" s="4">
        <f t="shared" si="47"/>
        <v>0</v>
      </c>
      <c r="AJ99" s="20">
        <f t="shared" si="47"/>
        <v>0</v>
      </c>
      <c r="AK99" s="20">
        <f t="shared" si="47"/>
        <v>0</v>
      </c>
      <c r="AL99" s="4">
        <f t="shared" si="47"/>
        <v>0</v>
      </c>
      <c r="AM99" s="4">
        <f t="shared" si="47"/>
        <v>1</v>
      </c>
      <c r="AN99" s="4">
        <f t="shared" si="47"/>
        <v>0</v>
      </c>
      <c r="AO99" s="20">
        <f t="shared" si="47"/>
        <v>1</v>
      </c>
      <c r="AP99" s="26">
        <f t="shared" si="29"/>
        <v>0</v>
      </c>
      <c r="AR99" s="15"/>
      <c r="AS99" s="30">
        <v>71</v>
      </c>
      <c r="AT99" s="19">
        <f t="shared" si="45"/>
        <v>1</v>
      </c>
      <c r="AU99" s="4">
        <f t="shared" si="45"/>
        <v>1</v>
      </c>
      <c r="AV99" s="4">
        <f t="shared" si="45"/>
        <v>1</v>
      </c>
      <c r="AW99" s="4">
        <f t="shared" si="45"/>
        <v>1</v>
      </c>
      <c r="AX99" s="4">
        <f t="shared" si="45"/>
        <v>1</v>
      </c>
      <c r="AY99" s="4">
        <f t="shared" si="45"/>
        <v>1</v>
      </c>
      <c r="AZ99" s="4">
        <f t="shared" si="45"/>
        <v>1</v>
      </c>
      <c r="BA99" s="4">
        <f t="shared" si="45"/>
        <v>1</v>
      </c>
      <c r="BB99" s="4">
        <f t="shared" si="45"/>
        <v>1</v>
      </c>
      <c r="BC99" s="4">
        <f t="shared" si="45"/>
        <v>1</v>
      </c>
      <c r="BD99" s="4">
        <f t="shared" si="45"/>
        <v>1</v>
      </c>
      <c r="BE99" s="4">
        <f t="shared" si="45"/>
        <v>1</v>
      </c>
      <c r="BF99" s="4">
        <f t="shared" si="45"/>
        <v>1</v>
      </c>
      <c r="BG99" s="4">
        <f t="shared" si="45"/>
        <v>1</v>
      </c>
      <c r="BH99" s="4">
        <f t="shared" ref="BH99:BW162" si="54">BI98</f>
        <v>1</v>
      </c>
      <c r="BI99" s="4">
        <f t="shared" si="54"/>
        <v>1</v>
      </c>
      <c r="BJ99" s="4">
        <f t="shared" si="54"/>
        <v>1</v>
      </c>
      <c r="BK99" s="4">
        <f t="shared" si="54"/>
        <v>1</v>
      </c>
      <c r="BL99" s="4">
        <f t="shared" si="49"/>
        <v>1</v>
      </c>
      <c r="BM99" s="4">
        <f t="shared" si="49"/>
        <v>1</v>
      </c>
      <c r="BN99" s="4">
        <f t="shared" si="49"/>
        <v>1</v>
      </c>
      <c r="BO99" s="4">
        <f t="shared" si="49"/>
        <v>1</v>
      </c>
      <c r="BP99" s="4">
        <f t="shared" si="49"/>
        <v>1</v>
      </c>
      <c r="BQ99" s="4">
        <f t="shared" si="49"/>
        <v>1</v>
      </c>
      <c r="BR99" s="4">
        <f t="shared" si="49"/>
        <v>1</v>
      </c>
      <c r="BS99" s="4">
        <f t="shared" si="49"/>
        <v>0</v>
      </c>
      <c r="BT99" s="4">
        <f t="shared" si="49"/>
        <v>1</v>
      </c>
      <c r="BU99" s="4">
        <f t="shared" si="49"/>
        <v>0</v>
      </c>
      <c r="BV99" s="4">
        <f t="shared" si="49"/>
        <v>1</v>
      </c>
      <c r="BW99" s="4">
        <f t="shared" si="49"/>
        <v>0</v>
      </c>
      <c r="BX99" s="4">
        <f t="shared" si="49"/>
        <v>0</v>
      </c>
      <c r="BY99" s="4">
        <f t="shared" si="48"/>
        <v>0</v>
      </c>
      <c r="BZ99" s="20">
        <f t="shared" si="48"/>
        <v>0</v>
      </c>
      <c r="CA99" s="20">
        <f t="shared" si="48"/>
        <v>0</v>
      </c>
      <c r="CB99" s="4">
        <f t="shared" si="48"/>
        <v>0</v>
      </c>
      <c r="CC99" s="4">
        <f t="shared" si="48"/>
        <v>1</v>
      </c>
      <c r="CD99" s="4">
        <f t="shared" si="48"/>
        <v>0</v>
      </c>
      <c r="CE99" s="20">
        <f t="shared" si="48"/>
        <v>1</v>
      </c>
      <c r="CF99" s="26">
        <f t="shared" si="53"/>
        <v>0</v>
      </c>
    </row>
    <row r="100" spans="2:84" x14ac:dyDescent="0.45">
      <c r="B100" s="15"/>
      <c r="C100" s="30">
        <v>72</v>
      </c>
      <c r="D100" s="19">
        <f t="shared" si="34"/>
        <v>1</v>
      </c>
      <c r="E100" s="3">
        <f t="shared" si="46"/>
        <v>1</v>
      </c>
      <c r="F100" s="3">
        <f t="shared" si="46"/>
        <v>1</v>
      </c>
      <c r="G100" s="3">
        <f t="shared" si="46"/>
        <v>1</v>
      </c>
      <c r="H100" s="3">
        <f t="shared" si="46"/>
        <v>1</v>
      </c>
      <c r="I100" s="3">
        <f t="shared" si="46"/>
        <v>1</v>
      </c>
      <c r="J100" s="3">
        <f t="shared" si="46"/>
        <v>1</v>
      </c>
      <c r="K100" s="3">
        <f t="shared" si="46"/>
        <v>1</v>
      </c>
      <c r="L100" s="3">
        <f t="shared" si="46"/>
        <v>1</v>
      </c>
      <c r="M100" s="3">
        <f t="shared" si="46"/>
        <v>1</v>
      </c>
      <c r="N100" s="3">
        <f t="shared" si="46"/>
        <v>1</v>
      </c>
      <c r="O100" s="3">
        <f t="shared" si="52"/>
        <v>1</v>
      </c>
      <c r="P100" s="3">
        <f t="shared" si="52"/>
        <v>1</v>
      </c>
      <c r="Q100" s="3">
        <f t="shared" si="52"/>
        <v>1</v>
      </c>
      <c r="R100" s="3">
        <f t="shared" si="52"/>
        <v>1</v>
      </c>
      <c r="S100" s="3">
        <f t="shared" si="52"/>
        <v>1</v>
      </c>
      <c r="T100" s="3">
        <f t="shared" si="52"/>
        <v>1</v>
      </c>
      <c r="U100" s="3">
        <f t="shared" si="52"/>
        <v>1</v>
      </c>
      <c r="V100" s="3">
        <f t="shared" si="50"/>
        <v>1</v>
      </c>
      <c r="W100" s="3">
        <f t="shared" si="50"/>
        <v>1</v>
      </c>
      <c r="X100" s="3">
        <f t="shared" si="50"/>
        <v>1</v>
      </c>
      <c r="Y100" s="3">
        <f t="shared" si="50"/>
        <v>1</v>
      </c>
      <c r="Z100" s="3">
        <f t="shared" si="50"/>
        <v>1</v>
      </c>
      <c r="AA100" s="3">
        <f t="shared" si="50"/>
        <v>1</v>
      </c>
      <c r="AB100" s="3">
        <f t="shared" si="50"/>
        <v>0</v>
      </c>
      <c r="AC100" s="3">
        <f t="shared" si="50"/>
        <v>1</v>
      </c>
      <c r="AD100" s="3">
        <f t="shared" si="50"/>
        <v>0</v>
      </c>
      <c r="AE100" s="3">
        <f t="shared" si="50"/>
        <v>1</v>
      </c>
      <c r="AF100" s="3">
        <f t="shared" si="50"/>
        <v>0</v>
      </c>
      <c r="AG100" s="3">
        <f t="shared" si="50"/>
        <v>0</v>
      </c>
      <c r="AH100" s="3">
        <f t="shared" si="50"/>
        <v>0</v>
      </c>
      <c r="AI100" s="3">
        <f t="shared" si="47"/>
        <v>0</v>
      </c>
      <c r="AJ100" s="20">
        <f t="shared" si="47"/>
        <v>0</v>
      </c>
      <c r="AK100" s="20">
        <f t="shared" si="47"/>
        <v>0</v>
      </c>
      <c r="AL100" s="3">
        <f t="shared" si="47"/>
        <v>1</v>
      </c>
      <c r="AM100" s="3">
        <f t="shared" si="47"/>
        <v>0</v>
      </c>
      <c r="AN100" s="3">
        <f t="shared" si="47"/>
        <v>1</v>
      </c>
      <c r="AO100" s="20">
        <f t="shared" si="47"/>
        <v>0</v>
      </c>
      <c r="AP100" s="26">
        <f t="shared" si="29"/>
        <v>1</v>
      </c>
      <c r="AR100" s="15"/>
      <c r="AS100" s="30">
        <v>72</v>
      </c>
      <c r="AT100" s="19">
        <f t="shared" ref="AT100:BI163" si="55">AU99</f>
        <v>1</v>
      </c>
      <c r="AU100" s="3">
        <f t="shared" si="55"/>
        <v>1</v>
      </c>
      <c r="AV100" s="3">
        <f t="shared" si="55"/>
        <v>1</v>
      </c>
      <c r="AW100" s="3">
        <f t="shared" si="55"/>
        <v>1</v>
      </c>
      <c r="AX100" s="3">
        <f t="shared" si="55"/>
        <v>1</v>
      </c>
      <c r="AY100" s="3">
        <f t="shared" si="55"/>
        <v>1</v>
      </c>
      <c r="AZ100" s="3">
        <f t="shared" si="55"/>
        <v>1</v>
      </c>
      <c r="BA100" s="3">
        <f t="shared" si="55"/>
        <v>1</v>
      </c>
      <c r="BB100" s="3">
        <f t="shared" si="55"/>
        <v>1</v>
      </c>
      <c r="BC100" s="3">
        <f t="shared" si="55"/>
        <v>1</v>
      </c>
      <c r="BD100" s="3">
        <f t="shared" si="55"/>
        <v>1</v>
      </c>
      <c r="BE100" s="3">
        <f t="shared" si="55"/>
        <v>1</v>
      </c>
      <c r="BF100" s="3">
        <f t="shared" si="55"/>
        <v>1</v>
      </c>
      <c r="BG100" s="3">
        <f t="shared" si="55"/>
        <v>1</v>
      </c>
      <c r="BH100" s="3">
        <f t="shared" si="55"/>
        <v>1</v>
      </c>
      <c r="BI100" s="3">
        <f t="shared" si="55"/>
        <v>1</v>
      </c>
      <c r="BJ100" s="3">
        <f t="shared" si="54"/>
        <v>1</v>
      </c>
      <c r="BK100" s="3">
        <f t="shared" si="54"/>
        <v>1</v>
      </c>
      <c r="BL100" s="3">
        <f t="shared" si="49"/>
        <v>1</v>
      </c>
      <c r="BM100" s="3">
        <f t="shared" si="49"/>
        <v>1</v>
      </c>
      <c r="BN100" s="3">
        <f t="shared" si="49"/>
        <v>1</v>
      </c>
      <c r="BO100" s="3">
        <f t="shared" si="49"/>
        <v>1</v>
      </c>
      <c r="BP100" s="3">
        <f t="shared" si="49"/>
        <v>1</v>
      </c>
      <c r="BQ100" s="3">
        <f t="shared" si="49"/>
        <v>1</v>
      </c>
      <c r="BR100" s="3">
        <f t="shared" si="49"/>
        <v>0</v>
      </c>
      <c r="BS100" s="3">
        <f t="shared" si="49"/>
        <v>1</v>
      </c>
      <c r="BT100" s="3">
        <f t="shared" si="49"/>
        <v>0</v>
      </c>
      <c r="BU100" s="3">
        <f t="shared" si="49"/>
        <v>1</v>
      </c>
      <c r="BV100" s="3">
        <f t="shared" si="49"/>
        <v>0</v>
      </c>
      <c r="BW100" s="3">
        <f t="shared" si="49"/>
        <v>0</v>
      </c>
      <c r="BX100" s="3">
        <f t="shared" si="49"/>
        <v>0</v>
      </c>
      <c r="BY100" s="3">
        <f t="shared" si="48"/>
        <v>0</v>
      </c>
      <c r="BZ100" s="20">
        <f t="shared" si="48"/>
        <v>0</v>
      </c>
      <c r="CA100" s="20">
        <f t="shared" si="48"/>
        <v>0</v>
      </c>
      <c r="CB100" s="3">
        <f t="shared" si="48"/>
        <v>1</v>
      </c>
      <c r="CC100" s="3">
        <f t="shared" si="48"/>
        <v>0</v>
      </c>
      <c r="CD100" s="3">
        <f t="shared" si="48"/>
        <v>1</v>
      </c>
      <c r="CE100" s="20">
        <f t="shared" si="48"/>
        <v>0</v>
      </c>
      <c r="CF100" s="26">
        <f t="shared" si="53"/>
        <v>1</v>
      </c>
    </row>
    <row r="101" spans="2:84" x14ac:dyDescent="0.45">
      <c r="B101" s="15"/>
      <c r="C101" s="30">
        <v>73</v>
      </c>
      <c r="D101" s="19">
        <f t="shared" si="34"/>
        <v>1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1</v>
      </c>
      <c r="AJ101" s="20">
        <v>1</v>
      </c>
      <c r="AK101" s="20">
        <v>1</v>
      </c>
      <c r="AL101" s="4">
        <v>1</v>
      </c>
      <c r="AM101" s="6">
        <v>1</v>
      </c>
      <c r="AN101" s="6">
        <v>1</v>
      </c>
      <c r="AO101" s="20">
        <v>1</v>
      </c>
      <c r="AP101" s="26">
        <f t="shared" si="29"/>
        <v>0</v>
      </c>
      <c r="AR101" s="15"/>
      <c r="AS101" s="30">
        <v>73</v>
      </c>
      <c r="AT101" s="19">
        <f t="shared" si="55"/>
        <v>1</v>
      </c>
      <c r="AU101" s="6">
        <v>1</v>
      </c>
      <c r="AV101" s="6">
        <v>1</v>
      </c>
      <c r="AW101" s="6">
        <v>1</v>
      </c>
      <c r="AX101" s="6">
        <v>1</v>
      </c>
      <c r="AY101" s="6">
        <v>1</v>
      </c>
      <c r="AZ101" s="6">
        <v>1</v>
      </c>
      <c r="BA101" s="6">
        <v>1</v>
      </c>
      <c r="BB101" s="6">
        <v>1</v>
      </c>
      <c r="BC101" s="6">
        <v>1</v>
      </c>
      <c r="BD101" s="6">
        <v>1</v>
      </c>
      <c r="BE101" s="6">
        <v>1</v>
      </c>
      <c r="BF101" s="6">
        <v>1</v>
      </c>
      <c r="BG101" s="6">
        <v>1</v>
      </c>
      <c r="BH101" s="6">
        <v>1</v>
      </c>
      <c r="BI101" s="6">
        <v>1</v>
      </c>
      <c r="BJ101" s="6">
        <v>1</v>
      </c>
      <c r="BK101" s="6">
        <v>1</v>
      </c>
      <c r="BL101" s="6">
        <v>1</v>
      </c>
      <c r="BM101" s="6">
        <v>1</v>
      </c>
      <c r="BN101" s="6">
        <v>1</v>
      </c>
      <c r="BO101" s="6">
        <v>1</v>
      </c>
      <c r="BP101" s="6">
        <v>1</v>
      </c>
      <c r="BQ101" s="6">
        <v>1</v>
      </c>
      <c r="BR101" s="6">
        <v>1</v>
      </c>
      <c r="BS101" s="6">
        <v>1</v>
      </c>
      <c r="BT101" s="6">
        <v>1</v>
      </c>
      <c r="BU101" s="6">
        <v>1</v>
      </c>
      <c r="BV101" s="6">
        <v>1</v>
      </c>
      <c r="BW101" s="6">
        <v>1</v>
      </c>
      <c r="BX101" s="6">
        <v>1</v>
      </c>
      <c r="BY101" s="6">
        <v>1</v>
      </c>
      <c r="BZ101" s="20">
        <v>1</v>
      </c>
      <c r="CA101" s="20">
        <v>1</v>
      </c>
      <c r="CB101" s="4">
        <v>1</v>
      </c>
      <c r="CC101" s="6">
        <v>1</v>
      </c>
      <c r="CD101" s="6">
        <v>1</v>
      </c>
      <c r="CE101" s="20">
        <v>1</v>
      </c>
      <c r="CF101" s="26">
        <f t="shared" si="53"/>
        <v>0</v>
      </c>
    </row>
    <row r="102" spans="2:84" x14ac:dyDescent="0.45">
      <c r="B102" s="15"/>
      <c r="C102" s="30">
        <v>74</v>
      </c>
      <c r="D102" s="19">
        <f t="shared" si="34"/>
        <v>1</v>
      </c>
      <c r="E102" s="3">
        <f t="shared" si="46"/>
        <v>1</v>
      </c>
      <c r="F102" s="3">
        <f t="shared" si="46"/>
        <v>1</v>
      </c>
      <c r="G102" s="3">
        <f t="shared" si="46"/>
        <v>1</v>
      </c>
      <c r="H102" s="3">
        <f t="shared" si="46"/>
        <v>1</v>
      </c>
      <c r="I102" s="3">
        <f t="shared" si="46"/>
        <v>1</v>
      </c>
      <c r="J102" s="3">
        <f t="shared" si="46"/>
        <v>1</v>
      </c>
      <c r="K102" s="3">
        <f t="shared" si="46"/>
        <v>1</v>
      </c>
      <c r="L102" s="3">
        <f t="shared" si="46"/>
        <v>1</v>
      </c>
      <c r="M102" s="3">
        <f t="shared" si="46"/>
        <v>1</v>
      </c>
      <c r="N102" s="3">
        <f t="shared" si="46"/>
        <v>1</v>
      </c>
      <c r="O102" s="3">
        <f t="shared" si="46"/>
        <v>1</v>
      </c>
      <c r="P102" s="3">
        <f t="shared" si="46"/>
        <v>1</v>
      </c>
      <c r="Q102" s="3">
        <f t="shared" si="46"/>
        <v>1</v>
      </c>
      <c r="R102" s="3">
        <f t="shared" si="46"/>
        <v>1</v>
      </c>
      <c r="S102" s="3">
        <f t="shared" si="46"/>
        <v>1</v>
      </c>
      <c r="T102" s="3">
        <f t="shared" si="46"/>
        <v>1</v>
      </c>
      <c r="U102" s="3">
        <f t="shared" si="38"/>
        <v>1</v>
      </c>
      <c r="V102" s="3">
        <f t="shared" si="38"/>
        <v>1</v>
      </c>
      <c r="W102" s="3">
        <f t="shared" si="38"/>
        <v>1</v>
      </c>
      <c r="X102" s="3">
        <f t="shared" si="38"/>
        <v>1</v>
      </c>
      <c r="Y102" s="3">
        <f t="shared" si="50"/>
        <v>1</v>
      </c>
      <c r="Z102" s="3">
        <f t="shared" si="50"/>
        <v>1</v>
      </c>
      <c r="AA102" s="3">
        <f t="shared" si="50"/>
        <v>1</v>
      </c>
      <c r="AB102" s="3">
        <f t="shared" si="50"/>
        <v>1</v>
      </c>
      <c r="AC102" s="3">
        <f t="shared" si="50"/>
        <v>1</v>
      </c>
      <c r="AD102" s="3">
        <f t="shared" si="50"/>
        <v>1</v>
      </c>
      <c r="AE102" s="3">
        <f t="shared" si="50"/>
        <v>1</v>
      </c>
      <c r="AF102" s="3">
        <f t="shared" si="50"/>
        <v>1</v>
      </c>
      <c r="AG102" s="3">
        <f t="shared" si="50"/>
        <v>1</v>
      </c>
      <c r="AH102" s="3">
        <f t="shared" si="50"/>
        <v>1</v>
      </c>
      <c r="AI102" s="3">
        <f t="shared" si="47"/>
        <v>1</v>
      </c>
      <c r="AJ102" s="20">
        <f t="shared" si="47"/>
        <v>1</v>
      </c>
      <c r="AK102" s="20">
        <f t="shared" si="47"/>
        <v>1</v>
      </c>
      <c r="AL102" s="3">
        <f t="shared" si="47"/>
        <v>1</v>
      </c>
      <c r="AM102" s="3">
        <f t="shared" si="47"/>
        <v>1</v>
      </c>
      <c r="AN102" s="3">
        <f t="shared" si="47"/>
        <v>1</v>
      </c>
      <c r="AO102" s="20">
        <f t="shared" si="47"/>
        <v>0</v>
      </c>
      <c r="AP102" s="26">
        <f t="shared" si="29"/>
        <v>1</v>
      </c>
      <c r="AR102" s="15"/>
      <c r="AS102" s="30">
        <v>74</v>
      </c>
      <c r="AT102" s="19">
        <f t="shared" si="55"/>
        <v>1</v>
      </c>
      <c r="AU102" s="3">
        <f t="shared" si="55"/>
        <v>1</v>
      </c>
      <c r="AV102" s="3">
        <f t="shared" si="55"/>
        <v>1</v>
      </c>
      <c r="AW102" s="3">
        <f t="shared" si="55"/>
        <v>1</v>
      </c>
      <c r="AX102" s="3">
        <f t="shared" si="55"/>
        <v>1</v>
      </c>
      <c r="AY102" s="3">
        <f t="shared" si="55"/>
        <v>1</v>
      </c>
      <c r="AZ102" s="3">
        <f t="shared" si="55"/>
        <v>1</v>
      </c>
      <c r="BA102" s="3">
        <f t="shared" si="55"/>
        <v>1</v>
      </c>
      <c r="BB102" s="3">
        <f t="shared" si="55"/>
        <v>1</v>
      </c>
      <c r="BC102" s="3">
        <f t="shared" si="55"/>
        <v>1</v>
      </c>
      <c r="BD102" s="3">
        <f t="shared" si="55"/>
        <v>1</v>
      </c>
      <c r="BE102" s="3">
        <f t="shared" si="55"/>
        <v>1</v>
      </c>
      <c r="BF102" s="3">
        <f t="shared" si="55"/>
        <v>1</v>
      </c>
      <c r="BG102" s="3">
        <f t="shared" si="55"/>
        <v>1</v>
      </c>
      <c r="BH102" s="3">
        <f t="shared" si="55"/>
        <v>1</v>
      </c>
      <c r="BI102" s="3">
        <f t="shared" si="55"/>
        <v>1</v>
      </c>
      <c r="BJ102" s="3">
        <f t="shared" ref="BJ102:BY165" si="56">BK101</f>
        <v>1</v>
      </c>
      <c r="BK102" s="3">
        <f t="shared" si="49"/>
        <v>1</v>
      </c>
      <c r="BL102" s="3">
        <f t="shared" si="49"/>
        <v>1</v>
      </c>
      <c r="BM102" s="3">
        <f t="shared" si="49"/>
        <v>1</v>
      </c>
      <c r="BN102" s="3">
        <f t="shared" si="49"/>
        <v>1</v>
      </c>
      <c r="BO102" s="3">
        <f t="shared" si="49"/>
        <v>1</v>
      </c>
      <c r="BP102" s="3">
        <f t="shared" si="49"/>
        <v>1</v>
      </c>
      <c r="BQ102" s="3">
        <f t="shared" si="49"/>
        <v>1</v>
      </c>
      <c r="BR102" s="3">
        <f t="shared" si="49"/>
        <v>1</v>
      </c>
      <c r="BS102" s="3">
        <f t="shared" si="49"/>
        <v>1</v>
      </c>
      <c r="BT102" s="3">
        <f t="shared" si="49"/>
        <v>1</v>
      </c>
      <c r="BU102" s="3">
        <f t="shared" si="49"/>
        <v>1</v>
      </c>
      <c r="BV102" s="3">
        <f t="shared" si="49"/>
        <v>1</v>
      </c>
      <c r="BW102" s="3">
        <f t="shared" si="49"/>
        <v>1</v>
      </c>
      <c r="BX102" s="3">
        <f t="shared" si="49"/>
        <v>1</v>
      </c>
      <c r="BY102" s="3">
        <f t="shared" si="48"/>
        <v>1</v>
      </c>
      <c r="BZ102" s="20">
        <f t="shared" si="48"/>
        <v>1</v>
      </c>
      <c r="CA102" s="20">
        <f t="shared" si="48"/>
        <v>1</v>
      </c>
      <c r="CB102" s="3">
        <f t="shared" si="48"/>
        <v>1</v>
      </c>
      <c r="CC102" s="3">
        <f t="shared" si="48"/>
        <v>1</v>
      </c>
      <c r="CD102" s="3">
        <f t="shared" si="48"/>
        <v>1</v>
      </c>
      <c r="CE102" s="20">
        <f t="shared" si="48"/>
        <v>0</v>
      </c>
      <c r="CF102" s="26">
        <f t="shared" si="53"/>
        <v>1</v>
      </c>
    </row>
    <row r="103" spans="2:84" x14ac:dyDescent="0.45">
      <c r="B103" s="15"/>
      <c r="C103" s="30">
        <v>75</v>
      </c>
      <c r="D103" s="19">
        <f t="shared" si="34"/>
        <v>1</v>
      </c>
      <c r="E103" s="4">
        <f t="shared" si="46"/>
        <v>1</v>
      </c>
      <c r="F103" s="4">
        <f t="shared" si="46"/>
        <v>1</v>
      </c>
      <c r="G103" s="4">
        <f t="shared" si="46"/>
        <v>1</v>
      </c>
      <c r="H103" s="4">
        <f t="shared" si="46"/>
        <v>1</v>
      </c>
      <c r="I103" s="4">
        <f t="shared" si="46"/>
        <v>1</v>
      </c>
      <c r="J103" s="4">
        <f t="shared" si="46"/>
        <v>1</v>
      </c>
      <c r="K103" s="4">
        <f t="shared" si="46"/>
        <v>1</v>
      </c>
      <c r="L103" s="4">
        <f t="shared" si="46"/>
        <v>1</v>
      </c>
      <c r="M103" s="4">
        <f t="shared" si="46"/>
        <v>1</v>
      </c>
      <c r="N103" s="4">
        <f t="shared" si="46"/>
        <v>1</v>
      </c>
      <c r="O103" s="4">
        <f t="shared" si="38"/>
        <v>1</v>
      </c>
      <c r="P103" s="4">
        <f t="shared" si="38"/>
        <v>1</v>
      </c>
      <c r="Q103" s="4">
        <f t="shared" si="38"/>
        <v>1</v>
      </c>
      <c r="R103" s="4">
        <f t="shared" si="38"/>
        <v>1</v>
      </c>
      <c r="S103" s="4">
        <f t="shared" si="38"/>
        <v>1</v>
      </c>
      <c r="T103" s="4">
        <f t="shared" si="38"/>
        <v>1</v>
      </c>
      <c r="U103" s="4">
        <f t="shared" si="38"/>
        <v>1</v>
      </c>
      <c r="V103" s="4">
        <f t="shared" si="38"/>
        <v>1</v>
      </c>
      <c r="W103" s="4">
        <f t="shared" si="38"/>
        <v>1</v>
      </c>
      <c r="X103" s="4">
        <f t="shared" si="38"/>
        <v>1</v>
      </c>
      <c r="Y103" s="4">
        <f t="shared" si="50"/>
        <v>1</v>
      </c>
      <c r="Z103" s="4">
        <f t="shared" si="50"/>
        <v>1</v>
      </c>
      <c r="AA103" s="4">
        <f t="shared" si="50"/>
        <v>1</v>
      </c>
      <c r="AB103" s="4">
        <f t="shared" si="50"/>
        <v>1</v>
      </c>
      <c r="AC103" s="4">
        <f t="shared" si="50"/>
        <v>1</v>
      </c>
      <c r="AD103" s="4">
        <f t="shared" si="50"/>
        <v>1</v>
      </c>
      <c r="AE103" s="4">
        <f t="shared" si="50"/>
        <v>1</v>
      </c>
      <c r="AF103" s="4">
        <f t="shared" si="50"/>
        <v>1</v>
      </c>
      <c r="AG103" s="4">
        <f t="shared" si="50"/>
        <v>1</v>
      </c>
      <c r="AH103" s="4">
        <f t="shared" si="50"/>
        <v>1</v>
      </c>
      <c r="AI103" s="4">
        <f t="shared" si="47"/>
        <v>1</v>
      </c>
      <c r="AJ103" s="20">
        <f t="shared" si="47"/>
        <v>1</v>
      </c>
      <c r="AK103" s="20">
        <f t="shared" si="47"/>
        <v>1</v>
      </c>
      <c r="AL103" s="4">
        <f t="shared" si="47"/>
        <v>1</v>
      </c>
      <c r="AM103" s="4">
        <f t="shared" si="47"/>
        <v>1</v>
      </c>
      <c r="AN103" s="4">
        <f t="shared" si="47"/>
        <v>0</v>
      </c>
      <c r="AO103" s="20">
        <f t="shared" si="47"/>
        <v>1</v>
      </c>
      <c r="AP103" s="26">
        <f t="shared" si="29"/>
        <v>0</v>
      </c>
      <c r="AR103" s="15"/>
      <c r="AS103" s="30">
        <v>75</v>
      </c>
      <c r="AT103" s="19">
        <f t="shared" si="55"/>
        <v>1</v>
      </c>
      <c r="AU103" s="4">
        <f t="shared" si="55"/>
        <v>1</v>
      </c>
      <c r="AV103" s="4">
        <f t="shared" si="55"/>
        <v>1</v>
      </c>
      <c r="AW103" s="4">
        <f t="shared" si="55"/>
        <v>1</v>
      </c>
      <c r="AX103" s="4">
        <f t="shared" si="55"/>
        <v>1</v>
      </c>
      <c r="AY103" s="4">
        <f t="shared" si="55"/>
        <v>1</v>
      </c>
      <c r="AZ103" s="4">
        <f t="shared" si="55"/>
        <v>1</v>
      </c>
      <c r="BA103" s="4">
        <f t="shared" si="55"/>
        <v>1</v>
      </c>
      <c r="BB103" s="4">
        <f t="shared" si="55"/>
        <v>1</v>
      </c>
      <c r="BC103" s="4">
        <f t="shared" si="55"/>
        <v>1</v>
      </c>
      <c r="BD103" s="4">
        <f t="shared" si="55"/>
        <v>1</v>
      </c>
      <c r="BE103" s="4">
        <f t="shared" si="55"/>
        <v>1</v>
      </c>
      <c r="BF103" s="4">
        <f t="shared" si="55"/>
        <v>1</v>
      </c>
      <c r="BG103" s="4">
        <f t="shared" si="55"/>
        <v>1</v>
      </c>
      <c r="BH103" s="4">
        <f t="shared" si="55"/>
        <v>1</v>
      </c>
      <c r="BI103" s="4">
        <f t="shared" si="55"/>
        <v>1</v>
      </c>
      <c r="BJ103" s="4">
        <f t="shared" si="56"/>
        <v>1</v>
      </c>
      <c r="BK103" s="4">
        <f t="shared" si="56"/>
        <v>1</v>
      </c>
      <c r="BL103" s="4">
        <f t="shared" si="56"/>
        <v>1</v>
      </c>
      <c r="BM103" s="4">
        <f t="shared" si="56"/>
        <v>1</v>
      </c>
      <c r="BN103" s="4">
        <f t="shared" si="56"/>
        <v>1</v>
      </c>
      <c r="BO103" s="4">
        <f t="shared" si="49"/>
        <v>1</v>
      </c>
      <c r="BP103" s="4">
        <f t="shared" si="49"/>
        <v>1</v>
      </c>
      <c r="BQ103" s="4">
        <f t="shared" si="49"/>
        <v>1</v>
      </c>
      <c r="BR103" s="4">
        <f t="shared" si="49"/>
        <v>1</v>
      </c>
      <c r="BS103" s="4">
        <f t="shared" si="49"/>
        <v>1</v>
      </c>
      <c r="BT103" s="4">
        <f t="shared" si="49"/>
        <v>1</v>
      </c>
      <c r="BU103" s="4">
        <f t="shared" si="49"/>
        <v>1</v>
      </c>
      <c r="BV103" s="4">
        <f t="shared" si="49"/>
        <v>1</v>
      </c>
      <c r="BW103" s="4">
        <f t="shared" si="49"/>
        <v>1</v>
      </c>
      <c r="BX103" s="4">
        <f t="shared" si="49"/>
        <v>1</v>
      </c>
      <c r="BY103" s="4">
        <f t="shared" si="48"/>
        <v>1</v>
      </c>
      <c r="BZ103" s="20">
        <f t="shared" si="48"/>
        <v>1</v>
      </c>
      <c r="CA103" s="20">
        <f t="shared" si="48"/>
        <v>1</v>
      </c>
      <c r="CB103" s="4">
        <f t="shared" si="48"/>
        <v>1</v>
      </c>
      <c r="CC103" s="4">
        <f t="shared" si="48"/>
        <v>1</v>
      </c>
      <c r="CD103" s="4">
        <f t="shared" si="48"/>
        <v>0</v>
      </c>
      <c r="CE103" s="20">
        <f t="shared" si="48"/>
        <v>1</v>
      </c>
      <c r="CF103" s="26">
        <f t="shared" si="53"/>
        <v>0</v>
      </c>
    </row>
    <row r="104" spans="2:84" x14ac:dyDescent="0.45">
      <c r="B104" s="15"/>
      <c r="C104" s="30">
        <v>76</v>
      </c>
      <c r="D104" s="19">
        <f t="shared" si="34"/>
        <v>1</v>
      </c>
      <c r="E104" s="3">
        <f t="shared" si="46"/>
        <v>1</v>
      </c>
      <c r="F104" s="3">
        <f t="shared" si="46"/>
        <v>1</v>
      </c>
      <c r="G104" s="3">
        <f t="shared" si="46"/>
        <v>1</v>
      </c>
      <c r="H104" s="3">
        <f t="shared" si="46"/>
        <v>1</v>
      </c>
      <c r="I104" s="3">
        <f t="shared" si="46"/>
        <v>1</v>
      </c>
      <c r="J104" s="3">
        <f t="shared" si="46"/>
        <v>1</v>
      </c>
      <c r="K104" s="3">
        <f t="shared" si="46"/>
        <v>1</v>
      </c>
      <c r="L104" s="3">
        <f t="shared" si="46"/>
        <v>1</v>
      </c>
      <c r="M104" s="3">
        <f t="shared" si="46"/>
        <v>1</v>
      </c>
      <c r="N104" s="3">
        <f t="shared" si="46"/>
        <v>1</v>
      </c>
      <c r="O104" s="3">
        <f t="shared" si="38"/>
        <v>1</v>
      </c>
      <c r="P104" s="3">
        <f t="shared" si="38"/>
        <v>1</v>
      </c>
      <c r="Q104" s="3">
        <f t="shared" si="38"/>
        <v>1</v>
      </c>
      <c r="R104" s="3">
        <f t="shared" si="38"/>
        <v>1</v>
      </c>
      <c r="S104" s="3">
        <f t="shared" si="38"/>
        <v>1</v>
      </c>
      <c r="T104" s="3">
        <f t="shared" si="38"/>
        <v>1</v>
      </c>
      <c r="U104" s="3">
        <f t="shared" si="38"/>
        <v>1</v>
      </c>
      <c r="V104" s="3">
        <f t="shared" si="38"/>
        <v>1</v>
      </c>
      <c r="W104" s="3">
        <f t="shared" si="38"/>
        <v>1</v>
      </c>
      <c r="X104" s="3">
        <f t="shared" si="38"/>
        <v>1</v>
      </c>
      <c r="Y104" s="3">
        <f t="shared" si="50"/>
        <v>1</v>
      </c>
      <c r="Z104" s="3">
        <f t="shared" si="50"/>
        <v>1</v>
      </c>
      <c r="AA104" s="3">
        <f t="shared" si="50"/>
        <v>1</v>
      </c>
      <c r="AB104" s="3">
        <f t="shared" si="50"/>
        <v>1</v>
      </c>
      <c r="AC104" s="3">
        <f t="shared" si="50"/>
        <v>1</v>
      </c>
      <c r="AD104" s="3">
        <f t="shared" si="50"/>
        <v>1</v>
      </c>
      <c r="AE104" s="3">
        <f t="shared" si="50"/>
        <v>1</v>
      </c>
      <c r="AF104" s="3">
        <f t="shared" si="50"/>
        <v>1</v>
      </c>
      <c r="AG104" s="3">
        <f t="shared" si="50"/>
        <v>1</v>
      </c>
      <c r="AH104" s="3">
        <f t="shared" si="50"/>
        <v>1</v>
      </c>
      <c r="AI104" s="3">
        <f t="shared" si="47"/>
        <v>1</v>
      </c>
      <c r="AJ104" s="20">
        <f t="shared" si="47"/>
        <v>1</v>
      </c>
      <c r="AK104" s="20">
        <f t="shared" si="47"/>
        <v>1</v>
      </c>
      <c r="AL104" s="3">
        <f t="shared" si="47"/>
        <v>1</v>
      </c>
      <c r="AM104" s="3">
        <f t="shared" si="47"/>
        <v>0</v>
      </c>
      <c r="AN104" s="3">
        <f t="shared" si="47"/>
        <v>1</v>
      </c>
      <c r="AO104" s="20">
        <f t="shared" si="47"/>
        <v>0</v>
      </c>
      <c r="AP104" s="26">
        <f t="shared" si="29"/>
        <v>1</v>
      </c>
      <c r="AR104" s="15"/>
      <c r="AS104" s="30">
        <v>76</v>
      </c>
      <c r="AT104" s="19">
        <f t="shared" si="55"/>
        <v>1</v>
      </c>
      <c r="AU104" s="3">
        <f t="shared" si="55"/>
        <v>1</v>
      </c>
      <c r="AV104" s="3">
        <f t="shared" si="55"/>
        <v>1</v>
      </c>
      <c r="AW104" s="3">
        <f t="shared" si="55"/>
        <v>1</v>
      </c>
      <c r="AX104" s="3">
        <f t="shared" si="55"/>
        <v>1</v>
      </c>
      <c r="AY104" s="3">
        <f t="shared" si="55"/>
        <v>1</v>
      </c>
      <c r="AZ104" s="3">
        <f t="shared" si="55"/>
        <v>1</v>
      </c>
      <c r="BA104" s="3">
        <f t="shared" si="55"/>
        <v>1</v>
      </c>
      <c r="BB104" s="3">
        <f t="shared" si="55"/>
        <v>1</v>
      </c>
      <c r="BC104" s="3">
        <f t="shared" si="55"/>
        <v>1</v>
      </c>
      <c r="BD104" s="3">
        <f t="shared" si="55"/>
        <v>1</v>
      </c>
      <c r="BE104" s="3">
        <f t="shared" si="55"/>
        <v>1</v>
      </c>
      <c r="BF104" s="3">
        <f t="shared" si="55"/>
        <v>1</v>
      </c>
      <c r="BG104" s="3">
        <f t="shared" si="55"/>
        <v>1</v>
      </c>
      <c r="BH104" s="3">
        <f t="shared" si="55"/>
        <v>1</v>
      </c>
      <c r="BI104" s="3">
        <f t="shared" si="55"/>
        <v>1</v>
      </c>
      <c r="BJ104" s="3">
        <f t="shared" si="56"/>
        <v>1</v>
      </c>
      <c r="BK104" s="3">
        <f t="shared" si="56"/>
        <v>1</v>
      </c>
      <c r="BL104" s="3">
        <f t="shared" si="56"/>
        <v>1</v>
      </c>
      <c r="BM104" s="3">
        <f t="shared" si="56"/>
        <v>1</v>
      </c>
      <c r="BN104" s="3">
        <f t="shared" si="56"/>
        <v>1</v>
      </c>
      <c r="BO104" s="3">
        <f t="shared" si="49"/>
        <v>1</v>
      </c>
      <c r="BP104" s="3">
        <f t="shared" si="49"/>
        <v>1</v>
      </c>
      <c r="BQ104" s="3">
        <f t="shared" si="49"/>
        <v>1</v>
      </c>
      <c r="BR104" s="3">
        <f t="shared" si="49"/>
        <v>1</v>
      </c>
      <c r="BS104" s="3">
        <f t="shared" si="49"/>
        <v>1</v>
      </c>
      <c r="BT104" s="3">
        <f t="shared" si="49"/>
        <v>1</v>
      </c>
      <c r="BU104" s="3">
        <f t="shared" si="49"/>
        <v>1</v>
      </c>
      <c r="BV104" s="3">
        <f t="shared" si="49"/>
        <v>1</v>
      </c>
      <c r="BW104" s="3">
        <f t="shared" si="49"/>
        <v>1</v>
      </c>
      <c r="BX104" s="3">
        <f t="shared" si="49"/>
        <v>1</v>
      </c>
      <c r="BY104" s="3">
        <f t="shared" si="48"/>
        <v>1</v>
      </c>
      <c r="BZ104" s="20">
        <f t="shared" si="48"/>
        <v>1</v>
      </c>
      <c r="CA104" s="20">
        <f t="shared" si="48"/>
        <v>1</v>
      </c>
      <c r="CB104" s="3">
        <f t="shared" si="48"/>
        <v>1</v>
      </c>
      <c r="CC104" s="3">
        <f t="shared" si="48"/>
        <v>0</v>
      </c>
      <c r="CD104" s="3">
        <f t="shared" si="48"/>
        <v>1</v>
      </c>
      <c r="CE104" s="20">
        <f t="shared" si="48"/>
        <v>0</v>
      </c>
      <c r="CF104" s="26">
        <f t="shared" si="53"/>
        <v>1</v>
      </c>
    </row>
    <row r="105" spans="2:84" x14ac:dyDescent="0.45">
      <c r="B105" s="15"/>
      <c r="C105" s="30">
        <v>77</v>
      </c>
      <c r="D105" s="19">
        <f t="shared" si="34"/>
        <v>1</v>
      </c>
      <c r="E105" s="3">
        <f t="shared" si="46"/>
        <v>1</v>
      </c>
      <c r="F105" s="3">
        <f t="shared" si="52"/>
        <v>1</v>
      </c>
      <c r="G105" s="3">
        <f t="shared" si="52"/>
        <v>1</v>
      </c>
      <c r="H105" s="3">
        <f t="shared" si="52"/>
        <v>1</v>
      </c>
      <c r="I105" s="3">
        <f t="shared" si="52"/>
        <v>1</v>
      </c>
      <c r="J105" s="3">
        <f t="shared" si="52"/>
        <v>1</v>
      </c>
      <c r="K105" s="3">
        <f t="shared" si="52"/>
        <v>1</v>
      </c>
      <c r="L105" s="3">
        <f t="shared" si="52"/>
        <v>1</v>
      </c>
      <c r="M105" s="3">
        <f t="shared" si="52"/>
        <v>1</v>
      </c>
      <c r="N105" s="3">
        <f t="shared" si="52"/>
        <v>1</v>
      </c>
      <c r="O105" s="3">
        <f t="shared" si="52"/>
        <v>1</v>
      </c>
      <c r="P105" s="3">
        <f t="shared" si="52"/>
        <v>1</v>
      </c>
      <c r="Q105" s="3">
        <f t="shared" si="52"/>
        <v>1</v>
      </c>
      <c r="R105" s="3">
        <f t="shared" si="52"/>
        <v>1</v>
      </c>
      <c r="S105" s="3">
        <f t="shared" si="52"/>
        <v>1</v>
      </c>
      <c r="T105" s="3">
        <f t="shared" si="52"/>
        <v>1</v>
      </c>
      <c r="U105" s="3">
        <f t="shared" si="52"/>
        <v>1</v>
      </c>
      <c r="V105" s="3">
        <f t="shared" si="50"/>
        <v>1</v>
      </c>
      <c r="W105" s="3">
        <f t="shared" si="50"/>
        <v>1</v>
      </c>
      <c r="X105" s="3">
        <f t="shared" si="50"/>
        <v>1</v>
      </c>
      <c r="Y105" s="3">
        <f t="shared" si="50"/>
        <v>1</v>
      </c>
      <c r="Z105" s="3">
        <f t="shared" si="50"/>
        <v>1</v>
      </c>
      <c r="AA105" s="3">
        <f t="shared" si="50"/>
        <v>1</v>
      </c>
      <c r="AB105" s="3">
        <f t="shared" si="50"/>
        <v>1</v>
      </c>
      <c r="AC105" s="3">
        <f t="shared" si="50"/>
        <v>1</v>
      </c>
      <c r="AD105" s="3">
        <f t="shared" si="50"/>
        <v>1</v>
      </c>
      <c r="AE105" s="3">
        <f t="shared" si="50"/>
        <v>1</v>
      </c>
      <c r="AF105" s="3">
        <f t="shared" si="50"/>
        <v>1</v>
      </c>
      <c r="AG105" s="3">
        <f t="shared" si="50"/>
        <v>1</v>
      </c>
      <c r="AH105" s="3">
        <f t="shared" si="50"/>
        <v>1</v>
      </c>
      <c r="AI105" s="3">
        <f t="shared" si="50"/>
        <v>1</v>
      </c>
      <c r="AJ105" s="20">
        <f t="shared" si="50"/>
        <v>1</v>
      </c>
      <c r="AK105" s="20">
        <f t="shared" si="50"/>
        <v>1</v>
      </c>
      <c r="AL105" s="3">
        <f t="shared" si="47"/>
        <v>0</v>
      </c>
      <c r="AM105" s="3">
        <f t="shared" si="47"/>
        <v>1</v>
      </c>
      <c r="AN105" s="3">
        <f t="shared" si="47"/>
        <v>0</v>
      </c>
      <c r="AO105" s="20">
        <f t="shared" si="47"/>
        <v>1</v>
      </c>
      <c r="AP105" s="26">
        <f t="shared" si="29"/>
        <v>0</v>
      </c>
      <c r="AR105" s="15"/>
      <c r="AS105" s="30">
        <v>77</v>
      </c>
      <c r="AT105" s="19">
        <f t="shared" si="55"/>
        <v>1</v>
      </c>
      <c r="AU105" s="3">
        <f t="shared" si="55"/>
        <v>1</v>
      </c>
      <c r="AV105" s="3">
        <f t="shared" si="55"/>
        <v>1</v>
      </c>
      <c r="AW105" s="3">
        <f t="shared" si="55"/>
        <v>1</v>
      </c>
      <c r="AX105" s="3">
        <f t="shared" si="55"/>
        <v>1</v>
      </c>
      <c r="AY105" s="3">
        <f t="shared" si="55"/>
        <v>1</v>
      </c>
      <c r="AZ105" s="3">
        <f t="shared" si="55"/>
        <v>1</v>
      </c>
      <c r="BA105" s="3">
        <f t="shared" si="55"/>
        <v>1</v>
      </c>
      <c r="BB105" s="3">
        <f t="shared" si="55"/>
        <v>1</v>
      </c>
      <c r="BC105" s="3">
        <f t="shared" si="55"/>
        <v>1</v>
      </c>
      <c r="BD105" s="3">
        <f t="shared" si="55"/>
        <v>1</v>
      </c>
      <c r="BE105" s="3">
        <f t="shared" si="55"/>
        <v>1</v>
      </c>
      <c r="BF105" s="3">
        <f t="shared" si="55"/>
        <v>1</v>
      </c>
      <c r="BG105" s="3">
        <f t="shared" si="55"/>
        <v>1</v>
      </c>
      <c r="BH105" s="3">
        <f t="shared" si="55"/>
        <v>1</v>
      </c>
      <c r="BI105" s="3">
        <f t="shared" si="55"/>
        <v>1</v>
      </c>
      <c r="BJ105" s="3">
        <f t="shared" si="56"/>
        <v>1</v>
      </c>
      <c r="BK105" s="3">
        <f t="shared" si="56"/>
        <v>1</v>
      </c>
      <c r="BL105" s="3">
        <f t="shared" si="49"/>
        <v>1</v>
      </c>
      <c r="BM105" s="3">
        <f t="shared" si="49"/>
        <v>1</v>
      </c>
      <c r="BN105" s="3">
        <f t="shared" si="49"/>
        <v>1</v>
      </c>
      <c r="BO105" s="3">
        <f t="shared" si="49"/>
        <v>1</v>
      </c>
      <c r="BP105" s="3">
        <f t="shared" si="49"/>
        <v>1</v>
      </c>
      <c r="BQ105" s="3">
        <f t="shared" si="49"/>
        <v>1</v>
      </c>
      <c r="BR105" s="3">
        <f t="shared" si="49"/>
        <v>1</v>
      </c>
      <c r="BS105" s="3">
        <f t="shared" si="49"/>
        <v>1</v>
      </c>
      <c r="BT105" s="3">
        <f t="shared" si="49"/>
        <v>1</v>
      </c>
      <c r="BU105" s="3">
        <f t="shared" si="49"/>
        <v>1</v>
      </c>
      <c r="BV105" s="3">
        <f t="shared" si="49"/>
        <v>1</v>
      </c>
      <c r="BW105" s="3">
        <f t="shared" si="49"/>
        <v>1</v>
      </c>
      <c r="BX105" s="3">
        <f t="shared" si="49"/>
        <v>1</v>
      </c>
      <c r="BY105" s="3">
        <f t="shared" si="49"/>
        <v>1</v>
      </c>
      <c r="BZ105" s="20">
        <f t="shared" si="48"/>
        <v>1</v>
      </c>
      <c r="CA105" s="20">
        <f t="shared" si="48"/>
        <v>1</v>
      </c>
      <c r="CB105" s="3">
        <f t="shared" si="48"/>
        <v>0</v>
      </c>
      <c r="CC105" s="3">
        <f t="shared" si="48"/>
        <v>1</v>
      </c>
      <c r="CD105" s="3">
        <f t="shared" si="48"/>
        <v>0</v>
      </c>
      <c r="CE105" s="20">
        <f t="shared" si="48"/>
        <v>1</v>
      </c>
      <c r="CF105" s="26">
        <f t="shared" si="53"/>
        <v>0</v>
      </c>
    </row>
    <row r="106" spans="2:84" x14ac:dyDescent="0.45">
      <c r="B106" s="15"/>
      <c r="C106" s="30">
        <v>78</v>
      </c>
      <c r="D106" s="19">
        <f t="shared" si="34"/>
        <v>1</v>
      </c>
      <c r="E106" s="4">
        <f t="shared" si="46"/>
        <v>1</v>
      </c>
      <c r="F106" s="4">
        <f t="shared" si="46"/>
        <v>1</v>
      </c>
      <c r="G106" s="4">
        <f t="shared" si="46"/>
        <v>1</v>
      </c>
      <c r="H106" s="4">
        <f t="shared" si="46"/>
        <v>1</v>
      </c>
      <c r="I106" s="4">
        <f t="shared" si="46"/>
        <v>1</v>
      </c>
      <c r="J106" s="4">
        <f t="shared" si="46"/>
        <v>1</v>
      </c>
      <c r="K106" s="4">
        <f t="shared" si="46"/>
        <v>1</v>
      </c>
      <c r="L106" s="4">
        <f t="shared" si="46"/>
        <v>1</v>
      </c>
      <c r="M106" s="4">
        <f t="shared" si="46"/>
        <v>1</v>
      </c>
      <c r="N106" s="4">
        <f t="shared" si="46"/>
        <v>1</v>
      </c>
      <c r="O106" s="4">
        <f t="shared" si="52"/>
        <v>1</v>
      </c>
      <c r="P106" s="4">
        <f t="shared" si="52"/>
        <v>1</v>
      </c>
      <c r="Q106" s="4">
        <f t="shared" si="52"/>
        <v>1</v>
      </c>
      <c r="R106" s="4">
        <f t="shared" si="52"/>
        <v>1</v>
      </c>
      <c r="S106" s="4">
        <f t="shared" si="52"/>
        <v>1</v>
      </c>
      <c r="T106" s="4">
        <f t="shared" si="52"/>
        <v>1</v>
      </c>
      <c r="U106" s="4">
        <f t="shared" si="52"/>
        <v>1</v>
      </c>
      <c r="V106" s="4">
        <f t="shared" si="50"/>
        <v>1</v>
      </c>
      <c r="W106" s="4">
        <f t="shared" si="50"/>
        <v>1</v>
      </c>
      <c r="X106" s="4">
        <f t="shared" si="50"/>
        <v>1</v>
      </c>
      <c r="Y106" s="4">
        <f t="shared" si="50"/>
        <v>1</v>
      </c>
      <c r="Z106" s="4">
        <f t="shared" si="50"/>
        <v>1</v>
      </c>
      <c r="AA106" s="4">
        <f t="shared" si="50"/>
        <v>1</v>
      </c>
      <c r="AB106" s="4">
        <f t="shared" si="50"/>
        <v>1</v>
      </c>
      <c r="AC106" s="4">
        <f t="shared" si="50"/>
        <v>1</v>
      </c>
      <c r="AD106" s="4">
        <f t="shared" si="50"/>
        <v>1</v>
      </c>
      <c r="AE106" s="4">
        <f t="shared" si="50"/>
        <v>1</v>
      </c>
      <c r="AF106" s="4">
        <f t="shared" si="50"/>
        <v>1</v>
      </c>
      <c r="AG106" s="4">
        <f t="shared" si="50"/>
        <v>1</v>
      </c>
      <c r="AH106" s="4">
        <f t="shared" si="50"/>
        <v>1</v>
      </c>
      <c r="AI106" s="4">
        <f t="shared" si="47"/>
        <v>1</v>
      </c>
      <c r="AJ106" s="20">
        <f t="shared" si="47"/>
        <v>1</v>
      </c>
      <c r="AK106" s="20">
        <f t="shared" si="47"/>
        <v>0</v>
      </c>
      <c r="AL106" s="4">
        <f t="shared" si="47"/>
        <v>1</v>
      </c>
      <c r="AM106" s="4">
        <f t="shared" si="47"/>
        <v>0</v>
      </c>
      <c r="AN106" s="4">
        <f t="shared" si="47"/>
        <v>1</v>
      </c>
      <c r="AO106" s="20">
        <f t="shared" si="47"/>
        <v>0</v>
      </c>
      <c r="AP106" s="26">
        <f t="shared" si="29"/>
        <v>0</v>
      </c>
      <c r="AR106" s="15"/>
      <c r="AS106" s="30">
        <v>78</v>
      </c>
      <c r="AT106" s="19">
        <f t="shared" si="55"/>
        <v>1</v>
      </c>
      <c r="AU106" s="4">
        <f t="shared" si="55"/>
        <v>1</v>
      </c>
      <c r="AV106" s="4">
        <f t="shared" si="55"/>
        <v>1</v>
      </c>
      <c r="AW106" s="4">
        <f t="shared" si="55"/>
        <v>1</v>
      </c>
      <c r="AX106" s="4">
        <f t="shared" si="55"/>
        <v>1</v>
      </c>
      <c r="AY106" s="4">
        <f t="shared" si="55"/>
        <v>1</v>
      </c>
      <c r="AZ106" s="4">
        <f t="shared" si="55"/>
        <v>1</v>
      </c>
      <c r="BA106" s="4">
        <f t="shared" si="55"/>
        <v>1</v>
      </c>
      <c r="BB106" s="4">
        <f t="shared" si="55"/>
        <v>1</v>
      </c>
      <c r="BC106" s="4">
        <f t="shared" si="55"/>
        <v>1</v>
      </c>
      <c r="BD106" s="4">
        <f t="shared" si="55"/>
        <v>1</v>
      </c>
      <c r="BE106" s="4">
        <f t="shared" si="55"/>
        <v>1</v>
      </c>
      <c r="BF106" s="4">
        <f t="shared" si="55"/>
        <v>1</v>
      </c>
      <c r="BG106" s="4">
        <f t="shared" si="55"/>
        <v>1</v>
      </c>
      <c r="BH106" s="4">
        <f t="shared" si="55"/>
        <v>1</v>
      </c>
      <c r="BI106" s="4">
        <f t="shared" si="55"/>
        <v>1</v>
      </c>
      <c r="BJ106" s="4">
        <f t="shared" si="56"/>
        <v>1</v>
      </c>
      <c r="BK106" s="4">
        <f t="shared" si="56"/>
        <v>1</v>
      </c>
      <c r="BL106" s="4">
        <f t="shared" si="49"/>
        <v>1</v>
      </c>
      <c r="BM106" s="4">
        <f t="shared" si="49"/>
        <v>1</v>
      </c>
      <c r="BN106" s="4">
        <f t="shared" si="49"/>
        <v>1</v>
      </c>
      <c r="BO106" s="4">
        <f t="shared" si="49"/>
        <v>1</v>
      </c>
      <c r="BP106" s="4">
        <f t="shared" si="49"/>
        <v>1</v>
      </c>
      <c r="BQ106" s="4">
        <f t="shared" si="49"/>
        <v>1</v>
      </c>
      <c r="BR106" s="4">
        <f t="shared" si="49"/>
        <v>1</v>
      </c>
      <c r="BS106" s="4">
        <f t="shared" si="49"/>
        <v>1</v>
      </c>
      <c r="BT106" s="4">
        <f t="shared" si="49"/>
        <v>1</v>
      </c>
      <c r="BU106" s="4">
        <f t="shared" si="49"/>
        <v>1</v>
      </c>
      <c r="BV106" s="4">
        <f t="shared" si="49"/>
        <v>1</v>
      </c>
      <c r="BW106" s="4">
        <f t="shared" si="49"/>
        <v>1</v>
      </c>
      <c r="BX106" s="4">
        <f t="shared" si="49"/>
        <v>1</v>
      </c>
      <c r="BY106" s="4">
        <f t="shared" si="48"/>
        <v>1</v>
      </c>
      <c r="BZ106" s="20">
        <f t="shared" si="48"/>
        <v>1</v>
      </c>
      <c r="CA106" s="20">
        <f t="shared" si="48"/>
        <v>0</v>
      </c>
      <c r="CB106" s="4">
        <f t="shared" si="48"/>
        <v>1</v>
      </c>
      <c r="CC106" s="4">
        <f t="shared" si="48"/>
        <v>0</v>
      </c>
      <c r="CD106" s="4">
        <f t="shared" si="48"/>
        <v>1</v>
      </c>
      <c r="CE106" s="20">
        <f t="shared" si="48"/>
        <v>0</v>
      </c>
      <c r="CF106" s="26">
        <f t="shared" si="53"/>
        <v>0</v>
      </c>
    </row>
    <row r="107" spans="2:84" x14ac:dyDescent="0.45">
      <c r="B107" s="15"/>
      <c r="C107" s="30">
        <v>79</v>
      </c>
      <c r="D107" s="19">
        <f t="shared" si="34"/>
        <v>1</v>
      </c>
      <c r="E107" s="3">
        <f t="shared" si="46"/>
        <v>1</v>
      </c>
      <c r="F107" s="3">
        <f t="shared" si="46"/>
        <v>1</v>
      </c>
      <c r="G107" s="3">
        <f t="shared" si="46"/>
        <v>1</v>
      </c>
      <c r="H107" s="3">
        <f t="shared" si="46"/>
        <v>1</v>
      </c>
      <c r="I107" s="3">
        <f t="shared" si="46"/>
        <v>1</v>
      </c>
      <c r="J107" s="3">
        <f t="shared" si="46"/>
        <v>1</v>
      </c>
      <c r="K107" s="3">
        <f t="shared" si="46"/>
        <v>1</v>
      </c>
      <c r="L107" s="3">
        <f t="shared" si="46"/>
        <v>1</v>
      </c>
      <c r="M107" s="3">
        <f t="shared" si="46"/>
        <v>1</v>
      </c>
      <c r="N107" s="3">
        <f t="shared" si="46"/>
        <v>1</v>
      </c>
      <c r="O107" s="3">
        <f t="shared" si="52"/>
        <v>1</v>
      </c>
      <c r="P107" s="3">
        <f t="shared" si="52"/>
        <v>1</v>
      </c>
      <c r="Q107" s="3">
        <f t="shared" si="52"/>
        <v>1</v>
      </c>
      <c r="R107" s="3">
        <f t="shared" si="52"/>
        <v>1</v>
      </c>
      <c r="S107" s="3">
        <f t="shared" si="52"/>
        <v>1</v>
      </c>
      <c r="T107" s="3">
        <f t="shared" si="52"/>
        <v>1</v>
      </c>
      <c r="U107" s="3">
        <f t="shared" si="52"/>
        <v>1</v>
      </c>
      <c r="V107" s="3">
        <f t="shared" si="50"/>
        <v>1</v>
      </c>
      <c r="W107" s="3">
        <f t="shared" si="50"/>
        <v>1</v>
      </c>
      <c r="X107" s="3">
        <f t="shared" si="50"/>
        <v>1</v>
      </c>
      <c r="Y107" s="3">
        <f t="shared" si="50"/>
        <v>1</v>
      </c>
      <c r="Z107" s="3">
        <f t="shared" si="50"/>
        <v>1</v>
      </c>
      <c r="AA107" s="3">
        <f t="shared" si="50"/>
        <v>1</v>
      </c>
      <c r="AB107" s="3">
        <f t="shared" si="50"/>
        <v>1</v>
      </c>
      <c r="AC107" s="3">
        <f t="shared" si="50"/>
        <v>1</v>
      </c>
      <c r="AD107" s="3">
        <f t="shared" si="50"/>
        <v>1</v>
      </c>
      <c r="AE107" s="3">
        <f t="shared" si="50"/>
        <v>1</v>
      </c>
      <c r="AF107" s="3">
        <f t="shared" si="50"/>
        <v>1</v>
      </c>
      <c r="AG107" s="3">
        <f t="shared" si="50"/>
        <v>1</v>
      </c>
      <c r="AH107" s="3">
        <f t="shared" si="50"/>
        <v>1</v>
      </c>
      <c r="AI107" s="3">
        <f t="shared" si="47"/>
        <v>1</v>
      </c>
      <c r="AJ107" s="20">
        <f t="shared" si="47"/>
        <v>0</v>
      </c>
      <c r="AK107" s="20">
        <f t="shared" si="47"/>
        <v>1</v>
      </c>
      <c r="AL107" s="3">
        <f t="shared" si="47"/>
        <v>0</v>
      </c>
      <c r="AM107" s="3">
        <f t="shared" si="47"/>
        <v>1</v>
      </c>
      <c r="AN107" s="3">
        <f t="shared" si="47"/>
        <v>0</v>
      </c>
      <c r="AO107" s="20">
        <f t="shared" si="47"/>
        <v>0</v>
      </c>
      <c r="AP107" s="26">
        <f t="shared" si="29"/>
        <v>0</v>
      </c>
      <c r="AR107" s="15"/>
      <c r="AS107" s="30">
        <v>79</v>
      </c>
      <c r="AT107" s="19">
        <f t="shared" si="55"/>
        <v>1</v>
      </c>
      <c r="AU107" s="3">
        <f t="shared" si="55"/>
        <v>1</v>
      </c>
      <c r="AV107" s="3">
        <f t="shared" si="55"/>
        <v>1</v>
      </c>
      <c r="AW107" s="3">
        <f t="shared" si="55"/>
        <v>1</v>
      </c>
      <c r="AX107" s="3">
        <f t="shared" si="55"/>
        <v>1</v>
      </c>
      <c r="AY107" s="3">
        <f t="shared" si="55"/>
        <v>1</v>
      </c>
      <c r="AZ107" s="3">
        <f t="shared" si="55"/>
        <v>1</v>
      </c>
      <c r="BA107" s="3">
        <f t="shared" si="55"/>
        <v>1</v>
      </c>
      <c r="BB107" s="3">
        <f t="shared" si="55"/>
        <v>1</v>
      </c>
      <c r="BC107" s="3">
        <f t="shared" si="55"/>
        <v>1</v>
      </c>
      <c r="BD107" s="3">
        <f t="shared" si="55"/>
        <v>1</v>
      </c>
      <c r="BE107" s="3">
        <f t="shared" si="55"/>
        <v>1</v>
      </c>
      <c r="BF107" s="3">
        <f t="shared" si="55"/>
        <v>1</v>
      </c>
      <c r="BG107" s="3">
        <f t="shared" si="55"/>
        <v>1</v>
      </c>
      <c r="BH107" s="3">
        <f t="shared" si="55"/>
        <v>1</v>
      </c>
      <c r="BI107" s="3">
        <f t="shared" si="55"/>
        <v>1</v>
      </c>
      <c r="BJ107" s="3">
        <f t="shared" si="56"/>
        <v>1</v>
      </c>
      <c r="BK107" s="3">
        <f t="shared" si="56"/>
        <v>1</v>
      </c>
      <c r="BL107" s="3">
        <f t="shared" si="49"/>
        <v>1</v>
      </c>
      <c r="BM107" s="3">
        <f t="shared" si="49"/>
        <v>1</v>
      </c>
      <c r="BN107" s="3">
        <f t="shared" si="49"/>
        <v>1</v>
      </c>
      <c r="BO107" s="3">
        <f t="shared" si="49"/>
        <v>1</v>
      </c>
      <c r="BP107" s="3">
        <f t="shared" si="49"/>
        <v>1</v>
      </c>
      <c r="BQ107" s="3">
        <f t="shared" si="49"/>
        <v>1</v>
      </c>
      <c r="BR107" s="3">
        <f t="shared" si="49"/>
        <v>1</v>
      </c>
      <c r="BS107" s="3">
        <f t="shared" si="49"/>
        <v>1</v>
      </c>
      <c r="BT107" s="3">
        <f t="shared" si="49"/>
        <v>1</v>
      </c>
      <c r="BU107" s="3">
        <f t="shared" si="49"/>
        <v>1</v>
      </c>
      <c r="BV107" s="3">
        <f t="shared" si="49"/>
        <v>1</v>
      </c>
      <c r="BW107" s="3">
        <f t="shared" si="49"/>
        <v>1</v>
      </c>
      <c r="BX107" s="3">
        <f t="shared" si="49"/>
        <v>1</v>
      </c>
      <c r="BY107" s="3">
        <f t="shared" si="48"/>
        <v>1</v>
      </c>
      <c r="BZ107" s="20">
        <f t="shared" si="48"/>
        <v>0</v>
      </c>
      <c r="CA107" s="20">
        <f t="shared" si="48"/>
        <v>1</v>
      </c>
      <c r="CB107" s="3">
        <f t="shared" si="48"/>
        <v>0</v>
      </c>
      <c r="CC107" s="3">
        <f t="shared" si="48"/>
        <v>1</v>
      </c>
      <c r="CD107" s="3">
        <f t="shared" si="48"/>
        <v>0</v>
      </c>
      <c r="CE107" s="20">
        <f t="shared" si="48"/>
        <v>0</v>
      </c>
      <c r="CF107" s="26">
        <f t="shared" si="53"/>
        <v>0</v>
      </c>
    </row>
    <row r="108" spans="2:84" x14ac:dyDescent="0.45">
      <c r="B108" s="15"/>
      <c r="C108" s="30">
        <v>80</v>
      </c>
      <c r="D108" s="19">
        <f t="shared" si="34"/>
        <v>1</v>
      </c>
      <c r="E108" s="4">
        <f t="shared" si="46"/>
        <v>1</v>
      </c>
      <c r="F108" s="4">
        <f t="shared" si="46"/>
        <v>1</v>
      </c>
      <c r="G108" s="4">
        <f t="shared" si="46"/>
        <v>1</v>
      </c>
      <c r="H108" s="4">
        <f t="shared" si="46"/>
        <v>1</v>
      </c>
      <c r="I108" s="4">
        <f t="shared" si="46"/>
        <v>1</v>
      </c>
      <c r="J108" s="4">
        <f t="shared" si="46"/>
        <v>1</v>
      </c>
      <c r="K108" s="4">
        <f t="shared" si="46"/>
        <v>1</v>
      </c>
      <c r="L108" s="4">
        <f t="shared" si="46"/>
        <v>1</v>
      </c>
      <c r="M108" s="4">
        <f t="shared" si="46"/>
        <v>1</v>
      </c>
      <c r="N108" s="4">
        <f t="shared" si="46"/>
        <v>1</v>
      </c>
      <c r="O108" s="4">
        <f t="shared" si="52"/>
        <v>1</v>
      </c>
      <c r="P108" s="4">
        <f t="shared" si="52"/>
        <v>1</v>
      </c>
      <c r="Q108" s="4">
        <f t="shared" si="52"/>
        <v>1</v>
      </c>
      <c r="R108" s="4">
        <f t="shared" si="52"/>
        <v>1</v>
      </c>
      <c r="S108" s="4">
        <f t="shared" si="52"/>
        <v>1</v>
      </c>
      <c r="T108" s="4">
        <f t="shared" si="52"/>
        <v>1</v>
      </c>
      <c r="U108" s="4">
        <f t="shared" si="52"/>
        <v>1</v>
      </c>
      <c r="V108" s="4">
        <f t="shared" si="50"/>
        <v>1</v>
      </c>
      <c r="W108" s="4">
        <f t="shared" si="50"/>
        <v>1</v>
      </c>
      <c r="X108" s="4">
        <f t="shared" si="50"/>
        <v>1</v>
      </c>
      <c r="Y108" s="4">
        <f t="shared" si="50"/>
        <v>1</v>
      </c>
      <c r="Z108" s="4">
        <f t="shared" si="50"/>
        <v>1</v>
      </c>
      <c r="AA108" s="4">
        <f t="shared" si="50"/>
        <v>1</v>
      </c>
      <c r="AB108" s="4">
        <f t="shared" si="50"/>
        <v>1</v>
      </c>
      <c r="AC108" s="4">
        <f t="shared" si="50"/>
        <v>1</v>
      </c>
      <c r="AD108" s="4">
        <f t="shared" si="50"/>
        <v>1</v>
      </c>
      <c r="AE108" s="4">
        <f t="shared" si="50"/>
        <v>1</v>
      </c>
      <c r="AF108" s="4">
        <f t="shared" si="50"/>
        <v>1</v>
      </c>
      <c r="AG108" s="4">
        <f t="shared" si="50"/>
        <v>1</v>
      </c>
      <c r="AH108" s="4">
        <f t="shared" si="50"/>
        <v>1</v>
      </c>
      <c r="AI108" s="4">
        <f t="shared" si="47"/>
        <v>0</v>
      </c>
      <c r="AJ108" s="20">
        <f t="shared" si="47"/>
        <v>1</v>
      </c>
      <c r="AK108" s="20">
        <f t="shared" si="47"/>
        <v>0</v>
      </c>
      <c r="AL108" s="4">
        <f t="shared" si="47"/>
        <v>1</v>
      </c>
      <c r="AM108" s="4">
        <f t="shared" si="47"/>
        <v>0</v>
      </c>
      <c r="AN108" s="4">
        <f t="shared" si="47"/>
        <v>0</v>
      </c>
      <c r="AO108" s="20">
        <f t="shared" si="47"/>
        <v>0</v>
      </c>
      <c r="AP108" s="26">
        <f t="shared" si="29"/>
        <v>0</v>
      </c>
      <c r="AR108" s="15"/>
      <c r="AS108" s="30">
        <v>80</v>
      </c>
      <c r="AT108" s="19">
        <f t="shared" si="55"/>
        <v>1</v>
      </c>
      <c r="AU108" s="4">
        <f t="shared" si="55"/>
        <v>1</v>
      </c>
      <c r="AV108" s="4">
        <f t="shared" si="55"/>
        <v>1</v>
      </c>
      <c r="AW108" s="4">
        <f t="shared" si="55"/>
        <v>1</v>
      </c>
      <c r="AX108" s="4">
        <f t="shared" si="55"/>
        <v>1</v>
      </c>
      <c r="AY108" s="4">
        <f t="shared" si="55"/>
        <v>1</v>
      </c>
      <c r="AZ108" s="4">
        <f t="shared" si="55"/>
        <v>1</v>
      </c>
      <c r="BA108" s="4">
        <f t="shared" si="55"/>
        <v>1</v>
      </c>
      <c r="BB108" s="4">
        <f t="shared" si="55"/>
        <v>1</v>
      </c>
      <c r="BC108" s="4">
        <f t="shared" si="55"/>
        <v>1</v>
      </c>
      <c r="BD108" s="4">
        <f t="shared" si="55"/>
        <v>1</v>
      </c>
      <c r="BE108" s="4">
        <f t="shared" si="55"/>
        <v>1</v>
      </c>
      <c r="BF108" s="4">
        <f t="shared" si="55"/>
        <v>1</v>
      </c>
      <c r="BG108" s="4">
        <f t="shared" si="55"/>
        <v>1</v>
      </c>
      <c r="BH108" s="4">
        <f t="shared" si="55"/>
        <v>1</v>
      </c>
      <c r="BI108" s="4">
        <f t="shared" si="55"/>
        <v>1</v>
      </c>
      <c r="BJ108" s="4">
        <f t="shared" si="56"/>
        <v>1</v>
      </c>
      <c r="BK108" s="4">
        <f t="shared" si="56"/>
        <v>1</v>
      </c>
      <c r="BL108" s="4">
        <f t="shared" si="49"/>
        <v>1</v>
      </c>
      <c r="BM108" s="4">
        <f t="shared" si="49"/>
        <v>1</v>
      </c>
      <c r="BN108" s="4">
        <f t="shared" si="49"/>
        <v>1</v>
      </c>
      <c r="BO108" s="4">
        <f t="shared" si="49"/>
        <v>1</v>
      </c>
      <c r="BP108" s="4">
        <f t="shared" si="49"/>
        <v>1</v>
      </c>
      <c r="BQ108" s="4">
        <f t="shared" si="49"/>
        <v>1</v>
      </c>
      <c r="BR108" s="4">
        <f t="shared" si="49"/>
        <v>1</v>
      </c>
      <c r="BS108" s="4">
        <f t="shared" si="49"/>
        <v>1</v>
      </c>
      <c r="BT108" s="4">
        <f t="shared" si="49"/>
        <v>1</v>
      </c>
      <c r="BU108" s="4">
        <f t="shared" si="49"/>
        <v>1</v>
      </c>
      <c r="BV108" s="4">
        <f t="shared" si="49"/>
        <v>1</v>
      </c>
      <c r="BW108" s="4">
        <f t="shared" si="49"/>
        <v>1</v>
      </c>
      <c r="BX108" s="4">
        <f t="shared" si="49"/>
        <v>1</v>
      </c>
      <c r="BY108" s="4">
        <f t="shared" si="48"/>
        <v>0</v>
      </c>
      <c r="BZ108" s="20">
        <f t="shared" si="48"/>
        <v>1</v>
      </c>
      <c r="CA108" s="20">
        <f t="shared" si="48"/>
        <v>0</v>
      </c>
      <c r="CB108" s="4">
        <f t="shared" si="48"/>
        <v>1</v>
      </c>
      <c r="CC108" s="4">
        <f t="shared" si="48"/>
        <v>0</v>
      </c>
      <c r="CD108" s="4">
        <f t="shared" si="48"/>
        <v>0</v>
      </c>
      <c r="CE108" s="20">
        <f t="shared" si="48"/>
        <v>0</v>
      </c>
      <c r="CF108" s="26">
        <f t="shared" si="53"/>
        <v>0</v>
      </c>
    </row>
    <row r="109" spans="2:84" ht="15" customHeight="1" x14ac:dyDescent="0.45">
      <c r="B109" s="15"/>
      <c r="C109" s="30">
        <v>81</v>
      </c>
      <c r="D109" s="19">
        <f t="shared" si="34"/>
        <v>1</v>
      </c>
      <c r="E109" s="3">
        <f t="shared" si="46"/>
        <v>1</v>
      </c>
      <c r="F109" s="3">
        <f t="shared" si="46"/>
        <v>1</v>
      </c>
      <c r="G109" s="3">
        <f t="shared" si="46"/>
        <v>1</v>
      </c>
      <c r="H109" s="3">
        <f t="shared" si="46"/>
        <v>1</v>
      </c>
      <c r="I109" s="3">
        <f t="shared" si="46"/>
        <v>1</v>
      </c>
      <c r="J109" s="3">
        <f t="shared" si="46"/>
        <v>1</v>
      </c>
      <c r="K109" s="3">
        <f t="shared" si="46"/>
        <v>1</v>
      </c>
      <c r="L109" s="3">
        <f t="shared" si="46"/>
        <v>1</v>
      </c>
      <c r="M109" s="3">
        <f t="shared" si="46"/>
        <v>1</v>
      </c>
      <c r="N109" s="3">
        <f t="shared" si="46"/>
        <v>1</v>
      </c>
      <c r="O109" s="3">
        <f t="shared" si="52"/>
        <v>1</v>
      </c>
      <c r="P109" s="3">
        <f t="shared" si="52"/>
        <v>1</v>
      </c>
      <c r="Q109" s="3">
        <f t="shared" si="52"/>
        <v>1</v>
      </c>
      <c r="R109" s="3">
        <f t="shared" si="52"/>
        <v>1</v>
      </c>
      <c r="S109" s="3">
        <f t="shared" si="52"/>
        <v>1</v>
      </c>
      <c r="T109" s="3">
        <f t="shared" si="52"/>
        <v>1</v>
      </c>
      <c r="U109" s="3">
        <f t="shared" si="52"/>
        <v>1</v>
      </c>
      <c r="V109" s="3">
        <f t="shared" si="50"/>
        <v>1</v>
      </c>
      <c r="W109" s="3">
        <f t="shared" si="50"/>
        <v>1</v>
      </c>
      <c r="X109" s="3">
        <f t="shared" si="50"/>
        <v>1</v>
      </c>
      <c r="Y109" s="3">
        <f t="shared" si="50"/>
        <v>1</v>
      </c>
      <c r="Z109" s="3">
        <f t="shared" si="50"/>
        <v>1</v>
      </c>
      <c r="AA109" s="3">
        <f t="shared" si="50"/>
        <v>1</v>
      </c>
      <c r="AB109" s="3">
        <f t="shared" si="50"/>
        <v>1</v>
      </c>
      <c r="AC109" s="3">
        <f t="shared" si="50"/>
        <v>1</v>
      </c>
      <c r="AD109" s="3">
        <f t="shared" si="50"/>
        <v>1</v>
      </c>
      <c r="AE109" s="3">
        <f t="shared" si="50"/>
        <v>1</v>
      </c>
      <c r="AF109" s="3">
        <f t="shared" si="50"/>
        <v>1</v>
      </c>
      <c r="AG109" s="3">
        <f t="shared" si="50"/>
        <v>1</v>
      </c>
      <c r="AH109" s="3">
        <f t="shared" si="50"/>
        <v>0</v>
      </c>
      <c r="AI109" s="3">
        <f t="shared" si="47"/>
        <v>1</v>
      </c>
      <c r="AJ109" s="20">
        <f t="shared" si="47"/>
        <v>0</v>
      </c>
      <c r="AK109" s="20">
        <f t="shared" si="47"/>
        <v>1</v>
      </c>
      <c r="AL109" s="3">
        <f t="shared" si="47"/>
        <v>0</v>
      </c>
      <c r="AM109" s="3">
        <f t="shared" si="47"/>
        <v>0</v>
      </c>
      <c r="AN109" s="3">
        <f t="shared" si="47"/>
        <v>0</v>
      </c>
      <c r="AO109" s="20">
        <f t="shared" si="47"/>
        <v>0</v>
      </c>
      <c r="AP109" s="26">
        <f t="shared" si="29"/>
        <v>0</v>
      </c>
      <c r="AR109" s="15"/>
      <c r="AS109" s="30">
        <v>81</v>
      </c>
      <c r="AT109" s="19">
        <f t="shared" si="55"/>
        <v>1</v>
      </c>
      <c r="AU109" s="3">
        <f t="shared" si="55"/>
        <v>1</v>
      </c>
      <c r="AV109" s="3">
        <f t="shared" si="55"/>
        <v>1</v>
      </c>
      <c r="AW109" s="3">
        <f t="shared" si="55"/>
        <v>1</v>
      </c>
      <c r="AX109" s="3">
        <f t="shared" si="55"/>
        <v>1</v>
      </c>
      <c r="AY109" s="3">
        <f t="shared" si="55"/>
        <v>1</v>
      </c>
      <c r="AZ109" s="3">
        <f t="shared" si="55"/>
        <v>1</v>
      </c>
      <c r="BA109" s="3">
        <f t="shared" si="55"/>
        <v>1</v>
      </c>
      <c r="BB109" s="3">
        <f t="shared" si="55"/>
        <v>1</v>
      </c>
      <c r="BC109" s="3">
        <f t="shared" si="55"/>
        <v>1</v>
      </c>
      <c r="BD109" s="3">
        <f t="shared" si="55"/>
        <v>1</v>
      </c>
      <c r="BE109" s="3">
        <f t="shared" si="55"/>
        <v>1</v>
      </c>
      <c r="BF109" s="3">
        <f t="shared" si="55"/>
        <v>1</v>
      </c>
      <c r="BG109" s="3">
        <f t="shared" si="55"/>
        <v>1</v>
      </c>
      <c r="BH109" s="3">
        <f t="shared" si="55"/>
        <v>1</v>
      </c>
      <c r="BI109" s="3">
        <f t="shared" si="55"/>
        <v>1</v>
      </c>
      <c r="BJ109" s="3">
        <f t="shared" si="56"/>
        <v>1</v>
      </c>
      <c r="BK109" s="3">
        <f t="shared" si="56"/>
        <v>1</v>
      </c>
      <c r="BL109" s="3">
        <f t="shared" si="49"/>
        <v>1</v>
      </c>
      <c r="BM109" s="3">
        <f t="shared" si="49"/>
        <v>1</v>
      </c>
      <c r="BN109" s="3">
        <f t="shared" si="49"/>
        <v>1</v>
      </c>
      <c r="BO109" s="3">
        <f t="shared" si="49"/>
        <v>1</v>
      </c>
      <c r="BP109" s="3">
        <f t="shared" si="49"/>
        <v>1</v>
      </c>
      <c r="BQ109" s="3">
        <f t="shared" si="49"/>
        <v>1</v>
      </c>
      <c r="BR109" s="3">
        <f t="shared" si="49"/>
        <v>1</v>
      </c>
      <c r="BS109" s="3">
        <f t="shared" si="49"/>
        <v>1</v>
      </c>
      <c r="BT109" s="3">
        <f t="shared" si="49"/>
        <v>1</v>
      </c>
      <c r="BU109" s="3">
        <f t="shared" si="49"/>
        <v>1</v>
      </c>
      <c r="BV109" s="3">
        <f t="shared" si="49"/>
        <v>1</v>
      </c>
      <c r="BW109" s="3">
        <f t="shared" si="49"/>
        <v>1</v>
      </c>
      <c r="BX109" s="3">
        <f t="shared" si="49"/>
        <v>0</v>
      </c>
      <c r="BY109" s="3">
        <f t="shared" si="48"/>
        <v>1</v>
      </c>
      <c r="BZ109" s="20">
        <f t="shared" si="48"/>
        <v>0</v>
      </c>
      <c r="CA109" s="20">
        <f t="shared" si="48"/>
        <v>1</v>
      </c>
      <c r="CB109" s="3">
        <f t="shared" si="48"/>
        <v>0</v>
      </c>
      <c r="CC109" s="3">
        <f t="shared" si="48"/>
        <v>0</v>
      </c>
      <c r="CD109" s="3">
        <f t="shared" si="48"/>
        <v>0</v>
      </c>
      <c r="CE109" s="20">
        <f t="shared" si="48"/>
        <v>0</v>
      </c>
      <c r="CF109" s="26">
        <f t="shared" si="53"/>
        <v>0</v>
      </c>
    </row>
    <row r="110" spans="2:84" x14ac:dyDescent="0.45">
      <c r="B110" s="15"/>
      <c r="C110" s="30">
        <v>82</v>
      </c>
      <c r="D110" s="19">
        <f t="shared" si="34"/>
        <v>1</v>
      </c>
      <c r="E110" s="4">
        <f t="shared" si="46"/>
        <v>1</v>
      </c>
      <c r="F110" s="4">
        <f t="shared" si="46"/>
        <v>1</v>
      </c>
      <c r="G110" s="4">
        <f t="shared" si="46"/>
        <v>1</v>
      </c>
      <c r="H110" s="4">
        <f t="shared" si="46"/>
        <v>1</v>
      </c>
      <c r="I110" s="4">
        <f t="shared" si="46"/>
        <v>1</v>
      </c>
      <c r="J110" s="4">
        <f t="shared" si="46"/>
        <v>1</v>
      </c>
      <c r="K110" s="4">
        <f t="shared" si="46"/>
        <v>1</v>
      </c>
      <c r="L110" s="4">
        <f t="shared" si="46"/>
        <v>1</v>
      </c>
      <c r="M110" s="4">
        <f t="shared" si="46"/>
        <v>1</v>
      </c>
      <c r="N110" s="4">
        <f t="shared" si="46"/>
        <v>1</v>
      </c>
      <c r="O110" s="4">
        <f t="shared" si="52"/>
        <v>1</v>
      </c>
      <c r="P110" s="4">
        <f t="shared" si="52"/>
        <v>1</v>
      </c>
      <c r="Q110" s="4">
        <f t="shared" si="52"/>
        <v>1</v>
      </c>
      <c r="R110" s="4">
        <f t="shared" si="52"/>
        <v>1</v>
      </c>
      <c r="S110" s="4">
        <f t="shared" si="52"/>
        <v>1</v>
      </c>
      <c r="T110" s="4">
        <f t="shared" si="52"/>
        <v>1</v>
      </c>
      <c r="U110" s="4">
        <f t="shared" si="52"/>
        <v>1</v>
      </c>
      <c r="V110" s="4">
        <f t="shared" si="50"/>
        <v>1</v>
      </c>
      <c r="W110" s="4">
        <f t="shared" si="50"/>
        <v>1</v>
      </c>
      <c r="X110" s="4">
        <f t="shared" si="50"/>
        <v>1</v>
      </c>
      <c r="Y110" s="4">
        <f t="shared" si="50"/>
        <v>1</v>
      </c>
      <c r="Z110" s="4">
        <f t="shared" si="50"/>
        <v>1</v>
      </c>
      <c r="AA110" s="4">
        <f t="shared" si="50"/>
        <v>1</v>
      </c>
      <c r="AB110" s="4">
        <f t="shared" si="50"/>
        <v>1</v>
      </c>
      <c r="AC110" s="4">
        <f t="shared" ref="V110:AK172" si="57">AD109</f>
        <v>1</v>
      </c>
      <c r="AD110" s="4">
        <f t="shared" si="57"/>
        <v>1</v>
      </c>
      <c r="AE110" s="4">
        <f t="shared" si="57"/>
        <v>1</v>
      </c>
      <c r="AF110" s="4">
        <f t="shared" si="57"/>
        <v>1</v>
      </c>
      <c r="AG110" s="4">
        <f t="shared" si="57"/>
        <v>0</v>
      </c>
      <c r="AH110" s="4">
        <f t="shared" si="57"/>
        <v>1</v>
      </c>
      <c r="AI110" s="4">
        <f t="shared" si="47"/>
        <v>0</v>
      </c>
      <c r="AJ110" s="20">
        <f t="shared" si="47"/>
        <v>1</v>
      </c>
      <c r="AK110" s="20">
        <f t="shared" si="47"/>
        <v>0</v>
      </c>
      <c r="AL110" s="4">
        <f t="shared" si="47"/>
        <v>0</v>
      </c>
      <c r="AM110" s="4">
        <f t="shared" si="47"/>
        <v>0</v>
      </c>
      <c r="AN110" s="4">
        <f t="shared" si="47"/>
        <v>0</v>
      </c>
      <c r="AO110" s="20">
        <f t="shared" si="47"/>
        <v>0</v>
      </c>
      <c r="AP110" s="26">
        <f t="shared" ref="AP110:AP172" si="58">IF(_xlfn.XOR(D110,AJ110,AK110,AO110),1,0)</f>
        <v>0</v>
      </c>
      <c r="AR110" s="15"/>
      <c r="AS110" s="30">
        <v>82</v>
      </c>
      <c r="AT110" s="19">
        <f t="shared" si="55"/>
        <v>1</v>
      </c>
      <c r="AU110" s="4">
        <f t="shared" si="55"/>
        <v>1</v>
      </c>
      <c r="AV110" s="4">
        <f t="shared" si="55"/>
        <v>1</v>
      </c>
      <c r="AW110" s="4">
        <f t="shared" si="55"/>
        <v>1</v>
      </c>
      <c r="AX110" s="4">
        <f t="shared" si="55"/>
        <v>1</v>
      </c>
      <c r="AY110" s="4">
        <f t="shared" si="55"/>
        <v>1</v>
      </c>
      <c r="AZ110" s="4">
        <f t="shared" si="55"/>
        <v>1</v>
      </c>
      <c r="BA110" s="4">
        <f t="shared" si="55"/>
        <v>1</v>
      </c>
      <c r="BB110" s="4">
        <f t="shared" si="55"/>
        <v>1</v>
      </c>
      <c r="BC110" s="4">
        <f t="shared" si="55"/>
        <v>1</v>
      </c>
      <c r="BD110" s="4">
        <f t="shared" si="55"/>
        <v>1</v>
      </c>
      <c r="BE110" s="4">
        <f t="shared" si="55"/>
        <v>1</v>
      </c>
      <c r="BF110" s="4">
        <f t="shared" si="55"/>
        <v>1</v>
      </c>
      <c r="BG110" s="4">
        <f t="shared" si="55"/>
        <v>1</v>
      </c>
      <c r="BH110" s="4">
        <f t="shared" si="55"/>
        <v>1</v>
      </c>
      <c r="BI110" s="4">
        <f t="shared" si="55"/>
        <v>1</v>
      </c>
      <c r="BJ110" s="4">
        <f t="shared" si="56"/>
        <v>1</v>
      </c>
      <c r="BK110" s="4">
        <f t="shared" si="56"/>
        <v>1</v>
      </c>
      <c r="BL110" s="4">
        <f t="shared" si="49"/>
        <v>1</v>
      </c>
      <c r="BM110" s="4">
        <f t="shared" si="49"/>
        <v>1</v>
      </c>
      <c r="BN110" s="4">
        <f t="shared" si="49"/>
        <v>1</v>
      </c>
      <c r="BO110" s="4">
        <f t="shared" si="49"/>
        <v>1</v>
      </c>
      <c r="BP110" s="4">
        <f t="shared" si="49"/>
        <v>1</v>
      </c>
      <c r="BQ110" s="4">
        <f t="shared" si="49"/>
        <v>1</v>
      </c>
      <c r="BR110" s="4">
        <f t="shared" si="49"/>
        <v>1</v>
      </c>
      <c r="BS110" s="4">
        <f t="shared" si="49"/>
        <v>1</v>
      </c>
      <c r="BT110" s="4">
        <f t="shared" si="49"/>
        <v>1</v>
      </c>
      <c r="BU110" s="4">
        <f t="shared" ref="BU110:CF172" si="59">BV109</f>
        <v>1</v>
      </c>
      <c r="BV110" s="4">
        <f t="shared" si="59"/>
        <v>1</v>
      </c>
      <c r="BW110" s="4">
        <f t="shared" si="59"/>
        <v>0</v>
      </c>
      <c r="BX110" s="4">
        <f t="shared" si="59"/>
        <v>1</v>
      </c>
      <c r="BY110" s="4">
        <f t="shared" si="48"/>
        <v>0</v>
      </c>
      <c r="BZ110" s="20">
        <f t="shared" si="48"/>
        <v>1</v>
      </c>
      <c r="CA110" s="20">
        <f t="shared" si="48"/>
        <v>0</v>
      </c>
      <c r="CB110" s="4">
        <f t="shared" si="48"/>
        <v>0</v>
      </c>
      <c r="CC110" s="4">
        <f t="shared" si="48"/>
        <v>0</v>
      </c>
      <c r="CD110" s="4">
        <f t="shared" si="48"/>
        <v>0</v>
      </c>
      <c r="CE110" s="20">
        <f t="shared" si="48"/>
        <v>0</v>
      </c>
      <c r="CF110" s="26">
        <f t="shared" si="53"/>
        <v>0</v>
      </c>
    </row>
    <row r="111" spans="2:84" x14ac:dyDescent="0.45">
      <c r="B111" s="15"/>
      <c r="C111" s="30">
        <v>83</v>
      </c>
      <c r="D111" s="19">
        <f t="shared" si="34"/>
        <v>1</v>
      </c>
      <c r="E111" s="3">
        <f t="shared" si="46"/>
        <v>1</v>
      </c>
      <c r="F111" s="3">
        <f t="shared" si="46"/>
        <v>1</v>
      </c>
      <c r="G111" s="3">
        <f t="shared" si="46"/>
        <v>1</v>
      </c>
      <c r="H111" s="3">
        <f t="shared" si="46"/>
        <v>1</v>
      </c>
      <c r="I111" s="3">
        <f t="shared" si="46"/>
        <v>1</v>
      </c>
      <c r="J111" s="3">
        <f t="shared" si="46"/>
        <v>1</v>
      </c>
      <c r="K111" s="3">
        <f t="shared" si="46"/>
        <v>1</v>
      </c>
      <c r="L111" s="3">
        <f t="shared" si="46"/>
        <v>1</v>
      </c>
      <c r="M111" s="3">
        <f t="shared" si="46"/>
        <v>1</v>
      </c>
      <c r="N111" s="3">
        <f t="shared" si="46"/>
        <v>1</v>
      </c>
      <c r="O111" s="3">
        <f t="shared" si="52"/>
        <v>1</v>
      </c>
      <c r="P111" s="3">
        <f t="shared" si="52"/>
        <v>1</v>
      </c>
      <c r="Q111" s="3">
        <f t="shared" si="52"/>
        <v>1</v>
      </c>
      <c r="R111" s="3">
        <f t="shared" si="52"/>
        <v>1</v>
      </c>
      <c r="S111" s="3">
        <f t="shared" si="52"/>
        <v>1</v>
      </c>
      <c r="T111" s="3">
        <f t="shared" si="52"/>
        <v>1</v>
      </c>
      <c r="U111" s="3">
        <f t="shared" si="52"/>
        <v>1</v>
      </c>
      <c r="V111" s="3">
        <f t="shared" si="57"/>
        <v>1</v>
      </c>
      <c r="W111" s="3">
        <f t="shared" si="57"/>
        <v>1</v>
      </c>
      <c r="X111" s="3">
        <f t="shared" si="57"/>
        <v>1</v>
      </c>
      <c r="Y111" s="3">
        <f t="shared" si="57"/>
        <v>1</v>
      </c>
      <c r="Z111" s="3">
        <f t="shared" si="57"/>
        <v>1</v>
      </c>
      <c r="AA111" s="3">
        <f t="shared" si="57"/>
        <v>1</v>
      </c>
      <c r="AB111" s="3">
        <f t="shared" si="57"/>
        <v>1</v>
      </c>
      <c r="AC111" s="3">
        <f t="shared" si="57"/>
        <v>1</v>
      </c>
      <c r="AD111" s="3">
        <f t="shared" si="57"/>
        <v>1</v>
      </c>
      <c r="AE111" s="3">
        <f t="shared" si="57"/>
        <v>1</v>
      </c>
      <c r="AF111" s="3">
        <f t="shared" si="57"/>
        <v>0</v>
      </c>
      <c r="AG111" s="3">
        <f t="shared" si="57"/>
        <v>1</v>
      </c>
      <c r="AH111" s="3">
        <f t="shared" si="57"/>
        <v>0</v>
      </c>
      <c r="AI111" s="3">
        <f t="shared" si="47"/>
        <v>1</v>
      </c>
      <c r="AJ111" s="20">
        <f t="shared" si="47"/>
        <v>0</v>
      </c>
      <c r="AK111" s="20">
        <f t="shared" si="47"/>
        <v>0</v>
      </c>
      <c r="AL111" s="3">
        <f t="shared" si="47"/>
        <v>0</v>
      </c>
      <c r="AM111" s="3">
        <f t="shared" si="47"/>
        <v>0</v>
      </c>
      <c r="AN111" s="3">
        <f t="shared" si="47"/>
        <v>0</v>
      </c>
      <c r="AO111" s="20">
        <f t="shared" si="47"/>
        <v>0</v>
      </c>
      <c r="AP111" s="26">
        <f t="shared" si="58"/>
        <v>1</v>
      </c>
      <c r="AR111" s="15"/>
      <c r="AS111" s="30">
        <v>83</v>
      </c>
      <c r="AT111" s="19">
        <f t="shared" si="55"/>
        <v>1</v>
      </c>
      <c r="AU111" s="3">
        <f t="shared" si="55"/>
        <v>1</v>
      </c>
      <c r="AV111" s="3">
        <f t="shared" si="55"/>
        <v>1</v>
      </c>
      <c r="AW111" s="3">
        <f t="shared" si="55"/>
        <v>1</v>
      </c>
      <c r="AX111" s="3">
        <f t="shared" si="55"/>
        <v>1</v>
      </c>
      <c r="AY111" s="3">
        <f t="shared" si="55"/>
        <v>1</v>
      </c>
      <c r="AZ111" s="3">
        <f t="shared" si="55"/>
        <v>1</v>
      </c>
      <c r="BA111" s="3">
        <f t="shared" si="55"/>
        <v>1</v>
      </c>
      <c r="BB111" s="3">
        <f t="shared" si="55"/>
        <v>1</v>
      </c>
      <c r="BC111" s="3">
        <f t="shared" si="55"/>
        <v>1</v>
      </c>
      <c r="BD111" s="3">
        <f t="shared" si="55"/>
        <v>1</v>
      </c>
      <c r="BE111" s="3">
        <f t="shared" si="55"/>
        <v>1</v>
      </c>
      <c r="BF111" s="3">
        <f t="shared" si="55"/>
        <v>1</v>
      </c>
      <c r="BG111" s="3">
        <f t="shared" si="55"/>
        <v>1</v>
      </c>
      <c r="BH111" s="3">
        <f t="shared" si="55"/>
        <v>1</v>
      </c>
      <c r="BI111" s="3">
        <f t="shared" si="55"/>
        <v>1</v>
      </c>
      <c r="BJ111" s="3">
        <f t="shared" si="56"/>
        <v>1</v>
      </c>
      <c r="BK111" s="3">
        <f t="shared" si="56"/>
        <v>1</v>
      </c>
      <c r="BL111" s="3">
        <f t="shared" si="56"/>
        <v>1</v>
      </c>
      <c r="BM111" s="3">
        <f t="shared" si="56"/>
        <v>1</v>
      </c>
      <c r="BN111" s="3">
        <f t="shared" si="56"/>
        <v>1</v>
      </c>
      <c r="BO111" s="3">
        <f t="shared" si="56"/>
        <v>1</v>
      </c>
      <c r="BP111" s="3">
        <f t="shared" si="56"/>
        <v>1</v>
      </c>
      <c r="BQ111" s="3">
        <f t="shared" si="56"/>
        <v>1</v>
      </c>
      <c r="BR111" s="3">
        <f t="shared" si="56"/>
        <v>1</v>
      </c>
      <c r="BS111" s="3">
        <f t="shared" si="56"/>
        <v>1</v>
      </c>
      <c r="BT111" s="3">
        <f t="shared" si="56"/>
        <v>1</v>
      </c>
      <c r="BU111" s="3">
        <f t="shared" si="56"/>
        <v>1</v>
      </c>
      <c r="BV111" s="3">
        <f t="shared" si="56"/>
        <v>0</v>
      </c>
      <c r="BW111" s="3">
        <f t="shared" si="56"/>
        <v>1</v>
      </c>
      <c r="BX111" s="3">
        <f t="shared" si="56"/>
        <v>0</v>
      </c>
      <c r="BY111" s="3">
        <f t="shared" si="48"/>
        <v>1</v>
      </c>
      <c r="BZ111" s="20">
        <f t="shared" si="48"/>
        <v>0</v>
      </c>
      <c r="CA111" s="20">
        <f t="shared" si="48"/>
        <v>0</v>
      </c>
      <c r="CB111" s="3">
        <f t="shared" si="48"/>
        <v>0</v>
      </c>
      <c r="CC111" s="3">
        <f t="shared" si="48"/>
        <v>0</v>
      </c>
      <c r="CD111" s="3">
        <f t="shared" si="48"/>
        <v>0</v>
      </c>
      <c r="CE111" s="20">
        <f t="shared" si="48"/>
        <v>0</v>
      </c>
      <c r="CF111" s="26">
        <f t="shared" si="53"/>
        <v>1</v>
      </c>
    </row>
    <row r="112" spans="2:84" x14ac:dyDescent="0.45">
      <c r="B112" s="15"/>
      <c r="C112" s="30">
        <v>84</v>
      </c>
      <c r="D112" s="19">
        <f t="shared" si="34"/>
        <v>1</v>
      </c>
      <c r="E112" s="4">
        <f t="shared" si="46"/>
        <v>1</v>
      </c>
      <c r="F112" s="4">
        <f t="shared" si="46"/>
        <v>1</v>
      </c>
      <c r="G112" s="4">
        <f t="shared" si="46"/>
        <v>1</v>
      </c>
      <c r="H112" s="4">
        <f t="shared" si="46"/>
        <v>1</v>
      </c>
      <c r="I112" s="4">
        <f t="shared" si="46"/>
        <v>1</v>
      </c>
      <c r="J112" s="4">
        <f t="shared" si="46"/>
        <v>1</v>
      </c>
      <c r="K112" s="4">
        <f t="shared" si="46"/>
        <v>1</v>
      </c>
      <c r="L112" s="4">
        <f t="shared" si="46"/>
        <v>1</v>
      </c>
      <c r="M112" s="4">
        <f t="shared" si="46"/>
        <v>1</v>
      </c>
      <c r="N112" s="4">
        <f t="shared" si="46"/>
        <v>1</v>
      </c>
      <c r="O112" s="4">
        <f t="shared" si="52"/>
        <v>1</v>
      </c>
      <c r="P112" s="4">
        <f t="shared" si="52"/>
        <v>1</v>
      </c>
      <c r="Q112" s="4">
        <f t="shared" si="52"/>
        <v>1</v>
      </c>
      <c r="R112" s="4">
        <f t="shared" si="52"/>
        <v>1</v>
      </c>
      <c r="S112" s="4">
        <f t="shared" si="52"/>
        <v>1</v>
      </c>
      <c r="T112" s="4">
        <f t="shared" si="52"/>
        <v>1</v>
      </c>
      <c r="U112" s="4">
        <f t="shared" si="52"/>
        <v>1</v>
      </c>
      <c r="V112" s="4">
        <f t="shared" si="57"/>
        <v>1</v>
      </c>
      <c r="W112" s="4">
        <f t="shared" si="57"/>
        <v>1</v>
      </c>
      <c r="X112" s="4">
        <f t="shared" si="57"/>
        <v>1</v>
      </c>
      <c r="Y112" s="4">
        <f t="shared" si="57"/>
        <v>1</v>
      </c>
      <c r="Z112" s="4">
        <f t="shared" si="57"/>
        <v>1</v>
      </c>
      <c r="AA112" s="4">
        <f t="shared" si="57"/>
        <v>1</v>
      </c>
      <c r="AB112" s="4">
        <f t="shared" si="57"/>
        <v>1</v>
      </c>
      <c r="AC112" s="4">
        <f t="shared" si="57"/>
        <v>1</v>
      </c>
      <c r="AD112" s="4">
        <f t="shared" si="57"/>
        <v>1</v>
      </c>
      <c r="AE112" s="4">
        <f t="shared" si="57"/>
        <v>0</v>
      </c>
      <c r="AF112" s="4">
        <f t="shared" si="57"/>
        <v>1</v>
      </c>
      <c r="AG112" s="4">
        <f t="shared" si="57"/>
        <v>0</v>
      </c>
      <c r="AH112" s="4">
        <f t="shared" si="57"/>
        <v>1</v>
      </c>
      <c r="AI112" s="4">
        <f t="shared" si="47"/>
        <v>0</v>
      </c>
      <c r="AJ112" s="20">
        <f t="shared" si="47"/>
        <v>0</v>
      </c>
      <c r="AK112" s="20">
        <f t="shared" si="47"/>
        <v>0</v>
      </c>
      <c r="AL112" s="4">
        <f t="shared" si="47"/>
        <v>0</v>
      </c>
      <c r="AM112" s="4">
        <f t="shared" si="47"/>
        <v>0</v>
      </c>
      <c r="AN112" s="4">
        <f t="shared" si="47"/>
        <v>0</v>
      </c>
      <c r="AO112" s="20">
        <f t="shared" si="47"/>
        <v>1</v>
      </c>
      <c r="AP112" s="26">
        <f t="shared" si="58"/>
        <v>0</v>
      </c>
      <c r="AR112" s="15"/>
      <c r="AS112" s="30">
        <v>84</v>
      </c>
      <c r="AT112" s="19">
        <f t="shared" si="55"/>
        <v>1</v>
      </c>
      <c r="AU112" s="4">
        <f t="shared" si="55"/>
        <v>1</v>
      </c>
      <c r="AV112" s="4">
        <f t="shared" si="55"/>
        <v>1</v>
      </c>
      <c r="AW112" s="4">
        <f t="shared" si="55"/>
        <v>1</v>
      </c>
      <c r="AX112" s="4">
        <f t="shared" si="55"/>
        <v>1</v>
      </c>
      <c r="AY112" s="4">
        <f t="shared" si="55"/>
        <v>1</v>
      </c>
      <c r="AZ112" s="4">
        <f t="shared" si="55"/>
        <v>1</v>
      </c>
      <c r="BA112" s="4">
        <f t="shared" si="55"/>
        <v>1</v>
      </c>
      <c r="BB112" s="4">
        <f t="shared" si="55"/>
        <v>1</v>
      </c>
      <c r="BC112" s="4">
        <f t="shared" si="55"/>
        <v>1</v>
      </c>
      <c r="BD112" s="4">
        <f t="shared" si="55"/>
        <v>1</v>
      </c>
      <c r="BE112" s="4">
        <f t="shared" si="55"/>
        <v>1</v>
      </c>
      <c r="BF112" s="4">
        <f t="shared" si="55"/>
        <v>1</v>
      </c>
      <c r="BG112" s="4">
        <f t="shared" si="55"/>
        <v>1</v>
      </c>
      <c r="BH112" s="4">
        <f t="shared" si="55"/>
        <v>1</v>
      </c>
      <c r="BI112" s="4">
        <f t="shared" si="55"/>
        <v>1</v>
      </c>
      <c r="BJ112" s="4">
        <f t="shared" si="56"/>
        <v>1</v>
      </c>
      <c r="BK112" s="4">
        <f t="shared" si="56"/>
        <v>1</v>
      </c>
      <c r="BL112" s="4">
        <f t="shared" si="56"/>
        <v>1</v>
      </c>
      <c r="BM112" s="4">
        <f t="shared" si="56"/>
        <v>1</v>
      </c>
      <c r="BN112" s="4">
        <f t="shared" si="56"/>
        <v>1</v>
      </c>
      <c r="BO112" s="4">
        <f t="shared" si="56"/>
        <v>1</v>
      </c>
      <c r="BP112" s="4">
        <f t="shared" si="56"/>
        <v>1</v>
      </c>
      <c r="BQ112" s="4">
        <f t="shared" si="56"/>
        <v>1</v>
      </c>
      <c r="BR112" s="4">
        <f t="shared" si="56"/>
        <v>1</v>
      </c>
      <c r="BS112" s="4">
        <f t="shared" si="56"/>
        <v>1</v>
      </c>
      <c r="BT112" s="4">
        <f t="shared" si="56"/>
        <v>1</v>
      </c>
      <c r="BU112" s="4">
        <f t="shared" si="56"/>
        <v>0</v>
      </c>
      <c r="BV112" s="4">
        <f t="shared" si="56"/>
        <v>1</v>
      </c>
      <c r="BW112" s="4">
        <f t="shared" si="56"/>
        <v>0</v>
      </c>
      <c r="BX112" s="4">
        <f t="shared" si="56"/>
        <v>1</v>
      </c>
      <c r="BY112" s="4">
        <f t="shared" si="48"/>
        <v>0</v>
      </c>
      <c r="BZ112" s="20">
        <f t="shared" si="48"/>
        <v>0</v>
      </c>
      <c r="CA112" s="20">
        <f t="shared" si="48"/>
        <v>0</v>
      </c>
      <c r="CB112" s="4">
        <f t="shared" si="48"/>
        <v>0</v>
      </c>
      <c r="CC112" s="4">
        <f t="shared" si="48"/>
        <v>0</v>
      </c>
      <c r="CD112" s="4">
        <f t="shared" si="48"/>
        <v>0</v>
      </c>
      <c r="CE112" s="20">
        <f t="shared" si="48"/>
        <v>1</v>
      </c>
      <c r="CF112" s="26">
        <f t="shared" si="53"/>
        <v>0</v>
      </c>
    </row>
    <row r="113" spans="2:84" x14ac:dyDescent="0.45">
      <c r="B113" s="15"/>
      <c r="C113" s="30">
        <v>85</v>
      </c>
      <c r="D113" s="19">
        <f t="shared" ref="D113:D172" si="60">E112</f>
        <v>1</v>
      </c>
      <c r="E113" s="3">
        <f t="shared" si="46"/>
        <v>1</v>
      </c>
      <c r="F113" s="3">
        <f t="shared" si="46"/>
        <v>1</v>
      </c>
      <c r="G113" s="3">
        <f t="shared" si="46"/>
        <v>1</v>
      </c>
      <c r="H113" s="3">
        <f t="shared" si="46"/>
        <v>1</v>
      </c>
      <c r="I113" s="3">
        <f t="shared" si="46"/>
        <v>1</v>
      </c>
      <c r="J113" s="3">
        <f t="shared" si="46"/>
        <v>1</v>
      </c>
      <c r="K113" s="3">
        <f t="shared" ref="E113:T172" si="61">L112</f>
        <v>1</v>
      </c>
      <c r="L113" s="3">
        <f t="shared" si="61"/>
        <v>1</v>
      </c>
      <c r="M113" s="3">
        <f t="shared" si="61"/>
        <v>1</v>
      </c>
      <c r="N113" s="3">
        <f t="shared" si="61"/>
        <v>1</v>
      </c>
      <c r="O113" s="3">
        <f t="shared" si="52"/>
        <v>1</v>
      </c>
      <c r="P113" s="3">
        <f t="shared" si="52"/>
        <v>1</v>
      </c>
      <c r="Q113" s="3">
        <f t="shared" si="52"/>
        <v>1</v>
      </c>
      <c r="R113" s="3">
        <f t="shared" si="52"/>
        <v>1</v>
      </c>
      <c r="S113" s="3">
        <f t="shared" si="52"/>
        <v>1</v>
      </c>
      <c r="T113" s="3">
        <f t="shared" si="52"/>
        <v>1</v>
      </c>
      <c r="U113" s="3">
        <f t="shared" si="52"/>
        <v>1</v>
      </c>
      <c r="V113" s="3">
        <f t="shared" si="57"/>
        <v>1</v>
      </c>
      <c r="W113" s="3">
        <f t="shared" si="57"/>
        <v>1</v>
      </c>
      <c r="X113" s="3">
        <f t="shared" si="57"/>
        <v>1</v>
      </c>
      <c r="Y113" s="3">
        <f t="shared" si="57"/>
        <v>1</v>
      </c>
      <c r="Z113" s="3">
        <f t="shared" si="57"/>
        <v>1</v>
      </c>
      <c r="AA113" s="3">
        <f t="shared" si="57"/>
        <v>1</v>
      </c>
      <c r="AB113" s="3">
        <f t="shared" si="57"/>
        <v>1</v>
      </c>
      <c r="AC113" s="3">
        <f t="shared" si="57"/>
        <v>1</v>
      </c>
      <c r="AD113" s="3">
        <f t="shared" si="57"/>
        <v>0</v>
      </c>
      <c r="AE113" s="3">
        <f t="shared" si="57"/>
        <v>1</v>
      </c>
      <c r="AF113" s="3">
        <f t="shared" si="57"/>
        <v>0</v>
      </c>
      <c r="AG113" s="3">
        <f t="shared" si="57"/>
        <v>1</v>
      </c>
      <c r="AH113" s="3">
        <f t="shared" si="57"/>
        <v>0</v>
      </c>
      <c r="AI113" s="3">
        <f t="shared" si="47"/>
        <v>0</v>
      </c>
      <c r="AJ113" s="20">
        <f t="shared" si="47"/>
        <v>0</v>
      </c>
      <c r="AK113" s="20">
        <f t="shared" si="47"/>
        <v>0</v>
      </c>
      <c r="AL113" s="3">
        <f t="shared" si="47"/>
        <v>0</v>
      </c>
      <c r="AM113" s="3">
        <f t="shared" si="47"/>
        <v>0</v>
      </c>
      <c r="AN113" s="3">
        <f t="shared" si="47"/>
        <v>1</v>
      </c>
      <c r="AO113" s="20">
        <f t="shared" si="47"/>
        <v>0</v>
      </c>
      <c r="AP113" s="26">
        <f t="shared" si="58"/>
        <v>1</v>
      </c>
      <c r="AR113" s="15"/>
      <c r="AS113" s="30">
        <v>85</v>
      </c>
      <c r="AT113" s="19">
        <f t="shared" si="55"/>
        <v>1</v>
      </c>
      <c r="AU113" s="3">
        <f t="shared" si="55"/>
        <v>1</v>
      </c>
      <c r="AV113" s="3">
        <f t="shared" si="55"/>
        <v>1</v>
      </c>
      <c r="AW113" s="3">
        <f t="shared" si="55"/>
        <v>1</v>
      </c>
      <c r="AX113" s="3">
        <f t="shared" si="55"/>
        <v>1</v>
      </c>
      <c r="AY113" s="3">
        <f t="shared" si="55"/>
        <v>1</v>
      </c>
      <c r="AZ113" s="3">
        <f t="shared" si="55"/>
        <v>1</v>
      </c>
      <c r="BA113" s="3">
        <f t="shared" si="55"/>
        <v>1</v>
      </c>
      <c r="BB113" s="3">
        <f t="shared" si="55"/>
        <v>1</v>
      </c>
      <c r="BC113" s="3">
        <f t="shared" si="55"/>
        <v>1</v>
      </c>
      <c r="BD113" s="3">
        <f t="shared" si="55"/>
        <v>1</v>
      </c>
      <c r="BE113" s="3">
        <f t="shared" si="55"/>
        <v>1</v>
      </c>
      <c r="BF113" s="3">
        <f t="shared" si="55"/>
        <v>1</v>
      </c>
      <c r="BG113" s="3">
        <f t="shared" si="55"/>
        <v>1</v>
      </c>
      <c r="BH113" s="3">
        <f t="shared" si="55"/>
        <v>1</v>
      </c>
      <c r="BI113" s="3">
        <f t="shared" si="55"/>
        <v>1</v>
      </c>
      <c r="BJ113" s="3">
        <f t="shared" si="56"/>
        <v>1</v>
      </c>
      <c r="BK113" s="3">
        <f t="shared" si="56"/>
        <v>1</v>
      </c>
      <c r="BL113" s="3">
        <f t="shared" si="56"/>
        <v>1</v>
      </c>
      <c r="BM113" s="3">
        <f t="shared" si="56"/>
        <v>1</v>
      </c>
      <c r="BN113" s="3">
        <f t="shared" si="56"/>
        <v>1</v>
      </c>
      <c r="BO113" s="3">
        <f t="shared" si="56"/>
        <v>1</v>
      </c>
      <c r="BP113" s="3">
        <f t="shared" si="56"/>
        <v>1</v>
      </c>
      <c r="BQ113" s="3">
        <f t="shared" si="56"/>
        <v>1</v>
      </c>
      <c r="BR113" s="3">
        <f t="shared" si="56"/>
        <v>1</v>
      </c>
      <c r="BS113" s="3">
        <f t="shared" si="56"/>
        <v>1</v>
      </c>
      <c r="BT113" s="3">
        <f t="shared" si="56"/>
        <v>0</v>
      </c>
      <c r="BU113" s="3">
        <f t="shared" si="56"/>
        <v>1</v>
      </c>
      <c r="BV113" s="3">
        <f t="shared" si="56"/>
        <v>0</v>
      </c>
      <c r="BW113" s="3">
        <f t="shared" si="56"/>
        <v>1</v>
      </c>
      <c r="BX113" s="3">
        <f t="shared" si="56"/>
        <v>0</v>
      </c>
      <c r="BY113" s="3">
        <f t="shared" si="48"/>
        <v>0</v>
      </c>
      <c r="BZ113" s="20">
        <f t="shared" si="48"/>
        <v>0</v>
      </c>
      <c r="CA113" s="20">
        <f t="shared" si="48"/>
        <v>0</v>
      </c>
      <c r="CB113" s="3">
        <f t="shared" si="48"/>
        <v>0</v>
      </c>
      <c r="CC113" s="3">
        <f t="shared" si="48"/>
        <v>0</v>
      </c>
      <c r="CD113" s="3">
        <f t="shared" si="48"/>
        <v>1</v>
      </c>
      <c r="CE113" s="20">
        <f t="shared" si="48"/>
        <v>0</v>
      </c>
      <c r="CF113" s="26">
        <f t="shared" si="53"/>
        <v>1</v>
      </c>
    </row>
    <row r="114" spans="2:84" x14ac:dyDescent="0.45">
      <c r="B114" s="15"/>
      <c r="C114" s="30">
        <v>86</v>
      </c>
      <c r="D114" s="19">
        <f t="shared" si="60"/>
        <v>1</v>
      </c>
      <c r="E114" s="4">
        <f t="shared" si="61"/>
        <v>1</v>
      </c>
      <c r="F114" s="4">
        <f t="shared" si="61"/>
        <v>1</v>
      </c>
      <c r="G114" s="4">
        <f t="shared" si="61"/>
        <v>1</v>
      </c>
      <c r="H114" s="4">
        <f t="shared" si="61"/>
        <v>1</v>
      </c>
      <c r="I114" s="4">
        <f t="shared" si="61"/>
        <v>1</v>
      </c>
      <c r="J114" s="4">
        <f t="shared" si="61"/>
        <v>1</v>
      </c>
      <c r="K114" s="4">
        <f t="shared" si="61"/>
        <v>1</v>
      </c>
      <c r="L114" s="4">
        <f t="shared" si="61"/>
        <v>1</v>
      </c>
      <c r="M114" s="4">
        <f t="shared" si="61"/>
        <v>1</v>
      </c>
      <c r="N114" s="4">
        <f t="shared" si="61"/>
        <v>1</v>
      </c>
      <c r="O114" s="4">
        <f t="shared" si="52"/>
        <v>1</v>
      </c>
      <c r="P114" s="4">
        <f t="shared" si="52"/>
        <v>1</v>
      </c>
      <c r="Q114" s="4">
        <f t="shared" si="52"/>
        <v>1</v>
      </c>
      <c r="R114" s="4">
        <f t="shared" si="52"/>
        <v>1</v>
      </c>
      <c r="S114" s="4">
        <f t="shared" si="52"/>
        <v>1</v>
      </c>
      <c r="T114" s="4">
        <f t="shared" si="52"/>
        <v>1</v>
      </c>
      <c r="U114" s="4">
        <f t="shared" si="52"/>
        <v>1</v>
      </c>
      <c r="V114" s="4">
        <f t="shared" si="57"/>
        <v>1</v>
      </c>
      <c r="W114" s="4">
        <f t="shared" si="57"/>
        <v>1</v>
      </c>
      <c r="X114" s="4">
        <f t="shared" si="57"/>
        <v>1</v>
      </c>
      <c r="Y114" s="4">
        <f t="shared" si="57"/>
        <v>1</v>
      </c>
      <c r="Z114" s="4">
        <f t="shared" si="57"/>
        <v>1</v>
      </c>
      <c r="AA114" s="4">
        <f t="shared" si="57"/>
        <v>1</v>
      </c>
      <c r="AB114" s="4">
        <f t="shared" si="57"/>
        <v>1</v>
      </c>
      <c r="AC114" s="4">
        <f t="shared" si="57"/>
        <v>0</v>
      </c>
      <c r="AD114" s="4">
        <f t="shared" si="57"/>
        <v>1</v>
      </c>
      <c r="AE114" s="4">
        <f t="shared" si="57"/>
        <v>0</v>
      </c>
      <c r="AF114" s="4">
        <f t="shared" si="57"/>
        <v>1</v>
      </c>
      <c r="AG114" s="4">
        <f t="shared" si="57"/>
        <v>0</v>
      </c>
      <c r="AH114" s="4">
        <f t="shared" si="57"/>
        <v>0</v>
      </c>
      <c r="AI114" s="4">
        <f t="shared" si="47"/>
        <v>0</v>
      </c>
      <c r="AJ114" s="20">
        <f t="shared" si="47"/>
        <v>0</v>
      </c>
      <c r="AK114" s="20">
        <f t="shared" si="47"/>
        <v>0</v>
      </c>
      <c r="AL114" s="4">
        <f t="shared" si="47"/>
        <v>0</v>
      </c>
      <c r="AM114" s="4">
        <f t="shared" si="47"/>
        <v>1</v>
      </c>
      <c r="AN114" s="4">
        <f t="shared" si="47"/>
        <v>0</v>
      </c>
      <c r="AO114" s="20">
        <f t="shared" si="47"/>
        <v>1</v>
      </c>
      <c r="AP114" s="26">
        <f t="shared" si="58"/>
        <v>0</v>
      </c>
      <c r="AR114" s="15"/>
      <c r="AS114" s="30">
        <v>86</v>
      </c>
      <c r="AT114" s="19">
        <f t="shared" si="55"/>
        <v>1</v>
      </c>
      <c r="AU114" s="4">
        <f t="shared" si="55"/>
        <v>1</v>
      </c>
      <c r="AV114" s="4">
        <f t="shared" si="55"/>
        <v>1</v>
      </c>
      <c r="AW114" s="4">
        <f t="shared" si="55"/>
        <v>1</v>
      </c>
      <c r="AX114" s="4">
        <f t="shared" si="55"/>
        <v>1</v>
      </c>
      <c r="AY114" s="4">
        <f t="shared" si="55"/>
        <v>1</v>
      </c>
      <c r="AZ114" s="4">
        <f t="shared" si="55"/>
        <v>1</v>
      </c>
      <c r="BA114" s="4">
        <f t="shared" si="55"/>
        <v>1</v>
      </c>
      <c r="BB114" s="4">
        <f t="shared" si="55"/>
        <v>1</v>
      </c>
      <c r="BC114" s="4">
        <f t="shared" si="55"/>
        <v>1</v>
      </c>
      <c r="BD114" s="4">
        <f t="shared" si="55"/>
        <v>1</v>
      </c>
      <c r="BE114" s="4">
        <f t="shared" si="55"/>
        <v>1</v>
      </c>
      <c r="BF114" s="4">
        <f t="shared" si="55"/>
        <v>1</v>
      </c>
      <c r="BG114" s="4">
        <f t="shared" si="55"/>
        <v>1</v>
      </c>
      <c r="BH114" s="4">
        <f t="shared" si="55"/>
        <v>1</v>
      </c>
      <c r="BI114" s="4">
        <f t="shared" si="55"/>
        <v>1</v>
      </c>
      <c r="BJ114" s="4">
        <f t="shared" si="56"/>
        <v>1</v>
      </c>
      <c r="BK114" s="4">
        <f t="shared" si="56"/>
        <v>1</v>
      </c>
      <c r="BL114" s="4">
        <f t="shared" si="56"/>
        <v>1</v>
      </c>
      <c r="BM114" s="4">
        <f t="shared" si="56"/>
        <v>1</v>
      </c>
      <c r="BN114" s="4">
        <f t="shared" si="56"/>
        <v>1</v>
      </c>
      <c r="BO114" s="4">
        <f t="shared" si="56"/>
        <v>1</v>
      </c>
      <c r="BP114" s="4">
        <f t="shared" si="56"/>
        <v>1</v>
      </c>
      <c r="BQ114" s="4">
        <f t="shared" si="56"/>
        <v>1</v>
      </c>
      <c r="BR114" s="4">
        <f t="shared" si="56"/>
        <v>1</v>
      </c>
      <c r="BS114" s="4">
        <f t="shared" si="56"/>
        <v>0</v>
      </c>
      <c r="BT114" s="4">
        <f t="shared" si="56"/>
        <v>1</v>
      </c>
      <c r="BU114" s="4">
        <f t="shared" si="56"/>
        <v>0</v>
      </c>
      <c r="BV114" s="4">
        <f t="shared" si="56"/>
        <v>1</v>
      </c>
      <c r="BW114" s="4">
        <f t="shared" si="56"/>
        <v>0</v>
      </c>
      <c r="BX114" s="4">
        <f t="shared" si="56"/>
        <v>0</v>
      </c>
      <c r="BY114" s="4">
        <f t="shared" si="48"/>
        <v>0</v>
      </c>
      <c r="BZ114" s="20">
        <f t="shared" si="48"/>
        <v>0</v>
      </c>
      <c r="CA114" s="20">
        <f t="shared" si="48"/>
        <v>0</v>
      </c>
      <c r="CB114" s="4">
        <f t="shared" si="48"/>
        <v>0</v>
      </c>
      <c r="CC114" s="4">
        <f t="shared" si="48"/>
        <v>1</v>
      </c>
      <c r="CD114" s="4">
        <f t="shared" si="48"/>
        <v>0</v>
      </c>
      <c r="CE114" s="20">
        <f t="shared" si="48"/>
        <v>1</v>
      </c>
      <c r="CF114" s="26">
        <f t="shared" si="53"/>
        <v>0</v>
      </c>
    </row>
    <row r="115" spans="2:84" x14ac:dyDescent="0.45">
      <c r="B115" s="15"/>
      <c r="C115" s="30">
        <v>87</v>
      </c>
      <c r="D115" s="19">
        <f t="shared" si="60"/>
        <v>1</v>
      </c>
      <c r="E115" s="3">
        <f t="shared" si="61"/>
        <v>1</v>
      </c>
      <c r="F115" s="3">
        <f t="shared" si="61"/>
        <v>1</v>
      </c>
      <c r="G115" s="3">
        <f t="shared" si="61"/>
        <v>1</v>
      </c>
      <c r="H115" s="3">
        <f t="shared" si="61"/>
        <v>1</v>
      </c>
      <c r="I115" s="3">
        <f t="shared" si="61"/>
        <v>1</v>
      </c>
      <c r="J115" s="3">
        <f t="shared" si="61"/>
        <v>1</v>
      </c>
      <c r="K115" s="3">
        <f t="shared" si="61"/>
        <v>1</v>
      </c>
      <c r="L115" s="3">
        <f t="shared" si="61"/>
        <v>1</v>
      </c>
      <c r="M115" s="3">
        <f t="shared" si="61"/>
        <v>1</v>
      </c>
      <c r="N115" s="3">
        <f t="shared" si="61"/>
        <v>1</v>
      </c>
      <c r="O115" s="3">
        <f t="shared" si="52"/>
        <v>1</v>
      </c>
      <c r="P115" s="3">
        <f t="shared" si="52"/>
        <v>1</v>
      </c>
      <c r="Q115" s="3">
        <f t="shared" si="52"/>
        <v>1</v>
      </c>
      <c r="R115" s="3">
        <f t="shared" si="52"/>
        <v>1</v>
      </c>
      <c r="S115" s="3">
        <f t="shared" si="52"/>
        <v>1</v>
      </c>
      <c r="T115" s="3">
        <f t="shared" si="52"/>
        <v>1</v>
      </c>
      <c r="U115" s="3">
        <f t="shared" si="52"/>
        <v>1</v>
      </c>
      <c r="V115" s="3">
        <f t="shared" si="57"/>
        <v>1</v>
      </c>
      <c r="W115" s="3">
        <f t="shared" si="57"/>
        <v>1</v>
      </c>
      <c r="X115" s="3">
        <f t="shared" si="57"/>
        <v>1</v>
      </c>
      <c r="Y115" s="3">
        <f t="shared" si="57"/>
        <v>1</v>
      </c>
      <c r="Z115" s="3">
        <f t="shared" si="57"/>
        <v>1</v>
      </c>
      <c r="AA115" s="3">
        <f t="shared" si="57"/>
        <v>1</v>
      </c>
      <c r="AB115" s="3">
        <f t="shared" si="57"/>
        <v>0</v>
      </c>
      <c r="AC115" s="3">
        <f t="shared" si="57"/>
        <v>1</v>
      </c>
      <c r="AD115" s="3">
        <f t="shared" si="57"/>
        <v>0</v>
      </c>
      <c r="AE115" s="3">
        <f t="shared" si="57"/>
        <v>1</v>
      </c>
      <c r="AF115" s="3">
        <f t="shared" si="57"/>
        <v>0</v>
      </c>
      <c r="AG115" s="3">
        <f t="shared" si="57"/>
        <v>0</v>
      </c>
      <c r="AH115" s="3">
        <f t="shared" si="57"/>
        <v>0</v>
      </c>
      <c r="AI115" s="3">
        <f t="shared" si="47"/>
        <v>0</v>
      </c>
      <c r="AJ115" s="20">
        <f t="shared" si="47"/>
        <v>0</v>
      </c>
      <c r="AK115" s="20">
        <f t="shared" si="47"/>
        <v>0</v>
      </c>
      <c r="AL115" s="3">
        <f t="shared" si="47"/>
        <v>1</v>
      </c>
      <c r="AM115" s="3">
        <f t="shared" si="47"/>
        <v>0</v>
      </c>
      <c r="AN115" s="3">
        <f t="shared" si="47"/>
        <v>1</v>
      </c>
      <c r="AO115" s="20">
        <f t="shared" si="47"/>
        <v>0</v>
      </c>
      <c r="AP115" s="26">
        <f t="shared" si="58"/>
        <v>1</v>
      </c>
      <c r="AR115" s="15"/>
      <c r="AS115" s="30">
        <v>87</v>
      </c>
      <c r="AT115" s="19">
        <f t="shared" si="55"/>
        <v>1</v>
      </c>
      <c r="AU115" s="3">
        <f t="shared" si="55"/>
        <v>1</v>
      </c>
      <c r="AV115" s="3">
        <f t="shared" si="55"/>
        <v>1</v>
      </c>
      <c r="AW115" s="3">
        <f t="shared" si="55"/>
        <v>1</v>
      </c>
      <c r="AX115" s="3">
        <f t="shared" si="55"/>
        <v>1</v>
      </c>
      <c r="AY115" s="3">
        <f t="shared" si="55"/>
        <v>1</v>
      </c>
      <c r="AZ115" s="3">
        <f t="shared" si="55"/>
        <v>1</v>
      </c>
      <c r="BA115" s="3">
        <f t="shared" si="55"/>
        <v>1</v>
      </c>
      <c r="BB115" s="3">
        <f t="shared" si="55"/>
        <v>1</v>
      </c>
      <c r="BC115" s="3">
        <f t="shared" si="55"/>
        <v>1</v>
      </c>
      <c r="BD115" s="3">
        <f t="shared" si="55"/>
        <v>1</v>
      </c>
      <c r="BE115" s="3">
        <f t="shared" si="55"/>
        <v>1</v>
      </c>
      <c r="BF115" s="3">
        <f t="shared" si="55"/>
        <v>1</v>
      </c>
      <c r="BG115" s="3">
        <f t="shared" si="55"/>
        <v>1</v>
      </c>
      <c r="BH115" s="3">
        <f t="shared" si="55"/>
        <v>1</v>
      </c>
      <c r="BI115" s="3">
        <f t="shared" si="55"/>
        <v>1</v>
      </c>
      <c r="BJ115" s="3">
        <f t="shared" si="56"/>
        <v>1</v>
      </c>
      <c r="BK115" s="3">
        <f t="shared" si="56"/>
        <v>1</v>
      </c>
      <c r="BL115" s="3">
        <f t="shared" si="56"/>
        <v>1</v>
      </c>
      <c r="BM115" s="3">
        <f t="shared" si="56"/>
        <v>1</v>
      </c>
      <c r="BN115" s="3">
        <f t="shared" si="56"/>
        <v>1</v>
      </c>
      <c r="BO115" s="3">
        <f t="shared" si="56"/>
        <v>1</v>
      </c>
      <c r="BP115" s="3">
        <f t="shared" si="56"/>
        <v>1</v>
      </c>
      <c r="BQ115" s="3">
        <f t="shared" si="56"/>
        <v>1</v>
      </c>
      <c r="BR115" s="3">
        <f t="shared" si="56"/>
        <v>0</v>
      </c>
      <c r="BS115" s="3">
        <f t="shared" si="56"/>
        <v>1</v>
      </c>
      <c r="BT115" s="3">
        <f t="shared" si="56"/>
        <v>0</v>
      </c>
      <c r="BU115" s="3">
        <f t="shared" si="56"/>
        <v>1</v>
      </c>
      <c r="BV115" s="3">
        <f t="shared" si="56"/>
        <v>0</v>
      </c>
      <c r="BW115" s="3">
        <f t="shared" si="56"/>
        <v>0</v>
      </c>
      <c r="BX115" s="3">
        <f t="shared" si="56"/>
        <v>0</v>
      </c>
      <c r="BY115" s="3">
        <f t="shared" si="48"/>
        <v>0</v>
      </c>
      <c r="BZ115" s="20">
        <f t="shared" si="48"/>
        <v>0</v>
      </c>
      <c r="CA115" s="20">
        <f t="shared" si="48"/>
        <v>0</v>
      </c>
      <c r="CB115" s="3">
        <f t="shared" si="48"/>
        <v>1</v>
      </c>
      <c r="CC115" s="3">
        <f t="shared" si="48"/>
        <v>0</v>
      </c>
      <c r="CD115" s="3">
        <f t="shared" si="48"/>
        <v>1</v>
      </c>
      <c r="CE115" s="20">
        <f t="shared" si="48"/>
        <v>0</v>
      </c>
      <c r="CF115" s="26">
        <f t="shared" si="53"/>
        <v>1</v>
      </c>
    </row>
    <row r="116" spans="2:84" x14ac:dyDescent="0.45">
      <c r="B116" s="15"/>
      <c r="C116" s="30">
        <v>88</v>
      </c>
      <c r="D116" s="19">
        <f t="shared" si="60"/>
        <v>1</v>
      </c>
      <c r="E116" s="6">
        <v>1</v>
      </c>
      <c r="F116" s="6">
        <v>1</v>
      </c>
      <c r="G116" s="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6">
        <v>1</v>
      </c>
      <c r="Z116" s="6">
        <v>1</v>
      </c>
      <c r="AA116" s="6">
        <v>1</v>
      </c>
      <c r="AB116" s="6">
        <v>1</v>
      </c>
      <c r="AC116" s="6">
        <v>1</v>
      </c>
      <c r="AD116" s="6">
        <v>1</v>
      </c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20">
        <v>1</v>
      </c>
      <c r="AK116" s="20">
        <v>1</v>
      </c>
      <c r="AL116" s="4">
        <v>1</v>
      </c>
      <c r="AM116" s="6">
        <v>1</v>
      </c>
      <c r="AN116" s="6">
        <v>1</v>
      </c>
      <c r="AO116" s="20">
        <v>1</v>
      </c>
      <c r="AP116" s="26">
        <f t="shared" si="58"/>
        <v>0</v>
      </c>
      <c r="AR116" s="15"/>
      <c r="AS116" s="30">
        <v>88</v>
      </c>
      <c r="AT116" s="19">
        <f t="shared" si="55"/>
        <v>1</v>
      </c>
      <c r="AU116" s="6">
        <v>1</v>
      </c>
      <c r="AV116" s="6">
        <v>1</v>
      </c>
      <c r="AW116" s="6">
        <v>1</v>
      </c>
      <c r="AX116" s="6">
        <v>1</v>
      </c>
      <c r="AY116" s="6">
        <v>1</v>
      </c>
      <c r="AZ116" s="6">
        <v>1</v>
      </c>
      <c r="BA116" s="6">
        <v>1</v>
      </c>
      <c r="BB116" s="6">
        <v>1</v>
      </c>
      <c r="BC116" s="6">
        <v>1</v>
      </c>
      <c r="BD116" s="6">
        <v>1</v>
      </c>
      <c r="BE116" s="6">
        <v>1</v>
      </c>
      <c r="BF116" s="6">
        <v>1</v>
      </c>
      <c r="BG116" s="6">
        <v>1</v>
      </c>
      <c r="BH116" s="6">
        <v>1</v>
      </c>
      <c r="BI116" s="6">
        <v>1</v>
      </c>
      <c r="BJ116" s="6">
        <v>1</v>
      </c>
      <c r="BK116" s="6">
        <v>1</v>
      </c>
      <c r="BL116" s="6">
        <v>1</v>
      </c>
      <c r="BM116" s="6">
        <v>1</v>
      </c>
      <c r="BN116" s="6">
        <v>1</v>
      </c>
      <c r="BO116" s="6">
        <v>1</v>
      </c>
      <c r="BP116" s="6">
        <v>1</v>
      </c>
      <c r="BQ116" s="6">
        <v>1</v>
      </c>
      <c r="BR116" s="6">
        <v>1</v>
      </c>
      <c r="BS116" s="6">
        <v>1</v>
      </c>
      <c r="BT116" s="6">
        <v>1</v>
      </c>
      <c r="BU116" s="6">
        <v>1</v>
      </c>
      <c r="BV116" s="6">
        <v>1</v>
      </c>
      <c r="BW116" s="6">
        <v>1</v>
      </c>
      <c r="BX116" s="6">
        <v>1</v>
      </c>
      <c r="BY116" s="6">
        <v>1</v>
      </c>
      <c r="BZ116" s="20">
        <v>1</v>
      </c>
      <c r="CA116" s="20">
        <v>1</v>
      </c>
      <c r="CB116" s="4">
        <v>1</v>
      </c>
      <c r="CC116" s="6">
        <v>1</v>
      </c>
      <c r="CD116" s="6">
        <v>1</v>
      </c>
      <c r="CE116" s="20">
        <v>1</v>
      </c>
      <c r="CF116" s="26">
        <f t="shared" si="53"/>
        <v>0</v>
      </c>
    </row>
    <row r="117" spans="2:84" x14ac:dyDescent="0.45">
      <c r="B117" s="15"/>
      <c r="C117" s="30">
        <v>89</v>
      </c>
      <c r="D117" s="19">
        <f t="shared" si="60"/>
        <v>1</v>
      </c>
      <c r="E117" s="3">
        <f t="shared" si="61"/>
        <v>1</v>
      </c>
      <c r="F117" s="3">
        <f t="shared" si="61"/>
        <v>1</v>
      </c>
      <c r="G117" s="3">
        <f t="shared" si="61"/>
        <v>1</v>
      </c>
      <c r="H117" s="3">
        <f t="shared" si="61"/>
        <v>1</v>
      </c>
      <c r="I117" s="3">
        <f t="shared" si="61"/>
        <v>1</v>
      </c>
      <c r="J117" s="3">
        <f t="shared" si="61"/>
        <v>1</v>
      </c>
      <c r="K117" s="3">
        <f t="shared" si="61"/>
        <v>1</v>
      </c>
      <c r="L117" s="3">
        <f t="shared" si="61"/>
        <v>1</v>
      </c>
      <c r="M117" s="3">
        <f t="shared" si="61"/>
        <v>1</v>
      </c>
      <c r="N117" s="3">
        <f t="shared" si="61"/>
        <v>1</v>
      </c>
      <c r="O117" s="3">
        <f t="shared" si="61"/>
        <v>1</v>
      </c>
      <c r="P117" s="3">
        <f t="shared" si="61"/>
        <v>1</v>
      </c>
      <c r="Q117" s="3">
        <f t="shared" si="61"/>
        <v>1</v>
      </c>
      <c r="R117" s="3">
        <f t="shared" si="61"/>
        <v>1</v>
      </c>
      <c r="S117" s="3">
        <f t="shared" si="61"/>
        <v>1</v>
      </c>
      <c r="T117" s="3">
        <f t="shared" si="61"/>
        <v>1</v>
      </c>
      <c r="U117" s="3">
        <f t="shared" si="38"/>
        <v>1</v>
      </c>
      <c r="V117" s="3">
        <f t="shared" si="38"/>
        <v>1</v>
      </c>
      <c r="W117" s="3">
        <f t="shared" si="38"/>
        <v>1</v>
      </c>
      <c r="X117" s="3">
        <f t="shared" si="38"/>
        <v>1</v>
      </c>
      <c r="Y117" s="3">
        <f t="shared" si="57"/>
        <v>1</v>
      </c>
      <c r="Z117" s="3">
        <f t="shared" si="57"/>
        <v>1</v>
      </c>
      <c r="AA117" s="3">
        <f t="shared" si="57"/>
        <v>1</v>
      </c>
      <c r="AB117" s="3">
        <f t="shared" si="57"/>
        <v>1</v>
      </c>
      <c r="AC117" s="3">
        <f t="shared" si="57"/>
        <v>1</v>
      </c>
      <c r="AD117" s="3">
        <f t="shared" si="57"/>
        <v>1</v>
      </c>
      <c r="AE117" s="3">
        <f t="shared" si="57"/>
        <v>1</v>
      </c>
      <c r="AF117" s="3">
        <f t="shared" si="57"/>
        <v>1</v>
      </c>
      <c r="AG117" s="3">
        <f t="shared" si="57"/>
        <v>1</v>
      </c>
      <c r="AH117" s="3">
        <f t="shared" si="57"/>
        <v>1</v>
      </c>
      <c r="AI117" s="3">
        <f t="shared" si="47"/>
        <v>1</v>
      </c>
      <c r="AJ117" s="20">
        <f t="shared" si="47"/>
        <v>1</v>
      </c>
      <c r="AK117" s="20">
        <f t="shared" si="47"/>
        <v>1</v>
      </c>
      <c r="AL117" s="3">
        <f t="shared" si="47"/>
        <v>1</v>
      </c>
      <c r="AM117" s="3">
        <f t="shared" si="47"/>
        <v>1</v>
      </c>
      <c r="AN117" s="3">
        <f t="shared" si="47"/>
        <v>1</v>
      </c>
      <c r="AO117" s="20">
        <f t="shared" si="47"/>
        <v>0</v>
      </c>
      <c r="AP117" s="26">
        <f t="shared" si="58"/>
        <v>1</v>
      </c>
      <c r="AR117" s="15"/>
      <c r="AS117" s="30">
        <v>89</v>
      </c>
      <c r="AT117" s="19">
        <f t="shared" si="55"/>
        <v>1</v>
      </c>
      <c r="AU117" s="3">
        <f t="shared" si="55"/>
        <v>1</v>
      </c>
      <c r="AV117" s="3">
        <f t="shared" si="55"/>
        <v>1</v>
      </c>
      <c r="AW117" s="3">
        <f t="shared" si="55"/>
        <v>1</v>
      </c>
      <c r="AX117" s="3">
        <f t="shared" si="55"/>
        <v>1</v>
      </c>
      <c r="AY117" s="3">
        <f t="shared" si="55"/>
        <v>1</v>
      </c>
      <c r="AZ117" s="3">
        <f t="shared" si="55"/>
        <v>1</v>
      </c>
      <c r="BA117" s="3">
        <f t="shared" si="55"/>
        <v>1</v>
      </c>
      <c r="BB117" s="3">
        <f t="shared" si="55"/>
        <v>1</v>
      </c>
      <c r="BC117" s="3">
        <f t="shared" si="55"/>
        <v>1</v>
      </c>
      <c r="BD117" s="3">
        <f t="shared" si="55"/>
        <v>1</v>
      </c>
      <c r="BE117" s="3">
        <f t="shared" si="55"/>
        <v>1</v>
      </c>
      <c r="BF117" s="3">
        <f t="shared" si="55"/>
        <v>1</v>
      </c>
      <c r="BG117" s="3">
        <f t="shared" ref="BG117:BV172" si="62">BH116</f>
        <v>1</v>
      </c>
      <c r="BH117" s="3">
        <f t="shared" si="62"/>
        <v>1</v>
      </c>
      <c r="BI117" s="3">
        <f t="shared" si="62"/>
        <v>1</v>
      </c>
      <c r="BJ117" s="3">
        <f t="shared" si="62"/>
        <v>1</v>
      </c>
      <c r="BK117" s="3">
        <f t="shared" si="56"/>
        <v>1</v>
      </c>
      <c r="BL117" s="3">
        <f t="shared" si="56"/>
        <v>1</v>
      </c>
      <c r="BM117" s="3">
        <f t="shared" si="56"/>
        <v>1</v>
      </c>
      <c r="BN117" s="3">
        <f t="shared" si="56"/>
        <v>1</v>
      </c>
      <c r="BO117" s="3">
        <f t="shared" si="56"/>
        <v>1</v>
      </c>
      <c r="BP117" s="3">
        <f t="shared" si="56"/>
        <v>1</v>
      </c>
      <c r="BQ117" s="3">
        <f t="shared" si="56"/>
        <v>1</v>
      </c>
      <c r="BR117" s="3">
        <f t="shared" si="56"/>
        <v>1</v>
      </c>
      <c r="BS117" s="3">
        <f t="shared" si="56"/>
        <v>1</v>
      </c>
      <c r="BT117" s="3">
        <f t="shared" si="56"/>
        <v>1</v>
      </c>
      <c r="BU117" s="3">
        <f t="shared" si="56"/>
        <v>1</v>
      </c>
      <c r="BV117" s="3">
        <f t="shared" si="56"/>
        <v>1</v>
      </c>
      <c r="BW117" s="3">
        <f t="shared" si="56"/>
        <v>1</v>
      </c>
      <c r="BX117" s="3">
        <f t="shared" si="56"/>
        <v>1</v>
      </c>
      <c r="BY117" s="3">
        <f t="shared" si="48"/>
        <v>1</v>
      </c>
      <c r="BZ117" s="20">
        <f t="shared" si="48"/>
        <v>1</v>
      </c>
      <c r="CA117" s="20">
        <f t="shared" si="48"/>
        <v>1</v>
      </c>
      <c r="CB117" s="3">
        <f t="shared" si="48"/>
        <v>1</v>
      </c>
      <c r="CC117" s="3">
        <f t="shared" si="48"/>
        <v>1</v>
      </c>
      <c r="CD117" s="3">
        <f t="shared" si="48"/>
        <v>1</v>
      </c>
      <c r="CE117" s="20">
        <f t="shared" si="48"/>
        <v>0</v>
      </c>
      <c r="CF117" s="26">
        <f t="shared" si="53"/>
        <v>1</v>
      </c>
    </row>
    <row r="118" spans="2:84" x14ac:dyDescent="0.45">
      <c r="B118" s="15"/>
      <c r="C118" s="30">
        <v>90</v>
      </c>
      <c r="D118" s="19">
        <f t="shared" si="60"/>
        <v>1</v>
      </c>
      <c r="E118" s="4">
        <f t="shared" si="61"/>
        <v>1</v>
      </c>
      <c r="F118" s="4">
        <f t="shared" si="61"/>
        <v>1</v>
      </c>
      <c r="G118" s="4">
        <f t="shared" si="61"/>
        <v>1</v>
      </c>
      <c r="H118" s="4">
        <f t="shared" si="61"/>
        <v>1</v>
      </c>
      <c r="I118" s="4">
        <f t="shared" si="61"/>
        <v>1</v>
      </c>
      <c r="J118" s="4">
        <f t="shared" si="61"/>
        <v>1</v>
      </c>
      <c r="K118" s="4">
        <f t="shared" si="61"/>
        <v>1</v>
      </c>
      <c r="L118" s="4">
        <f t="shared" si="61"/>
        <v>1</v>
      </c>
      <c r="M118" s="4">
        <f t="shared" si="61"/>
        <v>1</v>
      </c>
      <c r="N118" s="4">
        <f t="shared" si="61"/>
        <v>1</v>
      </c>
      <c r="O118" s="4">
        <f t="shared" si="38"/>
        <v>1</v>
      </c>
      <c r="P118" s="4">
        <f t="shared" si="38"/>
        <v>1</v>
      </c>
      <c r="Q118" s="4">
        <f t="shared" si="38"/>
        <v>1</v>
      </c>
      <c r="R118" s="4">
        <f t="shared" si="38"/>
        <v>1</v>
      </c>
      <c r="S118" s="4">
        <f t="shared" si="38"/>
        <v>1</v>
      </c>
      <c r="T118" s="4">
        <f t="shared" si="38"/>
        <v>1</v>
      </c>
      <c r="U118" s="4">
        <f t="shared" si="38"/>
        <v>1</v>
      </c>
      <c r="V118" s="4">
        <f t="shared" si="38"/>
        <v>1</v>
      </c>
      <c r="W118" s="4">
        <f t="shared" si="38"/>
        <v>1</v>
      </c>
      <c r="X118" s="4">
        <f t="shared" si="38"/>
        <v>1</v>
      </c>
      <c r="Y118" s="4">
        <f t="shared" si="57"/>
        <v>1</v>
      </c>
      <c r="Z118" s="4">
        <f t="shared" si="57"/>
        <v>1</v>
      </c>
      <c r="AA118" s="4">
        <f t="shared" si="57"/>
        <v>1</v>
      </c>
      <c r="AB118" s="4">
        <f t="shared" si="57"/>
        <v>1</v>
      </c>
      <c r="AC118" s="4">
        <f t="shared" si="57"/>
        <v>1</v>
      </c>
      <c r="AD118" s="4">
        <f t="shared" si="57"/>
        <v>1</v>
      </c>
      <c r="AE118" s="4">
        <f t="shared" si="57"/>
        <v>1</v>
      </c>
      <c r="AF118" s="4">
        <f t="shared" si="57"/>
        <v>1</v>
      </c>
      <c r="AG118" s="4">
        <f t="shared" si="57"/>
        <v>1</v>
      </c>
      <c r="AH118" s="4">
        <f t="shared" si="57"/>
        <v>1</v>
      </c>
      <c r="AI118" s="4">
        <f t="shared" si="47"/>
        <v>1</v>
      </c>
      <c r="AJ118" s="20">
        <f t="shared" si="47"/>
        <v>1</v>
      </c>
      <c r="AK118" s="20">
        <f t="shared" si="47"/>
        <v>1</v>
      </c>
      <c r="AL118" s="4">
        <f t="shared" si="47"/>
        <v>1</v>
      </c>
      <c r="AM118" s="4">
        <f t="shared" si="47"/>
        <v>1</v>
      </c>
      <c r="AN118" s="4">
        <f t="shared" si="47"/>
        <v>0</v>
      </c>
      <c r="AO118" s="20">
        <f t="shared" si="47"/>
        <v>1</v>
      </c>
      <c r="AP118" s="26">
        <f t="shared" si="58"/>
        <v>0</v>
      </c>
      <c r="AR118" s="15"/>
      <c r="AS118" s="30">
        <v>90</v>
      </c>
      <c r="AT118" s="19">
        <f t="shared" ref="AT118:BI172" si="63">AU117</f>
        <v>1</v>
      </c>
      <c r="AU118" s="4">
        <f t="shared" si="63"/>
        <v>1</v>
      </c>
      <c r="AV118" s="4">
        <f t="shared" si="63"/>
        <v>1</v>
      </c>
      <c r="AW118" s="4">
        <f t="shared" si="63"/>
        <v>1</v>
      </c>
      <c r="AX118" s="4">
        <f t="shared" si="63"/>
        <v>1</v>
      </c>
      <c r="AY118" s="4">
        <f t="shared" si="63"/>
        <v>1</v>
      </c>
      <c r="AZ118" s="4">
        <f t="shared" si="63"/>
        <v>1</v>
      </c>
      <c r="BA118" s="4">
        <f t="shared" si="63"/>
        <v>1</v>
      </c>
      <c r="BB118" s="4">
        <f t="shared" si="63"/>
        <v>1</v>
      </c>
      <c r="BC118" s="4">
        <f t="shared" si="63"/>
        <v>1</v>
      </c>
      <c r="BD118" s="4">
        <f t="shared" si="63"/>
        <v>1</v>
      </c>
      <c r="BE118" s="4">
        <f t="shared" si="63"/>
        <v>1</v>
      </c>
      <c r="BF118" s="4">
        <f t="shared" si="63"/>
        <v>1</v>
      </c>
      <c r="BG118" s="4">
        <f t="shared" si="63"/>
        <v>1</v>
      </c>
      <c r="BH118" s="4">
        <f t="shared" si="63"/>
        <v>1</v>
      </c>
      <c r="BI118" s="4">
        <f t="shared" si="63"/>
        <v>1</v>
      </c>
      <c r="BJ118" s="4">
        <f t="shared" si="62"/>
        <v>1</v>
      </c>
      <c r="BK118" s="4">
        <f t="shared" si="62"/>
        <v>1</v>
      </c>
      <c r="BL118" s="4">
        <f t="shared" si="62"/>
        <v>1</v>
      </c>
      <c r="BM118" s="4">
        <f t="shared" si="62"/>
        <v>1</v>
      </c>
      <c r="BN118" s="4">
        <f t="shared" si="62"/>
        <v>1</v>
      </c>
      <c r="BO118" s="4">
        <f t="shared" si="56"/>
        <v>1</v>
      </c>
      <c r="BP118" s="4">
        <f t="shared" si="56"/>
        <v>1</v>
      </c>
      <c r="BQ118" s="4">
        <f t="shared" si="56"/>
        <v>1</v>
      </c>
      <c r="BR118" s="4">
        <f t="shared" si="56"/>
        <v>1</v>
      </c>
      <c r="BS118" s="4">
        <f t="shared" si="56"/>
        <v>1</v>
      </c>
      <c r="BT118" s="4">
        <f t="shared" si="56"/>
        <v>1</v>
      </c>
      <c r="BU118" s="4">
        <f t="shared" si="56"/>
        <v>1</v>
      </c>
      <c r="BV118" s="4">
        <f t="shared" si="56"/>
        <v>1</v>
      </c>
      <c r="BW118" s="4">
        <f t="shared" si="56"/>
        <v>1</v>
      </c>
      <c r="BX118" s="4">
        <f t="shared" si="56"/>
        <v>1</v>
      </c>
      <c r="BY118" s="4">
        <f t="shared" si="48"/>
        <v>1</v>
      </c>
      <c r="BZ118" s="20">
        <f t="shared" si="48"/>
        <v>1</v>
      </c>
      <c r="CA118" s="20">
        <f t="shared" si="48"/>
        <v>1</v>
      </c>
      <c r="CB118" s="4">
        <f t="shared" si="48"/>
        <v>1</v>
      </c>
      <c r="CC118" s="4">
        <f t="shared" si="48"/>
        <v>1</v>
      </c>
      <c r="CD118" s="4">
        <f t="shared" si="48"/>
        <v>0</v>
      </c>
      <c r="CE118" s="20">
        <f t="shared" si="48"/>
        <v>1</v>
      </c>
      <c r="CF118" s="26">
        <f t="shared" si="53"/>
        <v>0</v>
      </c>
    </row>
    <row r="119" spans="2:84" x14ac:dyDescent="0.45">
      <c r="B119" s="15"/>
      <c r="C119" s="30">
        <v>91</v>
      </c>
      <c r="D119" s="19">
        <f t="shared" si="60"/>
        <v>1</v>
      </c>
      <c r="E119" s="3">
        <f t="shared" si="61"/>
        <v>1</v>
      </c>
      <c r="F119" s="3">
        <f t="shared" si="61"/>
        <v>1</v>
      </c>
      <c r="G119" s="3">
        <f t="shared" si="61"/>
        <v>1</v>
      </c>
      <c r="H119" s="3">
        <f t="shared" si="61"/>
        <v>1</v>
      </c>
      <c r="I119" s="3">
        <f t="shared" si="61"/>
        <v>1</v>
      </c>
      <c r="J119" s="3">
        <f t="shared" si="61"/>
        <v>1</v>
      </c>
      <c r="K119" s="3">
        <f t="shared" si="61"/>
        <v>1</v>
      </c>
      <c r="L119" s="3">
        <f t="shared" si="61"/>
        <v>1</v>
      </c>
      <c r="M119" s="3">
        <f t="shared" si="61"/>
        <v>1</v>
      </c>
      <c r="N119" s="3">
        <f t="shared" si="61"/>
        <v>1</v>
      </c>
      <c r="O119" s="3">
        <f t="shared" si="38"/>
        <v>1</v>
      </c>
      <c r="P119" s="3">
        <f t="shared" si="38"/>
        <v>1</v>
      </c>
      <c r="Q119" s="3">
        <f t="shared" si="38"/>
        <v>1</v>
      </c>
      <c r="R119" s="3">
        <f t="shared" si="38"/>
        <v>1</v>
      </c>
      <c r="S119" s="3">
        <f t="shared" si="38"/>
        <v>1</v>
      </c>
      <c r="T119" s="3">
        <f t="shared" si="38"/>
        <v>1</v>
      </c>
      <c r="U119" s="3">
        <f t="shared" si="38"/>
        <v>1</v>
      </c>
      <c r="V119" s="3">
        <f t="shared" si="38"/>
        <v>1</v>
      </c>
      <c r="W119" s="3">
        <f t="shared" si="38"/>
        <v>1</v>
      </c>
      <c r="X119" s="3">
        <f t="shared" si="38"/>
        <v>1</v>
      </c>
      <c r="Y119" s="3">
        <f t="shared" si="57"/>
        <v>1</v>
      </c>
      <c r="Z119" s="3">
        <f t="shared" si="57"/>
        <v>1</v>
      </c>
      <c r="AA119" s="3">
        <f t="shared" si="57"/>
        <v>1</v>
      </c>
      <c r="AB119" s="3">
        <f t="shared" si="57"/>
        <v>1</v>
      </c>
      <c r="AC119" s="3">
        <f t="shared" si="57"/>
        <v>1</v>
      </c>
      <c r="AD119" s="3">
        <f t="shared" si="57"/>
        <v>1</v>
      </c>
      <c r="AE119" s="3">
        <f t="shared" si="57"/>
        <v>1</v>
      </c>
      <c r="AF119" s="3">
        <f t="shared" si="57"/>
        <v>1</v>
      </c>
      <c r="AG119" s="3">
        <f t="shared" si="57"/>
        <v>1</v>
      </c>
      <c r="AH119" s="3">
        <f t="shared" si="57"/>
        <v>1</v>
      </c>
      <c r="AI119" s="3">
        <f t="shared" si="47"/>
        <v>1</v>
      </c>
      <c r="AJ119" s="20">
        <f t="shared" si="47"/>
        <v>1</v>
      </c>
      <c r="AK119" s="20">
        <f t="shared" si="47"/>
        <v>1</v>
      </c>
      <c r="AL119" s="3">
        <f t="shared" si="47"/>
        <v>1</v>
      </c>
      <c r="AM119" s="3">
        <f t="shared" si="47"/>
        <v>0</v>
      </c>
      <c r="AN119" s="3">
        <f t="shared" si="47"/>
        <v>1</v>
      </c>
      <c r="AO119" s="20">
        <f t="shared" si="47"/>
        <v>0</v>
      </c>
      <c r="AP119" s="26">
        <f t="shared" si="58"/>
        <v>1</v>
      </c>
      <c r="AR119" s="15"/>
      <c r="AS119" s="30">
        <v>91</v>
      </c>
      <c r="AT119" s="19">
        <f t="shared" si="63"/>
        <v>1</v>
      </c>
      <c r="AU119" s="3">
        <f t="shared" si="63"/>
        <v>1</v>
      </c>
      <c r="AV119" s="3">
        <f t="shared" si="63"/>
        <v>1</v>
      </c>
      <c r="AW119" s="3">
        <f t="shared" si="63"/>
        <v>1</v>
      </c>
      <c r="AX119" s="3">
        <f t="shared" si="63"/>
        <v>1</v>
      </c>
      <c r="AY119" s="3">
        <f t="shared" si="63"/>
        <v>1</v>
      </c>
      <c r="AZ119" s="3">
        <f t="shared" si="63"/>
        <v>1</v>
      </c>
      <c r="BA119" s="3">
        <f t="shared" si="63"/>
        <v>1</v>
      </c>
      <c r="BB119" s="3">
        <f t="shared" si="63"/>
        <v>1</v>
      </c>
      <c r="BC119" s="3">
        <f t="shared" si="63"/>
        <v>1</v>
      </c>
      <c r="BD119" s="3">
        <f t="shared" si="63"/>
        <v>1</v>
      </c>
      <c r="BE119" s="3">
        <f t="shared" si="63"/>
        <v>1</v>
      </c>
      <c r="BF119" s="3">
        <f t="shared" si="63"/>
        <v>1</v>
      </c>
      <c r="BG119" s="3">
        <f t="shared" si="63"/>
        <v>1</v>
      </c>
      <c r="BH119" s="3">
        <f t="shared" si="63"/>
        <v>1</v>
      </c>
      <c r="BI119" s="3">
        <f t="shared" si="63"/>
        <v>1</v>
      </c>
      <c r="BJ119" s="3">
        <f t="shared" si="62"/>
        <v>1</v>
      </c>
      <c r="BK119" s="3">
        <f t="shared" si="62"/>
        <v>1</v>
      </c>
      <c r="BL119" s="3">
        <f t="shared" si="62"/>
        <v>1</v>
      </c>
      <c r="BM119" s="3">
        <f t="shared" si="62"/>
        <v>1</v>
      </c>
      <c r="BN119" s="3">
        <f t="shared" si="62"/>
        <v>1</v>
      </c>
      <c r="BO119" s="3">
        <f t="shared" si="56"/>
        <v>1</v>
      </c>
      <c r="BP119" s="3">
        <f t="shared" si="56"/>
        <v>1</v>
      </c>
      <c r="BQ119" s="3">
        <f t="shared" si="56"/>
        <v>1</v>
      </c>
      <c r="BR119" s="3">
        <f t="shared" si="56"/>
        <v>1</v>
      </c>
      <c r="BS119" s="3">
        <f t="shared" si="56"/>
        <v>1</v>
      </c>
      <c r="BT119" s="3">
        <f t="shared" si="56"/>
        <v>1</v>
      </c>
      <c r="BU119" s="3">
        <f t="shared" si="56"/>
        <v>1</v>
      </c>
      <c r="BV119" s="3">
        <f t="shared" si="56"/>
        <v>1</v>
      </c>
      <c r="BW119" s="3">
        <f t="shared" si="56"/>
        <v>1</v>
      </c>
      <c r="BX119" s="3">
        <f t="shared" si="56"/>
        <v>1</v>
      </c>
      <c r="BY119" s="3">
        <f t="shared" si="48"/>
        <v>1</v>
      </c>
      <c r="BZ119" s="20">
        <f t="shared" si="48"/>
        <v>1</v>
      </c>
      <c r="CA119" s="20">
        <f t="shared" si="48"/>
        <v>1</v>
      </c>
      <c r="CB119" s="3">
        <f t="shared" si="48"/>
        <v>1</v>
      </c>
      <c r="CC119" s="3">
        <f t="shared" si="48"/>
        <v>0</v>
      </c>
      <c r="CD119" s="3">
        <f t="shared" si="48"/>
        <v>1</v>
      </c>
      <c r="CE119" s="20">
        <f t="shared" si="48"/>
        <v>0</v>
      </c>
      <c r="CF119" s="26">
        <f t="shared" si="53"/>
        <v>1</v>
      </c>
    </row>
    <row r="120" spans="2:84" x14ac:dyDescent="0.45">
      <c r="B120" s="15"/>
      <c r="C120" s="30">
        <v>92</v>
      </c>
      <c r="D120" s="19">
        <f t="shared" si="60"/>
        <v>1</v>
      </c>
      <c r="E120" s="3">
        <f t="shared" si="61"/>
        <v>1</v>
      </c>
      <c r="F120" s="3">
        <f t="shared" si="52"/>
        <v>1</v>
      </c>
      <c r="G120" s="3">
        <f t="shared" si="52"/>
        <v>1</v>
      </c>
      <c r="H120" s="3">
        <f t="shared" si="52"/>
        <v>1</v>
      </c>
      <c r="I120" s="3">
        <f t="shared" si="52"/>
        <v>1</v>
      </c>
      <c r="J120" s="3">
        <f t="shared" si="52"/>
        <v>1</v>
      </c>
      <c r="K120" s="3">
        <f t="shared" si="52"/>
        <v>1</v>
      </c>
      <c r="L120" s="3">
        <f t="shared" si="52"/>
        <v>1</v>
      </c>
      <c r="M120" s="3">
        <f t="shared" si="52"/>
        <v>1</v>
      </c>
      <c r="N120" s="3">
        <f t="shared" si="52"/>
        <v>1</v>
      </c>
      <c r="O120" s="3">
        <f t="shared" si="52"/>
        <v>1</v>
      </c>
      <c r="P120" s="3">
        <f t="shared" si="52"/>
        <v>1</v>
      </c>
      <c r="Q120" s="3">
        <f t="shared" si="52"/>
        <v>1</v>
      </c>
      <c r="R120" s="3">
        <f t="shared" si="52"/>
        <v>1</v>
      </c>
      <c r="S120" s="3">
        <f t="shared" si="52"/>
        <v>1</v>
      </c>
      <c r="T120" s="3">
        <f t="shared" si="52"/>
        <v>1</v>
      </c>
      <c r="U120" s="3">
        <f t="shared" si="52"/>
        <v>1</v>
      </c>
      <c r="V120" s="3">
        <f t="shared" si="57"/>
        <v>1</v>
      </c>
      <c r="W120" s="3">
        <f t="shared" si="57"/>
        <v>1</v>
      </c>
      <c r="X120" s="3">
        <f t="shared" si="57"/>
        <v>1</v>
      </c>
      <c r="Y120" s="3">
        <f t="shared" si="57"/>
        <v>1</v>
      </c>
      <c r="Z120" s="3">
        <f t="shared" si="57"/>
        <v>1</v>
      </c>
      <c r="AA120" s="3">
        <f t="shared" si="57"/>
        <v>1</v>
      </c>
      <c r="AB120" s="3">
        <f t="shared" si="57"/>
        <v>1</v>
      </c>
      <c r="AC120" s="3">
        <f t="shared" si="57"/>
        <v>1</v>
      </c>
      <c r="AD120" s="3">
        <f t="shared" si="57"/>
        <v>1</v>
      </c>
      <c r="AE120" s="3">
        <f t="shared" si="57"/>
        <v>1</v>
      </c>
      <c r="AF120" s="3">
        <f t="shared" si="57"/>
        <v>1</v>
      </c>
      <c r="AG120" s="3">
        <f t="shared" si="57"/>
        <v>1</v>
      </c>
      <c r="AH120" s="3">
        <f t="shared" si="57"/>
        <v>1</v>
      </c>
      <c r="AI120" s="3">
        <f t="shared" si="57"/>
        <v>1</v>
      </c>
      <c r="AJ120" s="20">
        <f t="shared" si="57"/>
        <v>1</v>
      </c>
      <c r="AK120" s="20">
        <f t="shared" si="57"/>
        <v>1</v>
      </c>
      <c r="AL120" s="3">
        <f t="shared" si="47"/>
        <v>0</v>
      </c>
      <c r="AM120" s="3">
        <f t="shared" si="47"/>
        <v>1</v>
      </c>
      <c r="AN120" s="3">
        <f t="shared" si="47"/>
        <v>0</v>
      </c>
      <c r="AO120" s="20">
        <f t="shared" si="47"/>
        <v>1</v>
      </c>
      <c r="AP120" s="26">
        <f t="shared" si="58"/>
        <v>0</v>
      </c>
      <c r="AR120" s="15"/>
      <c r="AS120" s="30">
        <v>92</v>
      </c>
      <c r="AT120" s="19">
        <f t="shared" si="63"/>
        <v>1</v>
      </c>
      <c r="AU120" s="3">
        <f t="shared" si="63"/>
        <v>1</v>
      </c>
      <c r="AV120" s="3">
        <f t="shared" si="63"/>
        <v>1</v>
      </c>
      <c r="AW120" s="3">
        <f t="shared" si="63"/>
        <v>1</v>
      </c>
      <c r="AX120" s="3">
        <f t="shared" si="63"/>
        <v>1</v>
      </c>
      <c r="AY120" s="3">
        <f t="shared" si="63"/>
        <v>1</v>
      </c>
      <c r="AZ120" s="3">
        <f t="shared" si="63"/>
        <v>1</v>
      </c>
      <c r="BA120" s="3">
        <f t="shared" si="63"/>
        <v>1</v>
      </c>
      <c r="BB120" s="3">
        <f t="shared" si="63"/>
        <v>1</v>
      </c>
      <c r="BC120" s="3">
        <f t="shared" si="63"/>
        <v>1</v>
      </c>
      <c r="BD120" s="3">
        <f t="shared" si="63"/>
        <v>1</v>
      </c>
      <c r="BE120" s="3">
        <f t="shared" si="63"/>
        <v>1</v>
      </c>
      <c r="BF120" s="3">
        <f t="shared" si="63"/>
        <v>1</v>
      </c>
      <c r="BG120" s="3">
        <f t="shared" si="63"/>
        <v>1</v>
      </c>
      <c r="BH120" s="3">
        <f t="shared" si="63"/>
        <v>1</v>
      </c>
      <c r="BI120" s="3">
        <f t="shared" si="63"/>
        <v>1</v>
      </c>
      <c r="BJ120" s="3">
        <f t="shared" si="62"/>
        <v>1</v>
      </c>
      <c r="BK120" s="3">
        <f t="shared" si="62"/>
        <v>1</v>
      </c>
      <c r="BL120" s="3">
        <f t="shared" si="56"/>
        <v>1</v>
      </c>
      <c r="BM120" s="3">
        <f t="shared" si="56"/>
        <v>1</v>
      </c>
      <c r="BN120" s="3">
        <f t="shared" si="56"/>
        <v>1</v>
      </c>
      <c r="BO120" s="3">
        <f t="shared" si="56"/>
        <v>1</v>
      </c>
      <c r="BP120" s="3">
        <f t="shared" si="56"/>
        <v>1</v>
      </c>
      <c r="BQ120" s="3">
        <f t="shared" si="56"/>
        <v>1</v>
      </c>
      <c r="BR120" s="3">
        <f t="shared" si="56"/>
        <v>1</v>
      </c>
      <c r="BS120" s="3">
        <f t="shared" si="56"/>
        <v>1</v>
      </c>
      <c r="BT120" s="3">
        <f t="shared" si="56"/>
        <v>1</v>
      </c>
      <c r="BU120" s="3">
        <f t="shared" si="56"/>
        <v>1</v>
      </c>
      <c r="BV120" s="3">
        <f t="shared" si="56"/>
        <v>1</v>
      </c>
      <c r="BW120" s="3">
        <f t="shared" si="56"/>
        <v>1</v>
      </c>
      <c r="BX120" s="3">
        <f t="shared" si="56"/>
        <v>1</v>
      </c>
      <c r="BY120" s="3">
        <f t="shared" si="56"/>
        <v>1</v>
      </c>
      <c r="BZ120" s="20">
        <f t="shared" si="48"/>
        <v>1</v>
      </c>
      <c r="CA120" s="20">
        <f t="shared" si="48"/>
        <v>1</v>
      </c>
      <c r="CB120" s="3">
        <f t="shared" si="48"/>
        <v>0</v>
      </c>
      <c r="CC120" s="3">
        <f t="shared" si="48"/>
        <v>1</v>
      </c>
      <c r="CD120" s="3">
        <f t="shared" si="48"/>
        <v>0</v>
      </c>
      <c r="CE120" s="20">
        <f t="shared" si="48"/>
        <v>1</v>
      </c>
      <c r="CF120" s="26">
        <f t="shared" si="53"/>
        <v>0</v>
      </c>
    </row>
    <row r="121" spans="2:84" x14ac:dyDescent="0.45">
      <c r="B121" s="15"/>
      <c r="C121" s="30">
        <v>93</v>
      </c>
      <c r="D121" s="19">
        <f t="shared" si="60"/>
        <v>1</v>
      </c>
      <c r="E121" s="4">
        <f t="shared" si="61"/>
        <v>1</v>
      </c>
      <c r="F121" s="4">
        <f t="shared" si="61"/>
        <v>1</v>
      </c>
      <c r="G121" s="4">
        <f t="shared" si="61"/>
        <v>1</v>
      </c>
      <c r="H121" s="4">
        <f t="shared" si="61"/>
        <v>1</v>
      </c>
      <c r="I121" s="4">
        <f t="shared" si="61"/>
        <v>1</v>
      </c>
      <c r="J121" s="4">
        <f t="shared" si="61"/>
        <v>1</v>
      </c>
      <c r="K121" s="4">
        <f t="shared" si="61"/>
        <v>1</v>
      </c>
      <c r="L121" s="4">
        <f t="shared" si="61"/>
        <v>1</v>
      </c>
      <c r="M121" s="4">
        <f t="shared" si="61"/>
        <v>1</v>
      </c>
      <c r="N121" s="4">
        <f t="shared" si="61"/>
        <v>1</v>
      </c>
      <c r="O121" s="4">
        <f t="shared" si="52"/>
        <v>1</v>
      </c>
      <c r="P121" s="4">
        <f t="shared" si="52"/>
        <v>1</v>
      </c>
      <c r="Q121" s="4">
        <f t="shared" si="52"/>
        <v>1</v>
      </c>
      <c r="R121" s="4">
        <f t="shared" si="52"/>
        <v>1</v>
      </c>
      <c r="S121" s="4">
        <f t="shared" si="52"/>
        <v>1</v>
      </c>
      <c r="T121" s="4">
        <f t="shared" si="52"/>
        <v>1</v>
      </c>
      <c r="U121" s="4">
        <f t="shared" si="52"/>
        <v>1</v>
      </c>
      <c r="V121" s="4">
        <f t="shared" si="57"/>
        <v>1</v>
      </c>
      <c r="W121" s="4">
        <f t="shared" si="57"/>
        <v>1</v>
      </c>
      <c r="X121" s="4">
        <f t="shared" si="57"/>
        <v>1</v>
      </c>
      <c r="Y121" s="4">
        <f t="shared" si="57"/>
        <v>1</v>
      </c>
      <c r="Z121" s="4">
        <f t="shared" si="57"/>
        <v>1</v>
      </c>
      <c r="AA121" s="4">
        <f t="shared" si="57"/>
        <v>1</v>
      </c>
      <c r="AB121" s="4">
        <f t="shared" si="57"/>
        <v>1</v>
      </c>
      <c r="AC121" s="4">
        <f t="shared" si="57"/>
        <v>1</v>
      </c>
      <c r="AD121" s="4">
        <f t="shared" si="57"/>
        <v>1</v>
      </c>
      <c r="AE121" s="4">
        <f t="shared" si="57"/>
        <v>1</v>
      </c>
      <c r="AF121" s="4">
        <f t="shared" si="57"/>
        <v>1</v>
      </c>
      <c r="AG121" s="4">
        <f t="shared" si="57"/>
        <v>1</v>
      </c>
      <c r="AH121" s="4">
        <f t="shared" si="57"/>
        <v>1</v>
      </c>
      <c r="AI121" s="4">
        <f t="shared" si="47"/>
        <v>1</v>
      </c>
      <c r="AJ121" s="20">
        <f t="shared" si="47"/>
        <v>1</v>
      </c>
      <c r="AK121" s="20">
        <f t="shared" si="47"/>
        <v>0</v>
      </c>
      <c r="AL121" s="4">
        <f t="shared" si="47"/>
        <v>1</v>
      </c>
      <c r="AM121" s="4">
        <f t="shared" si="47"/>
        <v>0</v>
      </c>
      <c r="AN121" s="4">
        <f t="shared" si="47"/>
        <v>1</v>
      </c>
      <c r="AO121" s="20">
        <f t="shared" si="47"/>
        <v>0</v>
      </c>
      <c r="AP121" s="26">
        <f t="shared" si="58"/>
        <v>0</v>
      </c>
      <c r="AR121" s="15"/>
      <c r="AS121" s="30">
        <v>93</v>
      </c>
      <c r="AT121" s="19">
        <f t="shared" si="63"/>
        <v>1</v>
      </c>
      <c r="AU121" s="4">
        <f t="shared" si="63"/>
        <v>1</v>
      </c>
      <c r="AV121" s="4">
        <f t="shared" si="63"/>
        <v>1</v>
      </c>
      <c r="AW121" s="4">
        <f t="shared" si="63"/>
        <v>1</v>
      </c>
      <c r="AX121" s="4">
        <f t="shared" si="63"/>
        <v>1</v>
      </c>
      <c r="AY121" s="4">
        <f t="shared" si="63"/>
        <v>1</v>
      </c>
      <c r="AZ121" s="4">
        <f t="shared" si="63"/>
        <v>1</v>
      </c>
      <c r="BA121" s="4">
        <f t="shared" si="63"/>
        <v>1</v>
      </c>
      <c r="BB121" s="4">
        <f t="shared" si="63"/>
        <v>1</v>
      </c>
      <c r="BC121" s="4">
        <f t="shared" si="63"/>
        <v>1</v>
      </c>
      <c r="BD121" s="4">
        <f t="shared" si="63"/>
        <v>1</v>
      </c>
      <c r="BE121" s="4">
        <f t="shared" si="63"/>
        <v>1</v>
      </c>
      <c r="BF121" s="4">
        <f t="shared" si="63"/>
        <v>1</v>
      </c>
      <c r="BG121" s="4">
        <f t="shared" si="63"/>
        <v>1</v>
      </c>
      <c r="BH121" s="4">
        <f t="shared" si="63"/>
        <v>1</v>
      </c>
      <c r="BI121" s="4">
        <f t="shared" si="63"/>
        <v>1</v>
      </c>
      <c r="BJ121" s="4">
        <f t="shared" si="62"/>
        <v>1</v>
      </c>
      <c r="BK121" s="4">
        <f t="shared" si="62"/>
        <v>1</v>
      </c>
      <c r="BL121" s="4">
        <f t="shared" si="56"/>
        <v>1</v>
      </c>
      <c r="BM121" s="4">
        <f t="shared" si="56"/>
        <v>1</v>
      </c>
      <c r="BN121" s="4">
        <f t="shared" si="56"/>
        <v>1</v>
      </c>
      <c r="BO121" s="4">
        <f t="shared" si="56"/>
        <v>1</v>
      </c>
      <c r="BP121" s="4">
        <f t="shared" si="56"/>
        <v>1</v>
      </c>
      <c r="BQ121" s="4">
        <f t="shared" si="56"/>
        <v>1</v>
      </c>
      <c r="BR121" s="4">
        <f t="shared" si="56"/>
        <v>1</v>
      </c>
      <c r="BS121" s="4">
        <f t="shared" si="56"/>
        <v>1</v>
      </c>
      <c r="BT121" s="4">
        <f t="shared" si="56"/>
        <v>1</v>
      </c>
      <c r="BU121" s="4">
        <f t="shared" si="56"/>
        <v>1</v>
      </c>
      <c r="BV121" s="4">
        <f t="shared" si="56"/>
        <v>1</v>
      </c>
      <c r="BW121" s="4">
        <f t="shared" si="56"/>
        <v>1</v>
      </c>
      <c r="BX121" s="4">
        <f t="shared" si="56"/>
        <v>1</v>
      </c>
      <c r="BY121" s="4">
        <f t="shared" si="48"/>
        <v>1</v>
      </c>
      <c r="BZ121" s="20">
        <f t="shared" si="48"/>
        <v>1</v>
      </c>
      <c r="CA121" s="20">
        <f t="shared" si="48"/>
        <v>0</v>
      </c>
      <c r="CB121" s="4">
        <f t="shared" si="48"/>
        <v>1</v>
      </c>
      <c r="CC121" s="4">
        <f t="shared" si="48"/>
        <v>0</v>
      </c>
      <c r="CD121" s="4">
        <f t="shared" si="48"/>
        <v>1</v>
      </c>
      <c r="CE121" s="20">
        <f t="shared" si="48"/>
        <v>0</v>
      </c>
      <c r="CF121" s="26">
        <f t="shared" si="53"/>
        <v>0</v>
      </c>
    </row>
    <row r="122" spans="2:84" x14ac:dyDescent="0.45">
      <c r="B122" s="15"/>
      <c r="C122" s="30">
        <v>94</v>
      </c>
      <c r="D122" s="19">
        <f t="shared" si="60"/>
        <v>1</v>
      </c>
      <c r="E122" s="3">
        <f t="shared" si="61"/>
        <v>1</v>
      </c>
      <c r="F122" s="3">
        <f t="shared" si="61"/>
        <v>1</v>
      </c>
      <c r="G122" s="3">
        <f t="shared" si="61"/>
        <v>1</v>
      </c>
      <c r="H122" s="3">
        <f t="shared" si="61"/>
        <v>1</v>
      </c>
      <c r="I122" s="3">
        <f t="shared" si="61"/>
        <v>1</v>
      </c>
      <c r="J122" s="3">
        <f t="shared" si="61"/>
        <v>1</v>
      </c>
      <c r="K122" s="3">
        <f t="shared" si="61"/>
        <v>1</v>
      </c>
      <c r="L122" s="3">
        <f t="shared" si="61"/>
        <v>1</v>
      </c>
      <c r="M122" s="3">
        <f t="shared" si="61"/>
        <v>1</v>
      </c>
      <c r="N122" s="3">
        <f t="shared" si="61"/>
        <v>1</v>
      </c>
      <c r="O122" s="3">
        <f t="shared" si="52"/>
        <v>1</v>
      </c>
      <c r="P122" s="3">
        <f t="shared" si="52"/>
        <v>1</v>
      </c>
      <c r="Q122" s="3">
        <f t="shared" si="52"/>
        <v>1</v>
      </c>
      <c r="R122" s="3">
        <f t="shared" si="52"/>
        <v>1</v>
      </c>
      <c r="S122" s="3">
        <f t="shared" si="52"/>
        <v>1</v>
      </c>
      <c r="T122" s="3">
        <f t="shared" si="52"/>
        <v>1</v>
      </c>
      <c r="U122" s="3">
        <f t="shared" si="52"/>
        <v>1</v>
      </c>
      <c r="V122" s="3">
        <f t="shared" si="57"/>
        <v>1</v>
      </c>
      <c r="W122" s="3">
        <f t="shared" si="57"/>
        <v>1</v>
      </c>
      <c r="X122" s="3">
        <f t="shared" si="57"/>
        <v>1</v>
      </c>
      <c r="Y122" s="3">
        <f t="shared" si="57"/>
        <v>1</v>
      </c>
      <c r="Z122" s="3">
        <f t="shared" si="57"/>
        <v>1</v>
      </c>
      <c r="AA122" s="3">
        <f t="shared" si="57"/>
        <v>1</v>
      </c>
      <c r="AB122" s="3">
        <f t="shared" si="57"/>
        <v>1</v>
      </c>
      <c r="AC122" s="3">
        <f t="shared" si="57"/>
        <v>1</v>
      </c>
      <c r="AD122" s="3">
        <f t="shared" si="57"/>
        <v>1</v>
      </c>
      <c r="AE122" s="3">
        <f t="shared" si="57"/>
        <v>1</v>
      </c>
      <c r="AF122" s="3">
        <f t="shared" si="57"/>
        <v>1</v>
      </c>
      <c r="AG122" s="3">
        <f t="shared" si="57"/>
        <v>1</v>
      </c>
      <c r="AH122" s="3">
        <f t="shared" si="57"/>
        <v>1</v>
      </c>
      <c r="AI122" s="3">
        <f t="shared" si="47"/>
        <v>1</v>
      </c>
      <c r="AJ122" s="20">
        <f t="shared" si="47"/>
        <v>0</v>
      </c>
      <c r="AK122" s="20">
        <f t="shared" si="47"/>
        <v>1</v>
      </c>
      <c r="AL122" s="3">
        <f t="shared" si="47"/>
        <v>0</v>
      </c>
      <c r="AM122" s="3">
        <f t="shared" si="47"/>
        <v>1</v>
      </c>
      <c r="AN122" s="3">
        <f t="shared" si="47"/>
        <v>0</v>
      </c>
      <c r="AO122" s="20">
        <f t="shared" si="47"/>
        <v>0</v>
      </c>
      <c r="AP122" s="26">
        <f t="shared" si="58"/>
        <v>0</v>
      </c>
      <c r="AR122" s="15"/>
      <c r="AS122" s="30">
        <v>94</v>
      </c>
      <c r="AT122" s="19">
        <f t="shared" si="63"/>
        <v>1</v>
      </c>
      <c r="AU122" s="3">
        <f t="shared" si="63"/>
        <v>1</v>
      </c>
      <c r="AV122" s="3">
        <f t="shared" si="63"/>
        <v>1</v>
      </c>
      <c r="AW122" s="3">
        <f t="shared" si="63"/>
        <v>1</v>
      </c>
      <c r="AX122" s="3">
        <f t="shared" si="63"/>
        <v>1</v>
      </c>
      <c r="AY122" s="3">
        <f t="shared" si="63"/>
        <v>1</v>
      </c>
      <c r="AZ122" s="3">
        <f t="shared" si="63"/>
        <v>1</v>
      </c>
      <c r="BA122" s="3">
        <f t="shared" si="63"/>
        <v>1</v>
      </c>
      <c r="BB122" s="3">
        <f t="shared" si="63"/>
        <v>1</v>
      </c>
      <c r="BC122" s="3">
        <f t="shared" si="63"/>
        <v>1</v>
      </c>
      <c r="BD122" s="3">
        <f t="shared" si="63"/>
        <v>1</v>
      </c>
      <c r="BE122" s="3">
        <f t="shared" si="63"/>
        <v>1</v>
      </c>
      <c r="BF122" s="3">
        <f t="shared" si="63"/>
        <v>1</v>
      </c>
      <c r="BG122" s="3">
        <f t="shared" si="63"/>
        <v>1</v>
      </c>
      <c r="BH122" s="3">
        <f t="shared" si="63"/>
        <v>1</v>
      </c>
      <c r="BI122" s="3">
        <f t="shared" si="63"/>
        <v>1</v>
      </c>
      <c r="BJ122" s="3">
        <f t="shared" si="62"/>
        <v>1</v>
      </c>
      <c r="BK122" s="3">
        <f t="shared" si="62"/>
        <v>1</v>
      </c>
      <c r="BL122" s="3">
        <f t="shared" si="56"/>
        <v>1</v>
      </c>
      <c r="BM122" s="3">
        <f t="shared" si="56"/>
        <v>1</v>
      </c>
      <c r="BN122" s="3">
        <f t="shared" si="56"/>
        <v>1</v>
      </c>
      <c r="BO122" s="3">
        <f t="shared" si="56"/>
        <v>1</v>
      </c>
      <c r="BP122" s="3">
        <f t="shared" si="56"/>
        <v>1</v>
      </c>
      <c r="BQ122" s="3">
        <f t="shared" si="56"/>
        <v>1</v>
      </c>
      <c r="BR122" s="3">
        <f t="shared" si="56"/>
        <v>1</v>
      </c>
      <c r="BS122" s="3">
        <f t="shared" si="56"/>
        <v>1</v>
      </c>
      <c r="BT122" s="3">
        <f t="shared" si="56"/>
        <v>1</v>
      </c>
      <c r="BU122" s="3">
        <f t="shared" si="56"/>
        <v>1</v>
      </c>
      <c r="BV122" s="3">
        <f t="shared" si="56"/>
        <v>1</v>
      </c>
      <c r="BW122" s="3">
        <f t="shared" si="56"/>
        <v>1</v>
      </c>
      <c r="BX122" s="3">
        <f t="shared" si="56"/>
        <v>1</v>
      </c>
      <c r="BY122" s="3">
        <f t="shared" si="48"/>
        <v>1</v>
      </c>
      <c r="BZ122" s="20">
        <f t="shared" si="48"/>
        <v>0</v>
      </c>
      <c r="CA122" s="20">
        <f t="shared" si="48"/>
        <v>1</v>
      </c>
      <c r="CB122" s="3">
        <f t="shared" si="48"/>
        <v>0</v>
      </c>
      <c r="CC122" s="3">
        <f t="shared" si="48"/>
        <v>1</v>
      </c>
      <c r="CD122" s="3">
        <f t="shared" si="48"/>
        <v>0</v>
      </c>
      <c r="CE122" s="20">
        <f t="shared" si="48"/>
        <v>0</v>
      </c>
      <c r="CF122" s="26">
        <f t="shared" si="53"/>
        <v>0</v>
      </c>
    </row>
    <row r="123" spans="2:84" x14ac:dyDescent="0.45">
      <c r="B123" s="15"/>
      <c r="C123" s="30">
        <v>95</v>
      </c>
      <c r="D123" s="19">
        <f t="shared" si="60"/>
        <v>1</v>
      </c>
      <c r="E123" s="4">
        <f t="shared" si="61"/>
        <v>1</v>
      </c>
      <c r="F123" s="4">
        <f t="shared" si="61"/>
        <v>1</v>
      </c>
      <c r="G123" s="4">
        <f t="shared" si="61"/>
        <v>1</v>
      </c>
      <c r="H123" s="4">
        <f t="shared" si="61"/>
        <v>1</v>
      </c>
      <c r="I123" s="4">
        <f t="shared" si="61"/>
        <v>1</v>
      </c>
      <c r="J123" s="4">
        <f t="shared" si="61"/>
        <v>1</v>
      </c>
      <c r="K123" s="4">
        <f t="shared" si="61"/>
        <v>1</v>
      </c>
      <c r="L123" s="4">
        <f t="shared" si="61"/>
        <v>1</v>
      </c>
      <c r="M123" s="4">
        <f t="shared" si="61"/>
        <v>1</v>
      </c>
      <c r="N123" s="4">
        <f t="shared" si="61"/>
        <v>1</v>
      </c>
      <c r="O123" s="4">
        <f t="shared" si="52"/>
        <v>1</v>
      </c>
      <c r="P123" s="4">
        <f t="shared" si="52"/>
        <v>1</v>
      </c>
      <c r="Q123" s="4">
        <f t="shared" si="52"/>
        <v>1</v>
      </c>
      <c r="R123" s="4">
        <f t="shared" si="52"/>
        <v>1</v>
      </c>
      <c r="S123" s="4">
        <f t="shared" si="52"/>
        <v>1</v>
      </c>
      <c r="T123" s="4">
        <f t="shared" si="52"/>
        <v>1</v>
      </c>
      <c r="U123" s="4">
        <f t="shared" si="52"/>
        <v>1</v>
      </c>
      <c r="V123" s="4">
        <f t="shared" si="57"/>
        <v>1</v>
      </c>
      <c r="W123" s="4">
        <f t="shared" si="57"/>
        <v>1</v>
      </c>
      <c r="X123" s="4">
        <f t="shared" si="57"/>
        <v>1</v>
      </c>
      <c r="Y123" s="4">
        <f t="shared" si="57"/>
        <v>1</v>
      </c>
      <c r="Z123" s="4">
        <f t="shared" si="57"/>
        <v>1</v>
      </c>
      <c r="AA123" s="4">
        <f t="shared" si="57"/>
        <v>1</v>
      </c>
      <c r="AB123" s="4">
        <f t="shared" si="57"/>
        <v>1</v>
      </c>
      <c r="AC123" s="4">
        <f t="shared" si="57"/>
        <v>1</v>
      </c>
      <c r="AD123" s="4">
        <f t="shared" si="57"/>
        <v>1</v>
      </c>
      <c r="AE123" s="4">
        <f t="shared" si="57"/>
        <v>1</v>
      </c>
      <c r="AF123" s="4">
        <f t="shared" si="57"/>
        <v>1</v>
      </c>
      <c r="AG123" s="4">
        <f t="shared" si="57"/>
        <v>1</v>
      </c>
      <c r="AH123" s="4">
        <f t="shared" si="57"/>
        <v>1</v>
      </c>
      <c r="AI123" s="4">
        <f t="shared" si="47"/>
        <v>0</v>
      </c>
      <c r="AJ123" s="20">
        <f t="shared" si="47"/>
        <v>1</v>
      </c>
      <c r="AK123" s="20">
        <f t="shared" si="47"/>
        <v>0</v>
      </c>
      <c r="AL123" s="4">
        <f t="shared" si="47"/>
        <v>1</v>
      </c>
      <c r="AM123" s="4">
        <f t="shared" si="47"/>
        <v>0</v>
      </c>
      <c r="AN123" s="4">
        <f t="shared" si="47"/>
        <v>0</v>
      </c>
      <c r="AO123" s="20">
        <f t="shared" si="47"/>
        <v>0</v>
      </c>
      <c r="AP123" s="26">
        <f t="shared" si="58"/>
        <v>0</v>
      </c>
      <c r="AR123" s="15"/>
      <c r="AS123" s="30">
        <v>95</v>
      </c>
      <c r="AT123" s="19">
        <f t="shared" si="63"/>
        <v>1</v>
      </c>
      <c r="AU123" s="4">
        <f t="shared" si="63"/>
        <v>1</v>
      </c>
      <c r="AV123" s="4">
        <f t="shared" si="63"/>
        <v>1</v>
      </c>
      <c r="AW123" s="4">
        <f t="shared" si="63"/>
        <v>1</v>
      </c>
      <c r="AX123" s="4">
        <f t="shared" si="63"/>
        <v>1</v>
      </c>
      <c r="AY123" s="4">
        <f t="shared" si="63"/>
        <v>1</v>
      </c>
      <c r="AZ123" s="4">
        <f t="shared" si="63"/>
        <v>1</v>
      </c>
      <c r="BA123" s="4">
        <f t="shared" si="63"/>
        <v>1</v>
      </c>
      <c r="BB123" s="4">
        <f t="shared" si="63"/>
        <v>1</v>
      </c>
      <c r="BC123" s="4">
        <f t="shared" si="63"/>
        <v>1</v>
      </c>
      <c r="BD123" s="4">
        <f t="shared" si="63"/>
        <v>1</v>
      </c>
      <c r="BE123" s="4">
        <f t="shared" si="63"/>
        <v>1</v>
      </c>
      <c r="BF123" s="4">
        <f t="shared" si="63"/>
        <v>1</v>
      </c>
      <c r="BG123" s="4">
        <f t="shared" si="63"/>
        <v>1</v>
      </c>
      <c r="BH123" s="4">
        <f t="shared" si="63"/>
        <v>1</v>
      </c>
      <c r="BI123" s="4">
        <f t="shared" si="63"/>
        <v>1</v>
      </c>
      <c r="BJ123" s="4">
        <f t="shared" si="62"/>
        <v>1</v>
      </c>
      <c r="BK123" s="4">
        <f t="shared" si="62"/>
        <v>1</v>
      </c>
      <c r="BL123" s="4">
        <f t="shared" si="56"/>
        <v>1</v>
      </c>
      <c r="BM123" s="4">
        <f t="shared" si="56"/>
        <v>1</v>
      </c>
      <c r="BN123" s="4">
        <f t="shared" si="56"/>
        <v>1</v>
      </c>
      <c r="BO123" s="4">
        <f t="shared" si="56"/>
        <v>1</v>
      </c>
      <c r="BP123" s="4">
        <f t="shared" si="56"/>
        <v>1</v>
      </c>
      <c r="BQ123" s="4">
        <f t="shared" si="56"/>
        <v>1</v>
      </c>
      <c r="BR123" s="4">
        <f t="shared" si="56"/>
        <v>1</v>
      </c>
      <c r="BS123" s="4">
        <f t="shared" si="56"/>
        <v>1</v>
      </c>
      <c r="BT123" s="4">
        <f t="shared" si="56"/>
        <v>1</v>
      </c>
      <c r="BU123" s="4">
        <f t="shared" si="56"/>
        <v>1</v>
      </c>
      <c r="BV123" s="4">
        <f t="shared" si="56"/>
        <v>1</v>
      </c>
      <c r="BW123" s="4">
        <f t="shared" si="56"/>
        <v>1</v>
      </c>
      <c r="BX123" s="4">
        <f t="shared" si="56"/>
        <v>1</v>
      </c>
      <c r="BY123" s="4">
        <f t="shared" si="48"/>
        <v>0</v>
      </c>
      <c r="BZ123" s="20">
        <f t="shared" si="48"/>
        <v>1</v>
      </c>
      <c r="CA123" s="20">
        <f t="shared" si="48"/>
        <v>0</v>
      </c>
      <c r="CB123" s="4">
        <f t="shared" si="48"/>
        <v>1</v>
      </c>
      <c r="CC123" s="4">
        <f t="shared" si="48"/>
        <v>0</v>
      </c>
      <c r="CD123" s="4">
        <f t="shared" si="48"/>
        <v>0</v>
      </c>
      <c r="CE123" s="20">
        <f t="shared" si="48"/>
        <v>0</v>
      </c>
      <c r="CF123" s="26">
        <f t="shared" si="53"/>
        <v>0</v>
      </c>
    </row>
    <row r="124" spans="2:84" x14ac:dyDescent="0.45">
      <c r="B124" s="15"/>
      <c r="C124" s="30">
        <v>96</v>
      </c>
      <c r="D124" s="19">
        <f t="shared" si="60"/>
        <v>1</v>
      </c>
      <c r="E124" s="3">
        <f t="shared" si="61"/>
        <v>1</v>
      </c>
      <c r="F124" s="3">
        <f t="shared" si="61"/>
        <v>1</v>
      </c>
      <c r="G124" s="3">
        <f t="shared" si="61"/>
        <v>1</v>
      </c>
      <c r="H124" s="3">
        <f t="shared" si="61"/>
        <v>1</v>
      </c>
      <c r="I124" s="3">
        <f t="shared" si="61"/>
        <v>1</v>
      </c>
      <c r="J124" s="3">
        <f t="shared" si="61"/>
        <v>1</v>
      </c>
      <c r="K124" s="3">
        <f t="shared" si="61"/>
        <v>1</v>
      </c>
      <c r="L124" s="3">
        <f t="shared" si="61"/>
        <v>1</v>
      </c>
      <c r="M124" s="3">
        <f t="shared" si="61"/>
        <v>1</v>
      </c>
      <c r="N124" s="3">
        <f t="shared" si="61"/>
        <v>1</v>
      </c>
      <c r="O124" s="3">
        <f t="shared" si="52"/>
        <v>1</v>
      </c>
      <c r="P124" s="3">
        <f t="shared" si="52"/>
        <v>1</v>
      </c>
      <c r="Q124" s="3">
        <f t="shared" si="52"/>
        <v>1</v>
      </c>
      <c r="R124" s="3">
        <f t="shared" si="52"/>
        <v>1</v>
      </c>
      <c r="S124" s="3">
        <f t="shared" si="52"/>
        <v>1</v>
      </c>
      <c r="T124" s="3">
        <f t="shared" si="52"/>
        <v>1</v>
      </c>
      <c r="U124" s="3">
        <f t="shared" si="52"/>
        <v>1</v>
      </c>
      <c r="V124" s="3">
        <f t="shared" si="57"/>
        <v>1</v>
      </c>
      <c r="W124" s="3">
        <f t="shared" si="57"/>
        <v>1</v>
      </c>
      <c r="X124" s="3">
        <f t="shared" si="57"/>
        <v>1</v>
      </c>
      <c r="Y124" s="3">
        <f t="shared" si="57"/>
        <v>1</v>
      </c>
      <c r="Z124" s="3">
        <f t="shared" si="57"/>
        <v>1</v>
      </c>
      <c r="AA124" s="3">
        <f t="shared" si="57"/>
        <v>1</v>
      </c>
      <c r="AB124" s="3">
        <f t="shared" si="57"/>
        <v>1</v>
      </c>
      <c r="AC124" s="3">
        <f t="shared" si="57"/>
        <v>1</v>
      </c>
      <c r="AD124" s="3">
        <f t="shared" si="57"/>
        <v>1</v>
      </c>
      <c r="AE124" s="3">
        <f t="shared" si="57"/>
        <v>1</v>
      </c>
      <c r="AF124" s="3">
        <f t="shared" si="57"/>
        <v>1</v>
      </c>
      <c r="AG124" s="3">
        <f t="shared" si="57"/>
        <v>1</v>
      </c>
      <c r="AH124" s="3">
        <f t="shared" si="57"/>
        <v>0</v>
      </c>
      <c r="AI124" s="3">
        <f t="shared" si="47"/>
        <v>1</v>
      </c>
      <c r="AJ124" s="20">
        <f t="shared" si="47"/>
        <v>0</v>
      </c>
      <c r="AK124" s="20">
        <f t="shared" si="47"/>
        <v>1</v>
      </c>
      <c r="AL124" s="3">
        <f t="shared" si="47"/>
        <v>0</v>
      </c>
      <c r="AM124" s="3">
        <f t="shared" si="47"/>
        <v>0</v>
      </c>
      <c r="AN124" s="3">
        <f t="shared" si="47"/>
        <v>0</v>
      </c>
      <c r="AO124" s="20">
        <f t="shared" si="47"/>
        <v>0</v>
      </c>
      <c r="AP124" s="26">
        <f t="shared" si="58"/>
        <v>0</v>
      </c>
      <c r="AR124" s="15"/>
      <c r="AS124" s="30">
        <v>96</v>
      </c>
      <c r="AT124" s="19">
        <f t="shared" si="63"/>
        <v>1</v>
      </c>
      <c r="AU124" s="3">
        <f t="shared" si="63"/>
        <v>1</v>
      </c>
      <c r="AV124" s="3">
        <f t="shared" si="63"/>
        <v>1</v>
      </c>
      <c r="AW124" s="3">
        <f t="shared" si="63"/>
        <v>1</v>
      </c>
      <c r="AX124" s="3">
        <f t="shared" si="63"/>
        <v>1</v>
      </c>
      <c r="AY124" s="3">
        <f t="shared" si="63"/>
        <v>1</v>
      </c>
      <c r="AZ124" s="3">
        <f t="shared" si="63"/>
        <v>1</v>
      </c>
      <c r="BA124" s="3">
        <f t="shared" si="63"/>
        <v>1</v>
      </c>
      <c r="BB124" s="3">
        <f t="shared" si="63"/>
        <v>1</v>
      </c>
      <c r="BC124" s="3">
        <f t="shared" si="63"/>
        <v>1</v>
      </c>
      <c r="BD124" s="3">
        <f t="shared" si="63"/>
        <v>1</v>
      </c>
      <c r="BE124" s="3">
        <f t="shared" si="63"/>
        <v>1</v>
      </c>
      <c r="BF124" s="3">
        <f t="shared" si="63"/>
        <v>1</v>
      </c>
      <c r="BG124" s="3">
        <f t="shared" si="63"/>
        <v>1</v>
      </c>
      <c r="BH124" s="3">
        <f t="shared" si="63"/>
        <v>1</v>
      </c>
      <c r="BI124" s="3">
        <f t="shared" si="63"/>
        <v>1</v>
      </c>
      <c r="BJ124" s="3">
        <f t="shared" si="62"/>
        <v>1</v>
      </c>
      <c r="BK124" s="3">
        <f t="shared" si="62"/>
        <v>1</v>
      </c>
      <c r="BL124" s="3">
        <f t="shared" si="56"/>
        <v>1</v>
      </c>
      <c r="BM124" s="3">
        <f t="shared" si="56"/>
        <v>1</v>
      </c>
      <c r="BN124" s="3">
        <f t="shared" si="56"/>
        <v>1</v>
      </c>
      <c r="BO124" s="3">
        <f t="shared" si="56"/>
        <v>1</v>
      </c>
      <c r="BP124" s="3">
        <f t="shared" si="56"/>
        <v>1</v>
      </c>
      <c r="BQ124" s="3">
        <f t="shared" si="56"/>
        <v>1</v>
      </c>
      <c r="BR124" s="3">
        <f t="shared" si="56"/>
        <v>1</v>
      </c>
      <c r="BS124" s="3">
        <f t="shared" si="56"/>
        <v>1</v>
      </c>
      <c r="BT124" s="3">
        <f t="shared" si="56"/>
        <v>1</v>
      </c>
      <c r="BU124" s="3">
        <f t="shared" si="56"/>
        <v>1</v>
      </c>
      <c r="BV124" s="3">
        <f t="shared" si="56"/>
        <v>1</v>
      </c>
      <c r="BW124" s="3">
        <f t="shared" si="56"/>
        <v>1</v>
      </c>
      <c r="BX124" s="3">
        <f t="shared" si="56"/>
        <v>0</v>
      </c>
      <c r="BY124" s="3">
        <f t="shared" si="48"/>
        <v>1</v>
      </c>
      <c r="BZ124" s="20">
        <f t="shared" si="48"/>
        <v>0</v>
      </c>
      <c r="CA124" s="20">
        <f t="shared" si="48"/>
        <v>1</v>
      </c>
      <c r="CB124" s="3">
        <f t="shared" si="48"/>
        <v>0</v>
      </c>
      <c r="CC124" s="3">
        <f t="shared" si="48"/>
        <v>0</v>
      </c>
      <c r="CD124" s="3">
        <f t="shared" si="48"/>
        <v>0</v>
      </c>
      <c r="CE124" s="20">
        <f t="shared" si="48"/>
        <v>0</v>
      </c>
      <c r="CF124" s="26">
        <f t="shared" si="53"/>
        <v>0</v>
      </c>
    </row>
    <row r="125" spans="2:84" x14ac:dyDescent="0.45">
      <c r="B125" s="15"/>
      <c r="C125" s="30">
        <v>97</v>
      </c>
      <c r="D125" s="19">
        <f t="shared" si="60"/>
        <v>1</v>
      </c>
      <c r="E125" s="4">
        <f t="shared" si="61"/>
        <v>1</v>
      </c>
      <c r="F125" s="4">
        <f t="shared" si="61"/>
        <v>1</v>
      </c>
      <c r="G125" s="4">
        <f t="shared" si="61"/>
        <v>1</v>
      </c>
      <c r="H125" s="4">
        <f t="shared" si="61"/>
        <v>1</v>
      </c>
      <c r="I125" s="4">
        <f t="shared" si="61"/>
        <v>1</v>
      </c>
      <c r="J125" s="4">
        <f t="shared" si="61"/>
        <v>1</v>
      </c>
      <c r="K125" s="4">
        <f t="shared" si="61"/>
        <v>1</v>
      </c>
      <c r="L125" s="4">
        <f t="shared" si="61"/>
        <v>1</v>
      </c>
      <c r="M125" s="4">
        <f t="shared" si="61"/>
        <v>1</v>
      </c>
      <c r="N125" s="4">
        <f t="shared" si="61"/>
        <v>1</v>
      </c>
      <c r="O125" s="4">
        <f t="shared" si="52"/>
        <v>1</v>
      </c>
      <c r="P125" s="4">
        <f t="shared" si="52"/>
        <v>1</v>
      </c>
      <c r="Q125" s="4">
        <f t="shared" si="52"/>
        <v>1</v>
      </c>
      <c r="R125" s="4">
        <f t="shared" si="52"/>
        <v>1</v>
      </c>
      <c r="S125" s="4">
        <f t="shared" si="52"/>
        <v>1</v>
      </c>
      <c r="T125" s="4">
        <f t="shared" si="52"/>
        <v>1</v>
      </c>
      <c r="U125" s="4">
        <f t="shared" si="52"/>
        <v>1</v>
      </c>
      <c r="V125" s="4">
        <f t="shared" si="57"/>
        <v>1</v>
      </c>
      <c r="W125" s="4">
        <f t="shared" si="57"/>
        <v>1</v>
      </c>
      <c r="X125" s="4">
        <f t="shared" si="57"/>
        <v>1</v>
      </c>
      <c r="Y125" s="4">
        <f t="shared" si="57"/>
        <v>1</v>
      </c>
      <c r="Z125" s="4">
        <f t="shared" si="57"/>
        <v>1</v>
      </c>
      <c r="AA125" s="4">
        <f t="shared" si="57"/>
        <v>1</v>
      </c>
      <c r="AB125" s="4">
        <f t="shared" si="57"/>
        <v>1</v>
      </c>
      <c r="AC125" s="4">
        <f t="shared" si="57"/>
        <v>1</v>
      </c>
      <c r="AD125" s="4">
        <f t="shared" si="57"/>
        <v>1</v>
      </c>
      <c r="AE125" s="4">
        <f t="shared" si="57"/>
        <v>1</v>
      </c>
      <c r="AF125" s="4">
        <f t="shared" si="57"/>
        <v>1</v>
      </c>
      <c r="AG125" s="4">
        <f t="shared" si="57"/>
        <v>0</v>
      </c>
      <c r="AH125" s="4">
        <f t="shared" si="57"/>
        <v>1</v>
      </c>
      <c r="AI125" s="4">
        <f t="shared" si="47"/>
        <v>0</v>
      </c>
      <c r="AJ125" s="20">
        <f t="shared" si="47"/>
        <v>1</v>
      </c>
      <c r="AK125" s="20">
        <f t="shared" si="47"/>
        <v>0</v>
      </c>
      <c r="AL125" s="4">
        <f t="shared" si="47"/>
        <v>0</v>
      </c>
      <c r="AM125" s="4">
        <f t="shared" si="47"/>
        <v>0</v>
      </c>
      <c r="AN125" s="4">
        <f t="shared" si="47"/>
        <v>0</v>
      </c>
      <c r="AO125" s="20">
        <f t="shared" si="47"/>
        <v>0</v>
      </c>
      <c r="AP125" s="26">
        <f t="shared" si="58"/>
        <v>0</v>
      </c>
      <c r="AR125" s="15"/>
      <c r="AS125" s="30">
        <v>97</v>
      </c>
      <c r="AT125" s="19">
        <f t="shared" si="63"/>
        <v>1</v>
      </c>
      <c r="AU125" s="4">
        <f t="shared" si="63"/>
        <v>1</v>
      </c>
      <c r="AV125" s="4">
        <f t="shared" si="63"/>
        <v>1</v>
      </c>
      <c r="AW125" s="4">
        <f t="shared" si="63"/>
        <v>1</v>
      </c>
      <c r="AX125" s="4">
        <f t="shared" si="63"/>
        <v>1</v>
      </c>
      <c r="AY125" s="4">
        <f t="shared" si="63"/>
        <v>1</v>
      </c>
      <c r="AZ125" s="4">
        <f t="shared" si="63"/>
        <v>1</v>
      </c>
      <c r="BA125" s="4">
        <f t="shared" si="63"/>
        <v>1</v>
      </c>
      <c r="BB125" s="4">
        <f t="shared" si="63"/>
        <v>1</v>
      </c>
      <c r="BC125" s="4">
        <f t="shared" si="63"/>
        <v>1</v>
      </c>
      <c r="BD125" s="4">
        <f t="shared" si="63"/>
        <v>1</v>
      </c>
      <c r="BE125" s="4">
        <f t="shared" si="63"/>
        <v>1</v>
      </c>
      <c r="BF125" s="4">
        <f t="shared" si="63"/>
        <v>1</v>
      </c>
      <c r="BG125" s="4">
        <f t="shared" si="63"/>
        <v>1</v>
      </c>
      <c r="BH125" s="4">
        <f t="shared" si="63"/>
        <v>1</v>
      </c>
      <c r="BI125" s="4">
        <f t="shared" si="63"/>
        <v>1</v>
      </c>
      <c r="BJ125" s="4">
        <f t="shared" si="62"/>
        <v>1</v>
      </c>
      <c r="BK125" s="4">
        <f t="shared" si="62"/>
        <v>1</v>
      </c>
      <c r="BL125" s="4">
        <f t="shared" si="56"/>
        <v>1</v>
      </c>
      <c r="BM125" s="4">
        <f t="shared" si="56"/>
        <v>1</v>
      </c>
      <c r="BN125" s="4">
        <f t="shared" si="56"/>
        <v>1</v>
      </c>
      <c r="BO125" s="4">
        <f t="shared" si="56"/>
        <v>1</v>
      </c>
      <c r="BP125" s="4">
        <f t="shared" si="56"/>
        <v>1</v>
      </c>
      <c r="BQ125" s="4">
        <f t="shared" si="56"/>
        <v>1</v>
      </c>
      <c r="BR125" s="4">
        <f t="shared" si="56"/>
        <v>1</v>
      </c>
      <c r="BS125" s="4">
        <f t="shared" si="56"/>
        <v>1</v>
      </c>
      <c r="BT125" s="4">
        <f t="shared" si="56"/>
        <v>1</v>
      </c>
      <c r="BU125" s="4">
        <f t="shared" si="56"/>
        <v>1</v>
      </c>
      <c r="BV125" s="4">
        <f t="shared" si="56"/>
        <v>1</v>
      </c>
      <c r="BW125" s="4">
        <f t="shared" si="56"/>
        <v>0</v>
      </c>
      <c r="BX125" s="4">
        <f t="shared" si="56"/>
        <v>1</v>
      </c>
      <c r="BY125" s="4">
        <f t="shared" si="56"/>
        <v>0</v>
      </c>
      <c r="BZ125" s="20">
        <f t="shared" ref="BY125:CF172" si="64">CA124</f>
        <v>1</v>
      </c>
      <c r="CA125" s="20">
        <f t="shared" si="64"/>
        <v>0</v>
      </c>
      <c r="CB125" s="4">
        <f t="shared" si="64"/>
        <v>0</v>
      </c>
      <c r="CC125" s="4">
        <f t="shared" si="64"/>
        <v>0</v>
      </c>
      <c r="CD125" s="4">
        <f t="shared" si="64"/>
        <v>0</v>
      </c>
      <c r="CE125" s="20">
        <f t="shared" si="64"/>
        <v>0</v>
      </c>
      <c r="CF125" s="26">
        <f t="shared" si="53"/>
        <v>0</v>
      </c>
    </row>
    <row r="126" spans="2:84" x14ac:dyDescent="0.45">
      <c r="B126" s="15"/>
      <c r="C126" s="30">
        <v>98</v>
      </c>
      <c r="D126" s="19">
        <f t="shared" si="60"/>
        <v>1</v>
      </c>
      <c r="E126" s="3">
        <f t="shared" si="61"/>
        <v>1</v>
      </c>
      <c r="F126" s="3">
        <f t="shared" si="61"/>
        <v>1</v>
      </c>
      <c r="G126" s="3">
        <f t="shared" si="61"/>
        <v>1</v>
      </c>
      <c r="H126" s="3">
        <f t="shared" si="61"/>
        <v>1</v>
      </c>
      <c r="I126" s="3">
        <f t="shared" si="61"/>
        <v>1</v>
      </c>
      <c r="J126" s="3">
        <f t="shared" si="61"/>
        <v>1</v>
      </c>
      <c r="K126" s="3">
        <f t="shared" si="61"/>
        <v>1</v>
      </c>
      <c r="L126" s="3">
        <f t="shared" si="61"/>
        <v>1</v>
      </c>
      <c r="M126" s="3">
        <f t="shared" si="61"/>
        <v>1</v>
      </c>
      <c r="N126" s="3">
        <f t="shared" si="61"/>
        <v>1</v>
      </c>
      <c r="O126" s="3">
        <f t="shared" si="52"/>
        <v>1</v>
      </c>
      <c r="P126" s="3">
        <f t="shared" si="52"/>
        <v>1</v>
      </c>
      <c r="Q126" s="3">
        <f t="shared" si="52"/>
        <v>1</v>
      </c>
      <c r="R126" s="3">
        <f t="shared" si="52"/>
        <v>1</v>
      </c>
      <c r="S126" s="3">
        <f t="shared" si="52"/>
        <v>1</v>
      </c>
      <c r="T126" s="3">
        <f t="shared" si="52"/>
        <v>1</v>
      </c>
      <c r="U126" s="3">
        <f t="shared" si="52"/>
        <v>1</v>
      </c>
      <c r="V126" s="3">
        <f t="shared" si="57"/>
        <v>1</v>
      </c>
      <c r="W126" s="3">
        <f t="shared" si="57"/>
        <v>1</v>
      </c>
      <c r="X126" s="3">
        <f t="shared" si="57"/>
        <v>1</v>
      </c>
      <c r="Y126" s="3">
        <f t="shared" si="57"/>
        <v>1</v>
      </c>
      <c r="Z126" s="3">
        <f t="shared" si="57"/>
        <v>1</v>
      </c>
      <c r="AA126" s="3">
        <f t="shared" si="57"/>
        <v>1</v>
      </c>
      <c r="AB126" s="3">
        <f t="shared" si="57"/>
        <v>1</v>
      </c>
      <c r="AC126" s="3">
        <f t="shared" si="57"/>
        <v>1</v>
      </c>
      <c r="AD126" s="3">
        <f t="shared" si="57"/>
        <v>1</v>
      </c>
      <c r="AE126" s="3">
        <f t="shared" si="57"/>
        <v>1</v>
      </c>
      <c r="AF126" s="3">
        <f t="shared" si="57"/>
        <v>0</v>
      </c>
      <c r="AG126" s="3">
        <f t="shared" si="57"/>
        <v>1</v>
      </c>
      <c r="AH126" s="3">
        <f t="shared" si="57"/>
        <v>0</v>
      </c>
      <c r="AI126" s="3">
        <f t="shared" si="47"/>
        <v>1</v>
      </c>
      <c r="AJ126" s="20">
        <f t="shared" ref="AI126:AO172" si="65">AK125</f>
        <v>0</v>
      </c>
      <c r="AK126" s="20">
        <f t="shared" si="65"/>
        <v>0</v>
      </c>
      <c r="AL126" s="3">
        <f t="shared" si="65"/>
        <v>0</v>
      </c>
      <c r="AM126" s="3">
        <f t="shared" si="65"/>
        <v>0</v>
      </c>
      <c r="AN126" s="3">
        <f t="shared" si="65"/>
        <v>0</v>
      </c>
      <c r="AO126" s="20">
        <f t="shared" si="65"/>
        <v>0</v>
      </c>
      <c r="AP126" s="26">
        <f t="shared" si="58"/>
        <v>1</v>
      </c>
      <c r="AR126" s="15"/>
      <c r="AS126" s="30">
        <v>98</v>
      </c>
      <c r="AT126" s="19">
        <f t="shared" si="63"/>
        <v>1</v>
      </c>
      <c r="AU126" s="3">
        <f t="shared" si="63"/>
        <v>1</v>
      </c>
      <c r="AV126" s="3">
        <f t="shared" si="63"/>
        <v>1</v>
      </c>
      <c r="AW126" s="3">
        <f t="shared" si="63"/>
        <v>1</v>
      </c>
      <c r="AX126" s="3">
        <f t="shared" si="63"/>
        <v>1</v>
      </c>
      <c r="AY126" s="3">
        <f t="shared" si="63"/>
        <v>1</v>
      </c>
      <c r="AZ126" s="3">
        <f t="shared" si="63"/>
        <v>1</v>
      </c>
      <c r="BA126" s="3">
        <f t="shared" si="63"/>
        <v>1</v>
      </c>
      <c r="BB126" s="3">
        <f t="shared" si="63"/>
        <v>1</v>
      </c>
      <c r="BC126" s="3">
        <f t="shared" si="63"/>
        <v>1</v>
      </c>
      <c r="BD126" s="3">
        <f t="shared" si="63"/>
        <v>1</v>
      </c>
      <c r="BE126" s="3">
        <f t="shared" si="63"/>
        <v>1</v>
      </c>
      <c r="BF126" s="3">
        <f t="shared" si="63"/>
        <v>1</v>
      </c>
      <c r="BG126" s="3">
        <f t="shared" si="63"/>
        <v>1</v>
      </c>
      <c r="BH126" s="3">
        <f t="shared" si="63"/>
        <v>1</v>
      </c>
      <c r="BI126" s="3">
        <f t="shared" si="63"/>
        <v>1</v>
      </c>
      <c r="BJ126" s="3">
        <f t="shared" si="62"/>
        <v>1</v>
      </c>
      <c r="BK126" s="3">
        <f t="shared" si="62"/>
        <v>1</v>
      </c>
      <c r="BL126" s="3">
        <f t="shared" si="56"/>
        <v>1</v>
      </c>
      <c r="BM126" s="3">
        <f t="shared" si="56"/>
        <v>1</v>
      </c>
      <c r="BN126" s="3">
        <f t="shared" si="56"/>
        <v>1</v>
      </c>
      <c r="BO126" s="3">
        <f t="shared" si="56"/>
        <v>1</v>
      </c>
      <c r="BP126" s="3">
        <f t="shared" si="56"/>
        <v>1</v>
      </c>
      <c r="BQ126" s="3">
        <f t="shared" si="56"/>
        <v>1</v>
      </c>
      <c r="BR126" s="3">
        <f t="shared" si="56"/>
        <v>1</v>
      </c>
      <c r="BS126" s="3">
        <f t="shared" si="56"/>
        <v>1</v>
      </c>
      <c r="BT126" s="3">
        <f t="shared" si="56"/>
        <v>1</v>
      </c>
      <c r="BU126" s="3">
        <f t="shared" si="56"/>
        <v>1</v>
      </c>
      <c r="BV126" s="3">
        <f t="shared" si="56"/>
        <v>0</v>
      </c>
      <c r="BW126" s="3">
        <f t="shared" si="56"/>
        <v>1</v>
      </c>
      <c r="BX126" s="3">
        <f t="shared" si="56"/>
        <v>0</v>
      </c>
      <c r="BY126" s="3">
        <f t="shared" si="64"/>
        <v>1</v>
      </c>
      <c r="BZ126" s="20">
        <f t="shared" si="64"/>
        <v>0</v>
      </c>
      <c r="CA126" s="20">
        <f t="shared" si="64"/>
        <v>0</v>
      </c>
      <c r="CB126" s="3">
        <f t="shared" si="64"/>
        <v>0</v>
      </c>
      <c r="CC126" s="3">
        <f t="shared" si="64"/>
        <v>0</v>
      </c>
      <c r="CD126" s="3">
        <f t="shared" si="64"/>
        <v>0</v>
      </c>
      <c r="CE126" s="20">
        <f t="shared" si="64"/>
        <v>0</v>
      </c>
      <c r="CF126" s="26">
        <f t="shared" si="53"/>
        <v>1</v>
      </c>
    </row>
    <row r="127" spans="2:84" x14ac:dyDescent="0.45">
      <c r="B127" s="15"/>
      <c r="C127" s="30">
        <v>99</v>
      </c>
      <c r="D127" s="19">
        <f t="shared" si="60"/>
        <v>1</v>
      </c>
      <c r="E127" s="4">
        <f t="shared" si="61"/>
        <v>1</v>
      </c>
      <c r="F127" s="4">
        <f t="shared" si="61"/>
        <v>1</v>
      </c>
      <c r="G127" s="4">
        <f t="shared" si="61"/>
        <v>1</v>
      </c>
      <c r="H127" s="4">
        <f t="shared" si="61"/>
        <v>1</v>
      </c>
      <c r="I127" s="4">
        <f t="shared" si="61"/>
        <v>1</v>
      </c>
      <c r="J127" s="4">
        <f t="shared" si="61"/>
        <v>1</v>
      </c>
      <c r="K127" s="4">
        <f t="shared" si="61"/>
        <v>1</v>
      </c>
      <c r="L127" s="4">
        <f t="shared" si="61"/>
        <v>1</v>
      </c>
      <c r="M127" s="4">
        <f t="shared" si="61"/>
        <v>1</v>
      </c>
      <c r="N127" s="4">
        <f t="shared" si="61"/>
        <v>1</v>
      </c>
      <c r="O127" s="4">
        <f t="shared" si="52"/>
        <v>1</v>
      </c>
      <c r="P127" s="4">
        <f t="shared" si="52"/>
        <v>1</v>
      </c>
      <c r="Q127" s="4">
        <f t="shared" si="52"/>
        <v>1</v>
      </c>
      <c r="R127" s="4">
        <f t="shared" si="52"/>
        <v>1</v>
      </c>
      <c r="S127" s="4">
        <f t="shared" si="52"/>
        <v>1</v>
      </c>
      <c r="T127" s="4">
        <f t="shared" si="52"/>
        <v>1</v>
      </c>
      <c r="U127" s="4">
        <f t="shared" si="52"/>
        <v>1</v>
      </c>
      <c r="V127" s="4">
        <f t="shared" si="57"/>
        <v>1</v>
      </c>
      <c r="W127" s="4">
        <f t="shared" si="57"/>
        <v>1</v>
      </c>
      <c r="X127" s="4">
        <f t="shared" si="57"/>
        <v>1</v>
      </c>
      <c r="Y127" s="4">
        <f t="shared" si="57"/>
        <v>1</v>
      </c>
      <c r="Z127" s="4">
        <f t="shared" si="57"/>
        <v>1</v>
      </c>
      <c r="AA127" s="4">
        <f t="shared" si="57"/>
        <v>1</v>
      </c>
      <c r="AB127" s="4">
        <f t="shared" si="57"/>
        <v>1</v>
      </c>
      <c r="AC127" s="4">
        <f t="shared" si="57"/>
        <v>1</v>
      </c>
      <c r="AD127" s="4">
        <f t="shared" si="57"/>
        <v>1</v>
      </c>
      <c r="AE127" s="4">
        <f t="shared" si="57"/>
        <v>0</v>
      </c>
      <c r="AF127" s="4">
        <f t="shared" si="57"/>
        <v>1</v>
      </c>
      <c r="AG127" s="4">
        <f t="shared" si="57"/>
        <v>0</v>
      </c>
      <c r="AH127" s="4">
        <f t="shared" si="57"/>
        <v>1</v>
      </c>
      <c r="AI127" s="4">
        <f t="shared" si="65"/>
        <v>0</v>
      </c>
      <c r="AJ127" s="20">
        <f t="shared" si="65"/>
        <v>0</v>
      </c>
      <c r="AK127" s="20">
        <f t="shared" si="65"/>
        <v>0</v>
      </c>
      <c r="AL127" s="4">
        <f t="shared" si="65"/>
        <v>0</v>
      </c>
      <c r="AM127" s="4">
        <f t="shared" si="65"/>
        <v>0</v>
      </c>
      <c r="AN127" s="4">
        <f t="shared" si="65"/>
        <v>0</v>
      </c>
      <c r="AO127" s="20">
        <f t="shared" si="65"/>
        <v>1</v>
      </c>
      <c r="AP127" s="26">
        <f t="shared" si="58"/>
        <v>0</v>
      </c>
      <c r="AR127" s="15"/>
      <c r="AS127" s="30">
        <v>99</v>
      </c>
      <c r="AT127" s="19">
        <f t="shared" si="63"/>
        <v>1</v>
      </c>
      <c r="AU127" s="4">
        <f t="shared" si="63"/>
        <v>1</v>
      </c>
      <c r="AV127" s="4">
        <f t="shared" si="63"/>
        <v>1</v>
      </c>
      <c r="AW127" s="4">
        <f t="shared" si="63"/>
        <v>1</v>
      </c>
      <c r="AX127" s="4">
        <f t="shared" si="63"/>
        <v>1</v>
      </c>
      <c r="AY127" s="4">
        <f t="shared" si="63"/>
        <v>1</v>
      </c>
      <c r="AZ127" s="4">
        <f t="shared" si="63"/>
        <v>1</v>
      </c>
      <c r="BA127" s="4">
        <f t="shared" si="63"/>
        <v>1</v>
      </c>
      <c r="BB127" s="4">
        <f t="shared" si="63"/>
        <v>1</v>
      </c>
      <c r="BC127" s="4">
        <f t="shared" si="63"/>
        <v>1</v>
      </c>
      <c r="BD127" s="4">
        <f t="shared" si="63"/>
        <v>1</v>
      </c>
      <c r="BE127" s="4">
        <f t="shared" si="63"/>
        <v>1</v>
      </c>
      <c r="BF127" s="4">
        <f t="shared" si="63"/>
        <v>1</v>
      </c>
      <c r="BG127" s="4">
        <f t="shared" si="63"/>
        <v>1</v>
      </c>
      <c r="BH127" s="4">
        <f t="shared" si="63"/>
        <v>1</v>
      </c>
      <c r="BI127" s="4">
        <f t="shared" si="63"/>
        <v>1</v>
      </c>
      <c r="BJ127" s="4">
        <f t="shared" si="62"/>
        <v>1</v>
      </c>
      <c r="BK127" s="4">
        <f t="shared" si="62"/>
        <v>1</v>
      </c>
      <c r="BL127" s="4">
        <f t="shared" si="56"/>
        <v>1</v>
      </c>
      <c r="BM127" s="4">
        <f t="shared" si="56"/>
        <v>1</v>
      </c>
      <c r="BN127" s="4">
        <f t="shared" si="56"/>
        <v>1</v>
      </c>
      <c r="BO127" s="4">
        <f t="shared" si="56"/>
        <v>1</v>
      </c>
      <c r="BP127" s="4">
        <f t="shared" si="56"/>
        <v>1</v>
      </c>
      <c r="BQ127" s="4">
        <f t="shared" si="56"/>
        <v>1</v>
      </c>
      <c r="BR127" s="4">
        <f t="shared" si="56"/>
        <v>1</v>
      </c>
      <c r="BS127" s="4">
        <f t="shared" si="56"/>
        <v>1</v>
      </c>
      <c r="BT127" s="4">
        <f t="shared" si="56"/>
        <v>1</v>
      </c>
      <c r="BU127" s="4">
        <f t="shared" si="56"/>
        <v>0</v>
      </c>
      <c r="BV127" s="4">
        <f t="shared" si="56"/>
        <v>1</v>
      </c>
      <c r="BW127" s="4">
        <f t="shared" si="56"/>
        <v>0</v>
      </c>
      <c r="BX127" s="4">
        <f t="shared" si="56"/>
        <v>1</v>
      </c>
      <c r="BY127" s="4">
        <f t="shared" si="64"/>
        <v>0</v>
      </c>
      <c r="BZ127" s="20">
        <f t="shared" si="64"/>
        <v>0</v>
      </c>
      <c r="CA127" s="20">
        <f t="shared" si="64"/>
        <v>0</v>
      </c>
      <c r="CB127" s="4">
        <f t="shared" si="64"/>
        <v>0</v>
      </c>
      <c r="CC127" s="4">
        <f t="shared" si="64"/>
        <v>0</v>
      </c>
      <c r="CD127" s="4">
        <f t="shared" si="64"/>
        <v>0</v>
      </c>
      <c r="CE127" s="20">
        <f t="shared" si="64"/>
        <v>1</v>
      </c>
      <c r="CF127" s="26">
        <f t="shared" si="53"/>
        <v>0</v>
      </c>
    </row>
    <row r="128" spans="2:84" x14ac:dyDescent="0.45">
      <c r="B128" s="15"/>
      <c r="C128" s="30">
        <v>100</v>
      </c>
      <c r="D128" s="19">
        <f t="shared" si="60"/>
        <v>1</v>
      </c>
      <c r="E128" s="3">
        <f t="shared" si="61"/>
        <v>1</v>
      </c>
      <c r="F128" s="3">
        <f t="shared" si="61"/>
        <v>1</v>
      </c>
      <c r="G128" s="3">
        <f t="shared" si="61"/>
        <v>1</v>
      </c>
      <c r="H128" s="3">
        <f t="shared" si="61"/>
        <v>1</v>
      </c>
      <c r="I128" s="3">
        <f t="shared" si="61"/>
        <v>1</v>
      </c>
      <c r="J128" s="3">
        <f t="shared" si="61"/>
        <v>1</v>
      </c>
      <c r="K128" s="3">
        <f t="shared" si="61"/>
        <v>1</v>
      </c>
      <c r="L128" s="3">
        <f t="shared" si="61"/>
        <v>1</v>
      </c>
      <c r="M128" s="3">
        <f t="shared" si="61"/>
        <v>1</v>
      </c>
      <c r="N128" s="3">
        <f t="shared" si="61"/>
        <v>1</v>
      </c>
      <c r="O128" s="3">
        <f t="shared" si="52"/>
        <v>1</v>
      </c>
      <c r="P128" s="3">
        <f t="shared" si="52"/>
        <v>1</v>
      </c>
      <c r="Q128" s="3">
        <f t="shared" si="52"/>
        <v>1</v>
      </c>
      <c r="R128" s="3">
        <f t="shared" si="52"/>
        <v>1</v>
      </c>
      <c r="S128" s="3">
        <f t="shared" si="52"/>
        <v>1</v>
      </c>
      <c r="T128" s="3">
        <f t="shared" si="52"/>
        <v>1</v>
      </c>
      <c r="U128" s="3">
        <f t="shared" si="52"/>
        <v>1</v>
      </c>
      <c r="V128" s="3">
        <f t="shared" si="57"/>
        <v>1</v>
      </c>
      <c r="W128" s="3">
        <f t="shared" si="57"/>
        <v>1</v>
      </c>
      <c r="X128" s="3">
        <f t="shared" si="57"/>
        <v>1</v>
      </c>
      <c r="Y128" s="3">
        <f t="shared" si="57"/>
        <v>1</v>
      </c>
      <c r="Z128" s="3">
        <f t="shared" si="57"/>
        <v>1</v>
      </c>
      <c r="AA128" s="3">
        <f t="shared" si="57"/>
        <v>1</v>
      </c>
      <c r="AB128" s="3">
        <f t="shared" si="57"/>
        <v>1</v>
      </c>
      <c r="AC128" s="3">
        <f t="shared" si="57"/>
        <v>1</v>
      </c>
      <c r="AD128" s="3">
        <f t="shared" si="57"/>
        <v>0</v>
      </c>
      <c r="AE128" s="3">
        <f t="shared" si="57"/>
        <v>1</v>
      </c>
      <c r="AF128" s="3">
        <f t="shared" si="57"/>
        <v>0</v>
      </c>
      <c r="AG128" s="3">
        <f t="shared" si="57"/>
        <v>1</v>
      </c>
      <c r="AH128" s="3">
        <f t="shared" si="57"/>
        <v>0</v>
      </c>
      <c r="AI128" s="3">
        <f t="shared" si="65"/>
        <v>0</v>
      </c>
      <c r="AJ128" s="20">
        <f t="shared" si="65"/>
        <v>0</v>
      </c>
      <c r="AK128" s="20">
        <f t="shared" si="65"/>
        <v>0</v>
      </c>
      <c r="AL128" s="3">
        <f t="shared" si="65"/>
        <v>0</v>
      </c>
      <c r="AM128" s="3">
        <f t="shared" si="65"/>
        <v>0</v>
      </c>
      <c r="AN128" s="3">
        <f t="shared" si="65"/>
        <v>1</v>
      </c>
      <c r="AO128" s="20">
        <f t="shared" si="65"/>
        <v>0</v>
      </c>
      <c r="AP128" s="26">
        <f t="shared" si="58"/>
        <v>1</v>
      </c>
      <c r="AR128" s="15"/>
      <c r="AS128" s="30">
        <v>100</v>
      </c>
      <c r="AT128" s="19">
        <f t="shared" si="63"/>
        <v>1</v>
      </c>
      <c r="AU128" s="3">
        <f t="shared" si="63"/>
        <v>1</v>
      </c>
      <c r="AV128" s="3">
        <f t="shared" si="63"/>
        <v>1</v>
      </c>
      <c r="AW128" s="3">
        <f t="shared" si="63"/>
        <v>1</v>
      </c>
      <c r="AX128" s="3">
        <f t="shared" si="63"/>
        <v>1</v>
      </c>
      <c r="AY128" s="3">
        <f t="shared" si="63"/>
        <v>1</v>
      </c>
      <c r="AZ128" s="3">
        <f t="shared" si="63"/>
        <v>1</v>
      </c>
      <c r="BA128" s="3">
        <f t="shared" si="63"/>
        <v>1</v>
      </c>
      <c r="BB128" s="3">
        <f t="shared" si="63"/>
        <v>1</v>
      </c>
      <c r="BC128" s="3">
        <f t="shared" si="63"/>
        <v>1</v>
      </c>
      <c r="BD128" s="3">
        <f t="shared" si="63"/>
        <v>1</v>
      </c>
      <c r="BE128" s="3">
        <f t="shared" si="63"/>
        <v>1</v>
      </c>
      <c r="BF128" s="3">
        <f t="shared" si="63"/>
        <v>1</v>
      </c>
      <c r="BG128" s="3">
        <f t="shared" si="63"/>
        <v>1</v>
      </c>
      <c r="BH128" s="3">
        <f t="shared" si="63"/>
        <v>1</v>
      </c>
      <c r="BI128" s="3">
        <f t="shared" si="63"/>
        <v>1</v>
      </c>
      <c r="BJ128" s="3">
        <f t="shared" si="62"/>
        <v>1</v>
      </c>
      <c r="BK128" s="3">
        <f t="shared" si="62"/>
        <v>1</v>
      </c>
      <c r="BL128" s="3">
        <f t="shared" si="56"/>
        <v>1</v>
      </c>
      <c r="BM128" s="3">
        <f t="shared" si="56"/>
        <v>1</v>
      </c>
      <c r="BN128" s="3">
        <f t="shared" si="56"/>
        <v>1</v>
      </c>
      <c r="BO128" s="3">
        <f t="shared" si="56"/>
        <v>1</v>
      </c>
      <c r="BP128" s="3">
        <f t="shared" si="56"/>
        <v>1</v>
      </c>
      <c r="BQ128" s="3">
        <f t="shared" si="56"/>
        <v>1</v>
      </c>
      <c r="BR128" s="3">
        <f t="shared" si="56"/>
        <v>1</v>
      </c>
      <c r="BS128" s="3">
        <f t="shared" si="56"/>
        <v>1</v>
      </c>
      <c r="BT128" s="3">
        <f t="shared" si="56"/>
        <v>0</v>
      </c>
      <c r="BU128" s="3">
        <f t="shared" si="56"/>
        <v>1</v>
      </c>
      <c r="BV128" s="3">
        <f t="shared" si="56"/>
        <v>0</v>
      </c>
      <c r="BW128" s="3">
        <f t="shared" si="56"/>
        <v>1</v>
      </c>
      <c r="BX128" s="3">
        <f t="shared" si="56"/>
        <v>0</v>
      </c>
      <c r="BY128" s="3">
        <f t="shared" si="64"/>
        <v>0</v>
      </c>
      <c r="BZ128" s="20">
        <f t="shared" si="64"/>
        <v>0</v>
      </c>
      <c r="CA128" s="20">
        <f t="shared" si="64"/>
        <v>0</v>
      </c>
      <c r="CB128" s="3">
        <f t="shared" si="64"/>
        <v>0</v>
      </c>
      <c r="CC128" s="3">
        <f t="shared" si="64"/>
        <v>0</v>
      </c>
      <c r="CD128" s="3">
        <f t="shared" si="64"/>
        <v>1</v>
      </c>
      <c r="CE128" s="20">
        <f t="shared" si="64"/>
        <v>0</v>
      </c>
      <c r="CF128" s="26">
        <f t="shared" si="53"/>
        <v>1</v>
      </c>
    </row>
    <row r="129" spans="2:84" x14ac:dyDescent="0.45">
      <c r="B129" s="15"/>
      <c r="C129" s="30">
        <v>101</v>
      </c>
      <c r="D129" s="19">
        <f t="shared" si="60"/>
        <v>1</v>
      </c>
      <c r="E129" s="4">
        <f t="shared" si="61"/>
        <v>1</v>
      </c>
      <c r="F129" s="4">
        <f t="shared" si="61"/>
        <v>1</v>
      </c>
      <c r="G129" s="4">
        <f t="shared" si="61"/>
        <v>1</v>
      </c>
      <c r="H129" s="4">
        <f t="shared" si="61"/>
        <v>1</v>
      </c>
      <c r="I129" s="4">
        <f t="shared" si="61"/>
        <v>1</v>
      </c>
      <c r="J129" s="4">
        <f t="shared" si="61"/>
        <v>1</v>
      </c>
      <c r="K129" s="4">
        <f t="shared" si="61"/>
        <v>1</v>
      </c>
      <c r="L129" s="4">
        <f t="shared" si="61"/>
        <v>1</v>
      </c>
      <c r="M129" s="4">
        <f t="shared" si="61"/>
        <v>1</v>
      </c>
      <c r="N129" s="4">
        <f t="shared" si="61"/>
        <v>1</v>
      </c>
      <c r="O129" s="4">
        <f t="shared" si="52"/>
        <v>1</v>
      </c>
      <c r="P129" s="4">
        <f t="shared" si="52"/>
        <v>1</v>
      </c>
      <c r="Q129" s="4">
        <f t="shared" si="52"/>
        <v>1</v>
      </c>
      <c r="R129" s="4">
        <f t="shared" si="52"/>
        <v>1</v>
      </c>
      <c r="S129" s="4">
        <f t="shared" si="52"/>
        <v>1</v>
      </c>
      <c r="T129" s="4">
        <f t="shared" si="52"/>
        <v>1</v>
      </c>
      <c r="U129" s="4">
        <f t="shared" si="52"/>
        <v>1</v>
      </c>
      <c r="V129" s="4">
        <f t="shared" si="57"/>
        <v>1</v>
      </c>
      <c r="W129" s="4">
        <f t="shared" si="57"/>
        <v>1</v>
      </c>
      <c r="X129" s="4">
        <f t="shared" si="57"/>
        <v>1</v>
      </c>
      <c r="Y129" s="4">
        <f t="shared" si="57"/>
        <v>1</v>
      </c>
      <c r="Z129" s="4">
        <f t="shared" si="57"/>
        <v>1</v>
      </c>
      <c r="AA129" s="4">
        <f t="shared" si="57"/>
        <v>1</v>
      </c>
      <c r="AB129" s="4">
        <f t="shared" si="57"/>
        <v>1</v>
      </c>
      <c r="AC129" s="4">
        <f t="shared" si="57"/>
        <v>0</v>
      </c>
      <c r="AD129" s="4">
        <f t="shared" si="57"/>
        <v>1</v>
      </c>
      <c r="AE129" s="4">
        <f t="shared" si="57"/>
        <v>0</v>
      </c>
      <c r="AF129" s="4">
        <f t="shared" si="57"/>
        <v>1</v>
      </c>
      <c r="AG129" s="4">
        <f t="shared" si="57"/>
        <v>0</v>
      </c>
      <c r="AH129" s="4">
        <f t="shared" si="57"/>
        <v>0</v>
      </c>
      <c r="AI129" s="4">
        <f t="shared" si="65"/>
        <v>0</v>
      </c>
      <c r="AJ129" s="20">
        <f t="shared" si="65"/>
        <v>0</v>
      </c>
      <c r="AK129" s="20">
        <f t="shared" si="65"/>
        <v>0</v>
      </c>
      <c r="AL129" s="4">
        <f t="shared" si="65"/>
        <v>0</v>
      </c>
      <c r="AM129" s="4">
        <f t="shared" si="65"/>
        <v>1</v>
      </c>
      <c r="AN129" s="4">
        <f t="shared" si="65"/>
        <v>0</v>
      </c>
      <c r="AO129" s="20">
        <f t="shared" si="65"/>
        <v>1</v>
      </c>
      <c r="AP129" s="26">
        <f t="shared" si="58"/>
        <v>0</v>
      </c>
      <c r="AR129" s="15"/>
      <c r="AS129" s="30">
        <v>101</v>
      </c>
      <c r="AT129" s="19">
        <f t="shared" si="63"/>
        <v>1</v>
      </c>
      <c r="AU129" s="4">
        <f t="shared" si="63"/>
        <v>1</v>
      </c>
      <c r="AV129" s="4">
        <f t="shared" si="63"/>
        <v>1</v>
      </c>
      <c r="AW129" s="4">
        <f t="shared" si="63"/>
        <v>1</v>
      </c>
      <c r="AX129" s="4">
        <f t="shared" si="63"/>
        <v>1</v>
      </c>
      <c r="AY129" s="4">
        <f t="shared" si="63"/>
        <v>1</v>
      </c>
      <c r="AZ129" s="4">
        <f t="shared" si="63"/>
        <v>1</v>
      </c>
      <c r="BA129" s="4">
        <f t="shared" si="63"/>
        <v>1</v>
      </c>
      <c r="BB129" s="4">
        <f t="shared" si="63"/>
        <v>1</v>
      </c>
      <c r="BC129" s="4">
        <f t="shared" si="63"/>
        <v>1</v>
      </c>
      <c r="BD129" s="4">
        <f t="shared" si="63"/>
        <v>1</v>
      </c>
      <c r="BE129" s="4">
        <f t="shared" si="63"/>
        <v>1</v>
      </c>
      <c r="BF129" s="4">
        <f t="shared" si="63"/>
        <v>1</v>
      </c>
      <c r="BG129" s="4">
        <f t="shared" si="63"/>
        <v>1</v>
      </c>
      <c r="BH129" s="4">
        <f t="shared" si="63"/>
        <v>1</v>
      </c>
      <c r="BI129" s="4">
        <f t="shared" si="63"/>
        <v>1</v>
      </c>
      <c r="BJ129" s="4">
        <f t="shared" si="62"/>
        <v>1</v>
      </c>
      <c r="BK129" s="4">
        <f t="shared" si="62"/>
        <v>1</v>
      </c>
      <c r="BL129" s="4">
        <f t="shared" si="56"/>
        <v>1</v>
      </c>
      <c r="BM129" s="4">
        <f t="shared" si="56"/>
        <v>1</v>
      </c>
      <c r="BN129" s="4">
        <f t="shared" si="56"/>
        <v>1</v>
      </c>
      <c r="BO129" s="4">
        <f t="shared" si="56"/>
        <v>1</v>
      </c>
      <c r="BP129" s="4">
        <f t="shared" ref="BP129:CE172" si="66">BQ128</f>
        <v>1</v>
      </c>
      <c r="BQ129" s="4">
        <f t="shared" si="66"/>
        <v>1</v>
      </c>
      <c r="BR129" s="4">
        <f t="shared" si="66"/>
        <v>1</v>
      </c>
      <c r="BS129" s="4">
        <f t="shared" si="66"/>
        <v>0</v>
      </c>
      <c r="BT129" s="4">
        <f t="shared" si="66"/>
        <v>1</v>
      </c>
      <c r="BU129" s="4">
        <f t="shared" si="66"/>
        <v>0</v>
      </c>
      <c r="BV129" s="4">
        <f t="shared" si="66"/>
        <v>1</v>
      </c>
      <c r="BW129" s="4">
        <f t="shared" si="66"/>
        <v>0</v>
      </c>
      <c r="BX129" s="4">
        <f t="shared" si="66"/>
        <v>0</v>
      </c>
      <c r="BY129" s="4">
        <f t="shared" si="64"/>
        <v>0</v>
      </c>
      <c r="BZ129" s="20">
        <f t="shared" si="64"/>
        <v>0</v>
      </c>
      <c r="CA129" s="20">
        <f t="shared" si="64"/>
        <v>0</v>
      </c>
      <c r="CB129" s="4">
        <f t="shared" si="64"/>
        <v>0</v>
      </c>
      <c r="CC129" s="4">
        <f t="shared" si="64"/>
        <v>1</v>
      </c>
      <c r="CD129" s="4">
        <f t="shared" si="64"/>
        <v>0</v>
      </c>
      <c r="CE129" s="20">
        <f t="shared" si="64"/>
        <v>1</v>
      </c>
      <c r="CF129" s="26">
        <f t="shared" si="53"/>
        <v>0</v>
      </c>
    </row>
    <row r="130" spans="2:84" x14ac:dyDescent="0.45">
      <c r="B130" s="15"/>
      <c r="C130" s="30">
        <v>102</v>
      </c>
      <c r="D130" s="19">
        <f t="shared" si="60"/>
        <v>1</v>
      </c>
      <c r="E130" s="3">
        <f t="shared" si="61"/>
        <v>1</v>
      </c>
      <c r="F130" s="3">
        <f t="shared" si="61"/>
        <v>1</v>
      </c>
      <c r="G130" s="3">
        <f t="shared" si="61"/>
        <v>1</v>
      </c>
      <c r="H130" s="3">
        <f t="shared" si="61"/>
        <v>1</v>
      </c>
      <c r="I130" s="3">
        <f t="shared" si="61"/>
        <v>1</v>
      </c>
      <c r="J130" s="3">
        <f t="shared" si="61"/>
        <v>1</v>
      </c>
      <c r="K130" s="3">
        <f t="shared" si="61"/>
        <v>1</v>
      </c>
      <c r="L130" s="3">
        <f t="shared" si="61"/>
        <v>1</v>
      </c>
      <c r="M130" s="3">
        <f t="shared" si="61"/>
        <v>1</v>
      </c>
      <c r="N130" s="3">
        <f t="shared" si="61"/>
        <v>1</v>
      </c>
      <c r="O130" s="3">
        <f t="shared" si="52"/>
        <v>1</v>
      </c>
      <c r="P130" s="3">
        <f t="shared" si="52"/>
        <v>1</v>
      </c>
      <c r="Q130" s="3">
        <f t="shared" si="52"/>
        <v>1</v>
      </c>
      <c r="R130" s="3">
        <f t="shared" si="52"/>
        <v>1</v>
      </c>
      <c r="S130" s="3">
        <f t="shared" si="52"/>
        <v>1</v>
      </c>
      <c r="T130" s="3">
        <f t="shared" si="52"/>
        <v>1</v>
      </c>
      <c r="U130" s="3">
        <f t="shared" si="52"/>
        <v>1</v>
      </c>
      <c r="V130" s="3">
        <f t="shared" si="57"/>
        <v>1</v>
      </c>
      <c r="W130" s="3">
        <f t="shared" si="57"/>
        <v>1</v>
      </c>
      <c r="X130" s="3">
        <f t="shared" si="57"/>
        <v>1</v>
      </c>
      <c r="Y130" s="3">
        <f t="shared" si="57"/>
        <v>1</v>
      </c>
      <c r="Z130" s="3">
        <f t="shared" si="57"/>
        <v>1</v>
      </c>
      <c r="AA130" s="3">
        <f t="shared" si="57"/>
        <v>1</v>
      </c>
      <c r="AB130" s="3">
        <f t="shared" si="57"/>
        <v>0</v>
      </c>
      <c r="AC130" s="3">
        <f t="shared" si="57"/>
        <v>1</v>
      </c>
      <c r="AD130" s="3">
        <f t="shared" si="57"/>
        <v>0</v>
      </c>
      <c r="AE130" s="3">
        <f t="shared" si="57"/>
        <v>1</v>
      </c>
      <c r="AF130" s="3">
        <f t="shared" si="57"/>
        <v>0</v>
      </c>
      <c r="AG130" s="3">
        <f t="shared" si="57"/>
        <v>0</v>
      </c>
      <c r="AH130" s="3">
        <f t="shared" si="57"/>
        <v>0</v>
      </c>
      <c r="AI130" s="3">
        <f t="shared" si="65"/>
        <v>0</v>
      </c>
      <c r="AJ130" s="20">
        <f t="shared" si="65"/>
        <v>0</v>
      </c>
      <c r="AK130" s="20">
        <f t="shared" si="65"/>
        <v>0</v>
      </c>
      <c r="AL130" s="3">
        <f t="shared" si="65"/>
        <v>1</v>
      </c>
      <c r="AM130" s="3">
        <f t="shared" si="65"/>
        <v>0</v>
      </c>
      <c r="AN130" s="3">
        <f t="shared" si="65"/>
        <v>1</v>
      </c>
      <c r="AO130" s="20">
        <f t="shared" si="65"/>
        <v>0</v>
      </c>
      <c r="AP130" s="26">
        <f t="shared" si="58"/>
        <v>1</v>
      </c>
      <c r="AR130" s="15"/>
      <c r="AS130" s="30">
        <v>102</v>
      </c>
      <c r="AT130" s="19">
        <f t="shared" si="63"/>
        <v>1</v>
      </c>
      <c r="AU130" s="3">
        <f t="shared" si="63"/>
        <v>1</v>
      </c>
      <c r="AV130" s="3">
        <f t="shared" si="63"/>
        <v>1</v>
      </c>
      <c r="AW130" s="3">
        <f t="shared" si="63"/>
        <v>1</v>
      </c>
      <c r="AX130" s="3">
        <f t="shared" si="63"/>
        <v>1</v>
      </c>
      <c r="AY130" s="3">
        <f t="shared" si="63"/>
        <v>1</v>
      </c>
      <c r="AZ130" s="3">
        <f t="shared" si="63"/>
        <v>1</v>
      </c>
      <c r="BA130" s="3">
        <f t="shared" si="63"/>
        <v>1</v>
      </c>
      <c r="BB130" s="3">
        <f t="shared" si="63"/>
        <v>1</v>
      </c>
      <c r="BC130" s="3">
        <f t="shared" si="63"/>
        <v>1</v>
      </c>
      <c r="BD130" s="3">
        <f t="shared" si="63"/>
        <v>1</v>
      </c>
      <c r="BE130" s="3">
        <f t="shared" si="63"/>
        <v>1</v>
      </c>
      <c r="BF130" s="3">
        <f t="shared" si="63"/>
        <v>1</v>
      </c>
      <c r="BG130" s="3">
        <f t="shared" si="63"/>
        <v>1</v>
      </c>
      <c r="BH130" s="3">
        <f t="shared" si="63"/>
        <v>1</v>
      </c>
      <c r="BI130" s="3">
        <f t="shared" si="63"/>
        <v>1</v>
      </c>
      <c r="BJ130" s="3">
        <f t="shared" si="62"/>
        <v>1</v>
      </c>
      <c r="BK130" s="3">
        <f t="shared" si="62"/>
        <v>1</v>
      </c>
      <c r="BL130" s="3">
        <f t="shared" si="62"/>
        <v>1</v>
      </c>
      <c r="BM130" s="3">
        <f t="shared" si="62"/>
        <v>1</v>
      </c>
      <c r="BN130" s="3">
        <f t="shared" si="62"/>
        <v>1</v>
      </c>
      <c r="BO130" s="3">
        <f t="shared" si="62"/>
        <v>1</v>
      </c>
      <c r="BP130" s="3">
        <f t="shared" si="62"/>
        <v>1</v>
      </c>
      <c r="BQ130" s="3">
        <f t="shared" si="62"/>
        <v>1</v>
      </c>
      <c r="BR130" s="3">
        <f t="shared" si="62"/>
        <v>0</v>
      </c>
      <c r="BS130" s="3">
        <f t="shared" si="62"/>
        <v>1</v>
      </c>
      <c r="BT130" s="3">
        <f t="shared" si="62"/>
        <v>0</v>
      </c>
      <c r="BU130" s="3">
        <f t="shared" si="62"/>
        <v>1</v>
      </c>
      <c r="BV130" s="3">
        <f t="shared" si="62"/>
        <v>0</v>
      </c>
      <c r="BW130" s="3">
        <f t="shared" si="66"/>
        <v>0</v>
      </c>
      <c r="BX130" s="3">
        <f t="shared" si="66"/>
        <v>0</v>
      </c>
      <c r="BY130" s="3">
        <f t="shared" si="64"/>
        <v>0</v>
      </c>
      <c r="BZ130" s="20">
        <f t="shared" si="64"/>
        <v>0</v>
      </c>
      <c r="CA130" s="20">
        <f t="shared" si="64"/>
        <v>0</v>
      </c>
      <c r="CB130" s="3">
        <f t="shared" si="64"/>
        <v>1</v>
      </c>
      <c r="CC130" s="3">
        <f t="shared" si="64"/>
        <v>0</v>
      </c>
      <c r="CD130" s="3">
        <f t="shared" si="64"/>
        <v>1</v>
      </c>
      <c r="CE130" s="20">
        <f t="shared" si="64"/>
        <v>0</v>
      </c>
      <c r="CF130" s="26">
        <f t="shared" si="53"/>
        <v>1</v>
      </c>
    </row>
    <row r="131" spans="2:84" x14ac:dyDescent="0.45">
      <c r="B131" s="15"/>
      <c r="C131" s="30">
        <v>103</v>
      </c>
      <c r="D131" s="19">
        <f t="shared" si="60"/>
        <v>1</v>
      </c>
      <c r="E131" s="6">
        <v>1</v>
      </c>
      <c r="F131" s="6">
        <v>1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</v>
      </c>
      <c r="X131" s="6">
        <v>1</v>
      </c>
      <c r="Y131" s="6">
        <v>1</v>
      </c>
      <c r="Z131" s="6">
        <v>1</v>
      </c>
      <c r="AA131" s="6">
        <v>1</v>
      </c>
      <c r="AB131" s="6">
        <v>1</v>
      </c>
      <c r="AC131" s="6">
        <v>1</v>
      </c>
      <c r="AD131" s="6">
        <v>1</v>
      </c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20">
        <v>1</v>
      </c>
      <c r="AK131" s="20">
        <v>1</v>
      </c>
      <c r="AL131" s="4">
        <v>1</v>
      </c>
      <c r="AM131" s="6">
        <v>1</v>
      </c>
      <c r="AN131" s="6">
        <v>1</v>
      </c>
      <c r="AO131" s="20">
        <v>1</v>
      </c>
      <c r="AP131" s="26">
        <f t="shared" si="58"/>
        <v>0</v>
      </c>
      <c r="AR131" s="15"/>
      <c r="AS131" s="30">
        <v>103</v>
      </c>
      <c r="AT131" s="19">
        <f t="shared" si="63"/>
        <v>1</v>
      </c>
      <c r="AU131" s="6">
        <v>1</v>
      </c>
      <c r="AV131" s="6">
        <v>1</v>
      </c>
      <c r="AW131" s="6">
        <v>1</v>
      </c>
      <c r="AX131" s="6">
        <v>1</v>
      </c>
      <c r="AY131" s="6">
        <v>1</v>
      </c>
      <c r="AZ131" s="6">
        <v>1</v>
      </c>
      <c r="BA131" s="6">
        <v>1</v>
      </c>
      <c r="BB131" s="6">
        <v>1</v>
      </c>
      <c r="BC131" s="6">
        <v>1</v>
      </c>
      <c r="BD131" s="6">
        <v>1</v>
      </c>
      <c r="BE131" s="6">
        <v>1</v>
      </c>
      <c r="BF131" s="6">
        <v>1</v>
      </c>
      <c r="BG131" s="6">
        <v>1</v>
      </c>
      <c r="BH131" s="6">
        <v>1</v>
      </c>
      <c r="BI131" s="6">
        <v>1</v>
      </c>
      <c r="BJ131" s="6">
        <v>1</v>
      </c>
      <c r="BK131" s="6">
        <v>1</v>
      </c>
      <c r="BL131" s="6">
        <v>1</v>
      </c>
      <c r="BM131" s="6">
        <v>1</v>
      </c>
      <c r="BN131" s="6">
        <v>1</v>
      </c>
      <c r="BO131" s="6">
        <v>1</v>
      </c>
      <c r="BP131" s="6">
        <v>1</v>
      </c>
      <c r="BQ131" s="6">
        <v>1</v>
      </c>
      <c r="BR131" s="6">
        <v>1</v>
      </c>
      <c r="BS131" s="6">
        <v>1</v>
      </c>
      <c r="BT131" s="6">
        <v>1</v>
      </c>
      <c r="BU131" s="6">
        <v>1</v>
      </c>
      <c r="BV131" s="6">
        <v>1</v>
      </c>
      <c r="BW131" s="6">
        <v>1</v>
      </c>
      <c r="BX131" s="6">
        <v>1</v>
      </c>
      <c r="BY131" s="6">
        <v>1</v>
      </c>
      <c r="BZ131" s="20">
        <v>1</v>
      </c>
      <c r="CA131" s="20">
        <v>1</v>
      </c>
      <c r="CB131" s="4">
        <v>1</v>
      </c>
      <c r="CC131" s="6">
        <v>1</v>
      </c>
      <c r="CD131" s="6">
        <v>1</v>
      </c>
      <c r="CE131" s="20">
        <v>1</v>
      </c>
      <c r="CF131" s="26">
        <f t="shared" si="53"/>
        <v>0</v>
      </c>
    </row>
    <row r="132" spans="2:84" x14ac:dyDescent="0.45">
      <c r="B132" s="15"/>
      <c r="C132" s="30">
        <v>104</v>
      </c>
      <c r="D132" s="19">
        <f t="shared" si="60"/>
        <v>1</v>
      </c>
      <c r="E132" s="3">
        <f t="shared" si="61"/>
        <v>1</v>
      </c>
      <c r="F132" s="3">
        <f t="shared" si="61"/>
        <v>1</v>
      </c>
      <c r="G132" s="3">
        <f t="shared" si="61"/>
        <v>1</v>
      </c>
      <c r="H132" s="3">
        <f t="shared" si="61"/>
        <v>1</v>
      </c>
      <c r="I132" s="3">
        <f t="shared" si="61"/>
        <v>1</v>
      </c>
      <c r="J132" s="3">
        <f t="shared" si="61"/>
        <v>1</v>
      </c>
      <c r="K132" s="3">
        <f t="shared" si="61"/>
        <v>1</v>
      </c>
      <c r="L132" s="3">
        <f t="shared" si="61"/>
        <v>1</v>
      </c>
      <c r="M132" s="3">
        <f t="shared" si="61"/>
        <v>1</v>
      </c>
      <c r="N132" s="3">
        <f t="shared" si="61"/>
        <v>1</v>
      </c>
      <c r="O132" s="3">
        <f t="shared" si="61"/>
        <v>1</v>
      </c>
      <c r="P132" s="3">
        <f t="shared" si="61"/>
        <v>1</v>
      </c>
      <c r="Q132" s="3">
        <f t="shared" si="61"/>
        <v>1</v>
      </c>
      <c r="R132" s="3">
        <f t="shared" si="61"/>
        <v>1</v>
      </c>
      <c r="S132" s="3">
        <f t="shared" si="61"/>
        <v>1</v>
      </c>
      <c r="T132" s="3">
        <f t="shared" si="61"/>
        <v>1</v>
      </c>
      <c r="U132" s="3">
        <f t="shared" ref="O132:X172" si="67">V131</f>
        <v>1</v>
      </c>
      <c r="V132" s="3">
        <f t="shared" si="67"/>
        <v>1</v>
      </c>
      <c r="W132" s="3">
        <f t="shared" si="67"/>
        <v>1</v>
      </c>
      <c r="X132" s="3">
        <f t="shared" si="67"/>
        <v>1</v>
      </c>
      <c r="Y132" s="3">
        <f t="shared" si="57"/>
        <v>1</v>
      </c>
      <c r="Z132" s="3">
        <f t="shared" si="57"/>
        <v>1</v>
      </c>
      <c r="AA132" s="3">
        <f t="shared" si="57"/>
        <v>1</v>
      </c>
      <c r="AB132" s="3">
        <f t="shared" si="57"/>
        <v>1</v>
      </c>
      <c r="AC132" s="3">
        <f t="shared" si="57"/>
        <v>1</v>
      </c>
      <c r="AD132" s="3">
        <f t="shared" si="57"/>
        <v>1</v>
      </c>
      <c r="AE132" s="3">
        <f t="shared" si="57"/>
        <v>1</v>
      </c>
      <c r="AF132" s="3">
        <f t="shared" si="57"/>
        <v>1</v>
      </c>
      <c r="AG132" s="3">
        <f t="shared" ref="V132:AK172" si="68">AH131</f>
        <v>1</v>
      </c>
      <c r="AH132" s="3">
        <f t="shared" si="68"/>
        <v>1</v>
      </c>
      <c r="AI132" s="3">
        <f t="shared" si="65"/>
        <v>1</v>
      </c>
      <c r="AJ132" s="20">
        <f t="shared" si="65"/>
        <v>1</v>
      </c>
      <c r="AK132" s="20">
        <f t="shared" si="65"/>
        <v>1</v>
      </c>
      <c r="AL132" s="3">
        <f t="shared" si="65"/>
        <v>1</v>
      </c>
      <c r="AM132" s="3">
        <f t="shared" si="65"/>
        <v>1</v>
      </c>
      <c r="AN132" s="3">
        <f t="shared" si="65"/>
        <v>1</v>
      </c>
      <c r="AO132" s="20">
        <f t="shared" si="65"/>
        <v>0</v>
      </c>
      <c r="AP132" s="26">
        <f t="shared" si="58"/>
        <v>1</v>
      </c>
      <c r="AR132" s="15"/>
      <c r="AS132" s="30">
        <v>104</v>
      </c>
      <c r="AT132" s="19">
        <f t="shared" si="63"/>
        <v>1</v>
      </c>
      <c r="AU132" s="3">
        <f t="shared" si="63"/>
        <v>1</v>
      </c>
      <c r="AV132" s="3">
        <f t="shared" si="63"/>
        <v>1</v>
      </c>
      <c r="AW132" s="3">
        <f t="shared" si="63"/>
        <v>1</v>
      </c>
      <c r="AX132" s="3">
        <f t="shared" si="63"/>
        <v>1</v>
      </c>
      <c r="AY132" s="3">
        <f t="shared" si="63"/>
        <v>1</v>
      </c>
      <c r="AZ132" s="3">
        <f t="shared" si="63"/>
        <v>1</v>
      </c>
      <c r="BA132" s="3">
        <f t="shared" si="63"/>
        <v>1</v>
      </c>
      <c r="BB132" s="3">
        <f t="shared" si="63"/>
        <v>1</v>
      </c>
      <c r="BC132" s="3">
        <f t="shared" si="63"/>
        <v>1</v>
      </c>
      <c r="BD132" s="3">
        <f t="shared" si="63"/>
        <v>1</v>
      </c>
      <c r="BE132" s="3">
        <f t="shared" si="63"/>
        <v>1</v>
      </c>
      <c r="BF132" s="3">
        <f t="shared" si="63"/>
        <v>1</v>
      </c>
      <c r="BG132" s="3">
        <f t="shared" si="63"/>
        <v>1</v>
      </c>
      <c r="BH132" s="3">
        <f t="shared" si="63"/>
        <v>1</v>
      </c>
      <c r="BI132" s="3">
        <f t="shared" si="63"/>
        <v>1</v>
      </c>
      <c r="BJ132" s="3">
        <f t="shared" ref="BJ132:BY172" si="69">BK131</f>
        <v>1</v>
      </c>
      <c r="BK132" s="3">
        <f t="shared" si="69"/>
        <v>1</v>
      </c>
      <c r="BL132" s="3">
        <f t="shared" si="69"/>
        <v>1</v>
      </c>
      <c r="BM132" s="3">
        <f t="shared" si="69"/>
        <v>1</v>
      </c>
      <c r="BN132" s="3">
        <f t="shared" si="69"/>
        <v>1</v>
      </c>
      <c r="BO132" s="3">
        <f t="shared" si="69"/>
        <v>1</v>
      </c>
      <c r="BP132" s="3">
        <f t="shared" si="69"/>
        <v>1</v>
      </c>
      <c r="BQ132" s="3">
        <f t="shared" si="69"/>
        <v>1</v>
      </c>
      <c r="BR132" s="3">
        <f t="shared" si="69"/>
        <v>1</v>
      </c>
      <c r="BS132" s="3">
        <f t="shared" si="69"/>
        <v>1</v>
      </c>
      <c r="BT132" s="3">
        <f t="shared" si="69"/>
        <v>1</v>
      </c>
      <c r="BU132" s="3">
        <f t="shared" si="69"/>
        <v>1</v>
      </c>
      <c r="BV132" s="3">
        <f t="shared" si="69"/>
        <v>1</v>
      </c>
      <c r="BW132" s="3">
        <f t="shared" si="69"/>
        <v>1</v>
      </c>
      <c r="BX132" s="3">
        <f t="shared" si="69"/>
        <v>1</v>
      </c>
      <c r="BY132" s="3">
        <f t="shared" si="64"/>
        <v>1</v>
      </c>
      <c r="BZ132" s="20">
        <f t="shared" si="64"/>
        <v>1</v>
      </c>
      <c r="CA132" s="20">
        <f t="shared" si="64"/>
        <v>1</v>
      </c>
      <c r="CB132" s="3">
        <f t="shared" si="64"/>
        <v>1</v>
      </c>
      <c r="CC132" s="3">
        <f t="shared" si="64"/>
        <v>1</v>
      </c>
      <c r="CD132" s="3">
        <f t="shared" si="64"/>
        <v>1</v>
      </c>
      <c r="CE132" s="20">
        <f t="shared" si="64"/>
        <v>0</v>
      </c>
      <c r="CF132" s="26">
        <f t="shared" si="53"/>
        <v>1</v>
      </c>
    </row>
    <row r="133" spans="2:84" x14ac:dyDescent="0.45">
      <c r="B133" s="15"/>
      <c r="C133" s="30">
        <v>105</v>
      </c>
      <c r="D133" s="19">
        <f t="shared" si="60"/>
        <v>1</v>
      </c>
      <c r="E133" s="4">
        <f t="shared" si="61"/>
        <v>1</v>
      </c>
      <c r="F133" s="4">
        <f t="shared" si="61"/>
        <v>1</v>
      </c>
      <c r="G133" s="4">
        <f t="shared" si="61"/>
        <v>1</v>
      </c>
      <c r="H133" s="4">
        <f t="shared" si="61"/>
        <v>1</v>
      </c>
      <c r="I133" s="4">
        <f t="shared" si="61"/>
        <v>1</v>
      </c>
      <c r="J133" s="4">
        <f t="shared" si="61"/>
        <v>1</v>
      </c>
      <c r="K133" s="4">
        <f t="shared" si="61"/>
        <v>1</v>
      </c>
      <c r="L133" s="4">
        <f t="shared" si="61"/>
        <v>1</v>
      </c>
      <c r="M133" s="4">
        <f t="shared" si="61"/>
        <v>1</v>
      </c>
      <c r="N133" s="4">
        <f t="shared" si="61"/>
        <v>1</v>
      </c>
      <c r="O133" s="4">
        <f t="shared" si="67"/>
        <v>1</v>
      </c>
      <c r="P133" s="4">
        <f t="shared" si="67"/>
        <v>1</v>
      </c>
      <c r="Q133" s="4">
        <f t="shared" si="67"/>
        <v>1</v>
      </c>
      <c r="R133" s="4">
        <f t="shared" si="67"/>
        <v>1</v>
      </c>
      <c r="S133" s="4">
        <f t="shared" si="67"/>
        <v>1</v>
      </c>
      <c r="T133" s="4">
        <f t="shared" si="67"/>
        <v>1</v>
      </c>
      <c r="U133" s="4">
        <f t="shared" si="67"/>
        <v>1</v>
      </c>
      <c r="V133" s="4">
        <f t="shared" si="67"/>
        <v>1</v>
      </c>
      <c r="W133" s="4">
        <f t="shared" si="67"/>
        <v>1</v>
      </c>
      <c r="X133" s="4">
        <f t="shared" si="67"/>
        <v>1</v>
      </c>
      <c r="Y133" s="4">
        <f t="shared" si="68"/>
        <v>1</v>
      </c>
      <c r="Z133" s="4">
        <f t="shared" si="68"/>
        <v>1</v>
      </c>
      <c r="AA133" s="4">
        <f t="shared" si="68"/>
        <v>1</v>
      </c>
      <c r="AB133" s="4">
        <f t="shared" si="68"/>
        <v>1</v>
      </c>
      <c r="AC133" s="4">
        <f t="shared" si="68"/>
        <v>1</v>
      </c>
      <c r="AD133" s="4">
        <f t="shared" si="68"/>
        <v>1</v>
      </c>
      <c r="AE133" s="4">
        <f t="shared" si="68"/>
        <v>1</v>
      </c>
      <c r="AF133" s="4">
        <f t="shared" si="68"/>
        <v>1</v>
      </c>
      <c r="AG133" s="4">
        <f t="shared" si="68"/>
        <v>1</v>
      </c>
      <c r="AH133" s="4">
        <f t="shared" si="68"/>
        <v>1</v>
      </c>
      <c r="AI133" s="4">
        <f t="shared" si="65"/>
        <v>1</v>
      </c>
      <c r="AJ133" s="20">
        <f t="shared" si="65"/>
        <v>1</v>
      </c>
      <c r="AK133" s="20">
        <f t="shared" si="65"/>
        <v>1</v>
      </c>
      <c r="AL133" s="4">
        <f t="shared" si="65"/>
        <v>1</v>
      </c>
      <c r="AM133" s="4">
        <f t="shared" si="65"/>
        <v>1</v>
      </c>
      <c r="AN133" s="4">
        <f t="shared" si="65"/>
        <v>0</v>
      </c>
      <c r="AO133" s="20">
        <f t="shared" si="65"/>
        <v>1</v>
      </c>
      <c r="AP133" s="26">
        <f t="shared" si="58"/>
        <v>0</v>
      </c>
      <c r="AR133" s="15"/>
      <c r="AS133" s="30">
        <v>105</v>
      </c>
      <c r="AT133" s="19">
        <f t="shared" si="63"/>
        <v>1</v>
      </c>
      <c r="AU133" s="4">
        <f t="shared" si="63"/>
        <v>1</v>
      </c>
      <c r="AV133" s="4">
        <f t="shared" si="63"/>
        <v>1</v>
      </c>
      <c r="AW133" s="4">
        <f t="shared" si="63"/>
        <v>1</v>
      </c>
      <c r="AX133" s="4">
        <f t="shared" si="63"/>
        <v>1</v>
      </c>
      <c r="AY133" s="4">
        <f t="shared" si="63"/>
        <v>1</v>
      </c>
      <c r="AZ133" s="4">
        <f t="shared" si="63"/>
        <v>1</v>
      </c>
      <c r="BA133" s="4">
        <f t="shared" si="63"/>
        <v>1</v>
      </c>
      <c r="BB133" s="4">
        <f t="shared" si="63"/>
        <v>1</v>
      </c>
      <c r="BC133" s="4">
        <f t="shared" si="63"/>
        <v>1</v>
      </c>
      <c r="BD133" s="4">
        <f t="shared" si="63"/>
        <v>1</v>
      </c>
      <c r="BE133" s="4">
        <f t="shared" si="63"/>
        <v>1</v>
      </c>
      <c r="BF133" s="4">
        <f t="shared" si="63"/>
        <v>1</v>
      </c>
      <c r="BG133" s="4">
        <f t="shared" si="63"/>
        <v>1</v>
      </c>
      <c r="BH133" s="4">
        <f t="shared" si="63"/>
        <v>1</v>
      </c>
      <c r="BI133" s="4">
        <f t="shared" si="63"/>
        <v>1</v>
      </c>
      <c r="BJ133" s="4">
        <f t="shared" si="69"/>
        <v>1</v>
      </c>
      <c r="BK133" s="4">
        <f t="shared" si="69"/>
        <v>1</v>
      </c>
      <c r="BL133" s="4">
        <f t="shared" si="69"/>
        <v>1</v>
      </c>
      <c r="BM133" s="4">
        <f t="shared" si="69"/>
        <v>1</v>
      </c>
      <c r="BN133" s="4">
        <f t="shared" si="69"/>
        <v>1</v>
      </c>
      <c r="BO133" s="4">
        <f t="shared" si="69"/>
        <v>1</v>
      </c>
      <c r="BP133" s="4">
        <f t="shared" si="69"/>
        <v>1</v>
      </c>
      <c r="BQ133" s="4">
        <f t="shared" si="69"/>
        <v>1</v>
      </c>
      <c r="BR133" s="4">
        <f t="shared" si="69"/>
        <v>1</v>
      </c>
      <c r="BS133" s="4">
        <f t="shared" si="69"/>
        <v>1</v>
      </c>
      <c r="BT133" s="4">
        <f t="shared" si="69"/>
        <v>1</v>
      </c>
      <c r="BU133" s="4">
        <f t="shared" si="69"/>
        <v>1</v>
      </c>
      <c r="BV133" s="4">
        <f t="shared" si="69"/>
        <v>1</v>
      </c>
      <c r="BW133" s="4">
        <f t="shared" si="69"/>
        <v>1</v>
      </c>
      <c r="BX133" s="4">
        <f t="shared" si="69"/>
        <v>1</v>
      </c>
      <c r="BY133" s="4">
        <f t="shared" si="64"/>
        <v>1</v>
      </c>
      <c r="BZ133" s="20">
        <f t="shared" si="64"/>
        <v>1</v>
      </c>
      <c r="CA133" s="20">
        <f t="shared" si="64"/>
        <v>1</v>
      </c>
      <c r="CB133" s="4">
        <f t="shared" si="64"/>
        <v>1</v>
      </c>
      <c r="CC133" s="4">
        <f t="shared" si="64"/>
        <v>1</v>
      </c>
      <c r="CD133" s="4">
        <f t="shared" si="64"/>
        <v>0</v>
      </c>
      <c r="CE133" s="20">
        <f t="shared" si="64"/>
        <v>1</v>
      </c>
      <c r="CF133" s="26">
        <f t="shared" si="53"/>
        <v>0</v>
      </c>
    </row>
    <row r="134" spans="2:84" x14ac:dyDescent="0.45">
      <c r="B134" s="15"/>
      <c r="C134" s="30">
        <v>106</v>
      </c>
      <c r="D134" s="19">
        <f t="shared" si="60"/>
        <v>1</v>
      </c>
      <c r="E134" s="3">
        <f t="shared" si="61"/>
        <v>1</v>
      </c>
      <c r="F134" s="3">
        <f t="shared" si="61"/>
        <v>1</v>
      </c>
      <c r="G134" s="3">
        <f t="shared" si="61"/>
        <v>1</v>
      </c>
      <c r="H134" s="3">
        <f t="shared" si="61"/>
        <v>1</v>
      </c>
      <c r="I134" s="3">
        <f t="shared" si="61"/>
        <v>1</v>
      </c>
      <c r="J134" s="3">
        <f t="shared" si="61"/>
        <v>1</v>
      </c>
      <c r="K134" s="3">
        <f t="shared" si="61"/>
        <v>1</v>
      </c>
      <c r="L134" s="3">
        <f t="shared" si="61"/>
        <v>1</v>
      </c>
      <c r="M134" s="3">
        <f t="shared" si="61"/>
        <v>1</v>
      </c>
      <c r="N134" s="3">
        <f t="shared" si="61"/>
        <v>1</v>
      </c>
      <c r="O134" s="3">
        <f t="shared" si="67"/>
        <v>1</v>
      </c>
      <c r="P134" s="3">
        <f t="shared" si="67"/>
        <v>1</v>
      </c>
      <c r="Q134" s="3">
        <f t="shared" si="67"/>
        <v>1</v>
      </c>
      <c r="R134" s="3">
        <f t="shared" si="67"/>
        <v>1</v>
      </c>
      <c r="S134" s="3">
        <f t="shared" si="67"/>
        <v>1</v>
      </c>
      <c r="T134" s="3">
        <f t="shared" si="67"/>
        <v>1</v>
      </c>
      <c r="U134" s="3">
        <f t="shared" si="67"/>
        <v>1</v>
      </c>
      <c r="V134" s="3">
        <f t="shared" si="67"/>
        <v>1</v>
      </c>
      <c r="W134" s="3">
        <f t="shared" si="67"/>
        <v>1</v>
      </c>
      <c r="X134" s="3">
        <f t="shared" si="67"/>
        <v>1</v>
      </c>
      <c r="Y134" s="3">
        <f t="shared" si="68"/>
        <v>1</v>
      </c>
      <c r="Z134" s="3">
        <f t="shared" si="68"/>
        <v>1</v>
      </c>
      <c r="AA134" s="3">
        <f t="shared" si="68"/>
        <v>1</v>
      </c>
      <c r="AB134" s="3">
        <f t="shared" si="68"/>
        <v>1</v>
      </c>
      <c r="AC134" s="3">
        <f t="shared" si="68"/>
        <v>1</v>
      </c>
      <c r="AD134" s="3">
        <f t="shared" si="68"/>
        <v>1</v>
      </c>
      <c r="AE134" s="3">
        <f t="shared" si="68"/>
        <v>1</v>
      </c>
      <c r="AF134" s="3">
        <f t="shared" si="68"/>
        <v>1</v>
      </c>
      <c r="AG134" s="3">
        <f t="shared" si="68"/>
        <v>1</v>
      </c>
      <c r="AH134" s="3">
        <f t="shared" si="68"/>
        <v>1</v>
      </c>
      <c r="AI134" s="3">
        <f t="shared" si="65"/>
        <v>1</v>
      </c>
      <c r="AJ134" s="20">
        <f t="shared" si="65"/>
        <v>1</v>
      </c>
      <c r="AK134" s="20">
        <f t="shared" si="65"/>
        <v>1</v>
      </c>
      <c r="AL134" s="3">
        <f t="shared" si="65"/>
        <v>1</v>
      </c>
      <c r="AM134" s="3">
        <f t="shared" si="65"/>
        <v>0</v>
      </c>
      <c r="AN134" s="3">
        <f t="shared" si="65"/>
        <v>1</v>
      </c>
      <c r="AO134" s="20">
        <f t="shared" si="65"/>
        <v>0</v>
      </c>
      <c r="AP134" s="26">
        <f t="shared" si="58"/>
        <v>1</v>
      </c>
      <c r="AR134" s="15"/>
      <c r="AS134" s="30">
        <v>106</v>
      </c>
      <c r="AT134" s="19">
        <f t="shared" si="63"/>
        <v>1</v>
      </c>
      <c r="AU134" s="3">
        <f t="shared" si="63"/>
        <v>1</v>
      </c>
      <c r="AV134" s="3">
        <f t="shared" si="63"/>
        <v>1</v>
      </c>
      <c r="AW134" s="3">
        <f t="shared" si="63"/>
        <v>1</v>
      </c>
      <c r="AX134" s="3">
        <f t="shared" si="63"/>
        <v>1</v>
      </c>
      <c r="AY134" s="3">
        <f t="shared" si="63"/>
        <v>1</v>
      </c>
      <c r="AZ134" s="3">
        <f t="shared" si="63"/>
        <v>1</v>
      </c>
      <c r="BA134" s="3">
        <f t="shared" si="63"/>
        <v>1</v>
      </c>
      <c r="BB134" s="3">
        <f t="shared" si="63"/>
        <v>1</v>
      </c>
      <c r="BC134" s="3">
        <f t="shared" si="63"/>
        <v>1</v>
      </c>
      <c r="BD134" s="3">
        <f t="shared" si="63"/>
        <v>1</v>
      </c>
      <c r="BE134" s="3">
        <f t="shared" si="63"/>
        <v>1</v>
      </c>
      <c r="BF134" s="3">
        <f t="shared" si="63"/>
        <v>1</v>
      </c>
      <c r="BG134" s="3">
        <f t="shared" si="63"/>
        <v>1</v>
      </c>
      <c r="BH134" s="3">
        <f t="shared" ref="BE134:BT172" si="70">BI133</f>
        <v>1</v>
      </c>
      <c r="BI134" s="3">
        <f t="shared" si="70"/>
        <v>1</v>
      </c>
      <c r="BJ134" s="3">
        <f t="shared" si="70"/>
        <v>1</v>
      </c>
      <c r="BK134" s="3">
        <f t="shared" si="70"/>
        <v>1</v>
      </c>
      <c r="BL134" s="3">
        <f t="shared" si="70"/>
        <v>1</v>
      </c>
      <c r="BM134" s="3">
        <f t="shared" si="70"/>
        <v>1</v>
      </c>
      <c r="BN134" s="3">
        <f t="shared" si="70"/>
        <v>1</v>
      </c>
      <c r="BO134" s="3">
        <f t="shared" si="69"/>
        <v>1</v>
      </c>
      <c r="BP134" s="3">
        <f t="shared" si="69"/>
        <v>1</v>
      </c>
      <c r="BQ134" s="3">
        <f t="shared" si="69"/>
        <v>1</v>
      </c>
      <c r="BR134" s="3">
        <f t="shared" si="69"/>
        <v>1</v>
      </c>
      <c r="BS134" s="3">
        <f t="shared" si="69"/>
        <v>1</v>
      </c>
      <c r="BT134" s="3">
        <f t="shared" si="69"/>
        <v>1</v>
      </c>
      <c r="BU134" s="3">
        <f t="shared" si="69"/>
        <v>1</v>
      </c>
      <c r="BV134" s="3">
        <f t="shared" si="69"/>
        <v>1</v>
      </c>
      <c r="BW134" s="3">
        <f t="shared" si="69"/>
        <v>1</v>
      </c>
      <c r="BX134" s="3">
        <f t="shared" si="69"/>
        <v>1</v>
      </c>
      <c r="BY134" s="3">
        <f t="shared" si="64"/>
        <v>1</v>
      </c>
      <c r="BZ134" s="20">
        <f t="shared" si="64"/>
        <v>1</v>
      </c>
      <c r="CA134" s="20">
        <f t="shared" si="64"/>
        <v>1</v>
      </c>
      <c r="CB134" s="3">
        <f t="shared" si="64"/>
        <v>1</v>
      </c>
      <c r="CC134" s="3">
        <f t="shared" si="64"/>
        <v>0</v>
      </c>
      <c r="CD134" s="3">
        <f t="shared" si="64"/>
        <v>1</v>
      </c>
      <c r="CE134" s="20">
        <f t="shared" si="64"/>
        <v>0</v>
      </c>
      <c r="CF134" s="26">
        <f t="shared" si="53"/>
        <v>1</v>
      </c>
    </row>
    <row r="135" spans="2:84" x14ac:dyDescent="0.45">
      <c r="B135" s="15"/>
      <c r="C135" s="30">
        <v>107</v>
      </c>
      <c r="D135" s="19">
        <f t="shared" si="60"/>
        <v>1</v>
      </c>
      <c r="E135" s="3">
        <f t="shared" si="61"/>
        <v>1</v>
      </c>
      <c r="F135" s="3">
        <f t="shared" si="52"/>
        <v>1</v>
      </c>
      <c r="G135" s="3">
        <f t="shared" si="52"/>
        <v>1</v>
      </c>
      <c r="H135" s="3">
        <f t="shared" si="52"/>
        <v>1</v>
      </c>
      <c r="I135" s="3">
        <f t="shared" si="52"/>
        <v>1</v>
      </c>
      <c r="J135" s="3">
        <f t="shared" si="52"/>
        <v>1</v>
      </c>
      <c r="K135" s="3">
        <f t="shared" si="52"/>
        <v>1</v>
      </c>
      <c r="L135" s="3">
        <f t="shared" si="52"/>
        <v>1</v>
      </c>
      <c r="M135" s="3">
        <f t="shared" si="52"/>
        <v>1</v>
      </c>
      <c r="N135" s="3">
        <f t="shared" si="52"/>
        <v>1</v>
      </c>
      <c r="O135" s="3">
        <f t="shared" si="52"/>
        <v>1</v>
      </c>
      <c r="P135" s="3">
        <f t="shared" si="52"/>
        <v>1</v>
      </c>
      <c r="Q135" s="3">
        <f t="shared" si="52"/>
        <v>1</v>
      </c>
      <c r="R135" s="3">
        <f t="shared" si="52"/>
        <v>1</v>
      </c>
      <c r="S135" s="3">
        <f t="shared" si="52"/>
        <v>1</v>
      </c>
      <c r="T135" s="3">
        <f t="shared" si="52"/>
        <v>1</v>
      </c>
      <c r="U135" s="3">
        <f t="shared" si="52"/>
        <v>1</v>
      </c>
      <c r="V135" s="3">
        <f t="shared" si="68"/>
        <v>1</v>
      </c>
      <c r="W135" s="3">
        <f t="shared" si="68"/>
        <v>1</v>
      </c>
      <c r="X135" s="3">
        <f t="shared" si="68"/>
        <v>1</v>
      </c>
      <c r="Y135" s="3">
        <f t="shared" si="68"/>
        <v>1</v>
      </c>
      <c r="Z135" s="3">
        <f t="shared" si="68"/>
        <v>1</v>
      </c>
      <c r="AA135" s="3">
        <f t="shared" si="68"/>
        <v>1</v>
      </c>
      <c r="AB135" s="3">
        <f t="shared" si="68"/>
        <v>1</v>
      </c>
      <c r="AC135" s="3">
        <f t="shared" si="68"/>
        <v>1</v>
      </c>
      <c r="AD135" s="3">
        <f t="shared" si="68"/>
        <v>1</v>
      </c>
      <c r="AE135" s="3">
        <f t="shared" si="68"/>
        <v>1</v>
      </c>
      <c r="AF135" s="3">
        <f t="shared" si="68"/>
        <v>1</v>
      </c>
      <c r="AG135" s="3">
        <f t="shared" si="68"/>
        <v>1</v>
      </c>
      <c r="AH135" s="3">
        <f t="shared" si="68"/>
        <v>1</v>
      </c>
      <c r="AI135" s="3">
        <f t="shared" si="68"/>
        <v>1</v>
      </c>
      <c r="AJ135" s="20">
        <f t="shared" si="68"/>
        <v>1</v>
      </c>
      <c r="AK135" s="20">
        <f t="shared" si="68"/>
        <v>1</v>
      </c>
      <c r="AL135" s="3">
        <f t="shared" si="65"/>
        <v>0</v>
      </c>
      <c r="AM135" s="3">
        <f t="shared" si="65"/>
        <v>1</v>
      </c>
      <c r="AN135" s="3">
        <f t="shared" si="65"/>
        <v>0</v>
      </c>
      <c r="AO135" s="20">
        <f t="shared" si="65"/>
        <v>1</v>
      </c>
      <c r="AP135" s="26">
        <f t="shared" si="58"/>
        <v>0</v>
      </c>
      <c r="AR135" s="15"/>
      <c r="AS135" s="30">
        <v>107</v>
      </c>
      <c r="AT135" s="19">
        <f t="shared" ref="AT135:BI172" si="71">AU134</f>
        <v>1</v>
      </c>
      <c r="AU135" s="3">
        <f t="shared" si="71"/>
        <v>1</v>
      </c>
      <c r="AV135" s="3">
        <f t="shared" si="71"/>
        <v>1</v>
      </c>
      <c r="AW135" s="3">
        <f t="shared" si="71"/>
        <v>1</v>
      </c>
      <c r="AX135" s="3">
        <f t="shared" si="71"/>
        <v>1</v>
      </c>
      <c r="AY135" s="3">
        <f t="shared" si="71"/>
        <v>1</v>
      </c>
      <c r="AZ135" s="3">
        <f t="shared" si="71"/>
        <v>1</v>
      </c>
      <c r="BA135" s="3">
        <f t="shared" si="71"/>
        <v>1</v>
      </c>
      <c r="BB135" s="3">
        <f t="shared" si="71"/>
        <v>1</v>
      </c>
      <c r="BC135" s="3">
        <f t="shared" si="71"/>
        <v>1</v>
      </c>
      <c r="BD135" s="3">
        <f t="shared" si="71"/>
        <v>1</v>
      </c>
      <c r="BE135" s="3">
        <f t="shared" si="71"/>
        <v>1</v>
      </c>
      <c r="BF135" s="3">
        <f t="shared" si="71"/>
        <v>1</v>
      </c>
      <c r="BG135" s="3">
        <f t="shared" si="71"/>
        <v>1</v>
      </c>
      <c r="BH135" s="3">
        <f t="shared" si="71"/>
        <v>1</v>
      </c>
      <c r="BI135" s="3">
        <f t="shared" si="71"/>
        <v>1</v>
      </c>
      <c r="BJ135" s="3">
        <f t="shared" si="70"/>
        <v>1</v>
      </c>
      <c r="BK135" s="3">
        <f t="shared" si="70"/>
        <v>1</v>
      </c>
      <c r="BL135" s="3">
        <f t="shared" si="69"/>
        <v>1</v>
      </c>
      <c r="BM135" s="3">
        <f t="shared" si="69"/>
        <v>1</v>
      </c>
      <c r="BN135" s="3">
        <f t="shared" si="69"/>
        <v>1</v>
      </c>
      <c r="BO135" s="3">
        <f t="shared" si="69"/>
        <v>1</v>
      </c>
      <c r="BP135" s="3">
        <f t="shared" si="69"/>
        <v>1</v>
      </c>
      <c r="BQ135" s="3">
        <f t="shared" si="69"/>
        <v>1</v>
      </c>
      <c r="BR135" s="3">
        <f t="shared" si="69"/>
        <v>1</v>
      </c>
      <c r="BS135" s="3">
        <f t="shared" si="69"/>
        <v>1</v>
      </c>
      <c r="BT135" s="3">
        <f t="shared" si="69"/>
        <v>1</v>
      </c>
      <c r="BU135" s="3">
        <f t="shared" si="69"/>
        <v>1</v>
      </c>
      <c r="BV135" s="3">
        <f t="shared" si="69"/>
        <v>1</v>
      </c>
      <c r="BW135" s="3">
        <f t="shared" si="69"/>
        <v>1</v>
      </c>
      <c r="BX135" s="3">
        <f t="shared" si="69"/>
        <v>1</v>
      </c>
      <c r="BY135" s="3">
        <f t="shared" si="69"/>
        <v>1</v>
      </c>
      <c r="BZ135" s="20">
        <f t="shared" si="64"/>
        <v>1</v>
      </c>
      <c r="CA135" s="20">
        <f t="shared" si="64"/>
        <v>1</v>
      </c>
      <c r="CB135" s="3">
        <f t="shared" si="64"/>
        <v>0</v>
      </c>
      <c r="CC135" s="3">
        <f t="shared" si="64"/>
        <v>1</v>
      </c>
      <c r="CD135" s="3">
        <f t="shared" si="64"/>
        <v>0</v>
      </c>
      <c r="CE135" s="20">
        <f t="shared" si="64"/>
        <v>1</v>
      </c>
      <c r="CF135" s="26">
        <f t="shared" si="53"/>
        <v>0</v>
      </c>
    </row>
    <row r="136" spans="2:84" x14ac:dyDescent="0.45">
      <c r="B136" s="15"/>
      <c r="C136" s="30">
        <v>108</v>
      </c>
      <c r="D136" s="19">
        <f t="shared" si="60"/>
        <v>1</v>
      </c>
      <c r="E136" s="4">
        <f t="shared" si="61"/>
        <v>1</v>
      </c>
      <c r="F136" s="4">
        <f t="shared" si="61"/>
        <v>1</v>
      </c>
      <c r="G136" s="4">
        <f t="shared" si="61"/>
        <v>1</v>
      </c>
      <c r="H136" s="4">
        <f t="shared" si="61"/>
        <v>1</v>
      </c>
      <c r="I136" s="4">
        <f t="shared" si="61"/>
        <v>1</v>
      </c>
      <c r="J136" s="4">
        <f t="shared" si="61"/>
        <v>1</v>
      </c>
      <c r="K136" s="4">
        <f t="shared" si="61"/>
        <v>1</v>
      </c>
      <c r="L136" s="4">
        <f t="shared" si="61"/>
        <v>1</v>
      </c>
      <c r="M136" s="4">
        <f t="shared" si="61"/>
        <v>1</v>
      </c>
      <c r="N136" s="4">
        <f t="shared" si="61"/>
        <v>1</v>
      </c>
      <c r="O136" s="4">
        <f t="shared" si="52"/>
        <v>1</v>
      </c>
      <c r="P136" s="4">
        <f t="shared" si="52"/>
        <v>1</v>
      </c>
      <c r="Q136" s="4">
        <f t="shared" si="52"/>
        <v>1</v>
      </c>
      <c r="R136" s="4">
        <f t="shared" si="52"/>
        <v>1</v>
      </c>
      <c r="S136" s="4">
        <f t="shared" si="52"/>
        <v>1</v>
      </c>
      <c r="T136" s="4">
        <f t="shared" si="52"/>
        <v>1</v>
      </c>
      <c r="U136" s="4">
        <f t="shared" ref="F136:U172" si="72">V135</f>
        <v>1</v>
      </c>
      <c r="V136" s="4">
        <f t="shared" si="68"/>
        <v>1</v>
      </c>
      <c r="W136" s="4">
        <f t="shared" si="68"/>
        <v>1</v>
      </c>
      <c r="X136" s="4">
        <f t="shared" si="68"/>
        <v>1</v>
      </c>
      <c r="Y136" s="4">
        <f t="shared" si="68"/>
        <v>1</v>
      </c>
      <c r="Z136" s="4">
        <f t="shared" si="68"/>
        <v>1</v>
      </c>
      <c r="AA136" s="4">
        <f t="shared" si="68"/>
        <v>1</v>
      </c>
      <c r="AB136" s="4">
        <f t="shared" si="68"/>
        <v>1</v>
      </c>
      <c r="AC136" s="4">
        <f t="shared" si="68"/>
        <v>1</v>
      </c>
      <c r="AD136" s="4">
        <f t="shared" si="68"/>
        <v>1</v>
      </c>
      <c r="AE136" s="4">
        <f t="shared" si="68"/>
        <v>1</v>
      </c>
      <c r="AF136" s="4">
        <f t="shared" si="68"/>
        <v>1</v>
      </c>
      <c r="AG136" s="4">
        <f t="shared" si="68"/>
        <v>1</v>
      </c>
      <c r="AH136" s="4">
        <f t="shared" si="68"/>
        <v>1</v>
      </c>
      <c r="AI136" s="4">
        <f t="shared" si="65"/>
        <v>1</v>
      </c>
      <c r="AJ136" s="20">
        <f t="shared" si="65"/>
        <v>1</v>
      </c>
      <c r="AK136" s="20">
        <f t="shared" si="65"/>
        <v>0</v>
      </c>
      <c r="AL136" s="4">
        <f t="shared" si="65"/>
        <v>1</v>
      </c>
      <c r="AM136" s="4">
        <f t="shared" si="65"/>
        <v>0</v>
      </c>
      <c r="AN136" s="4">
        <f t="shared" si="65"/>
        <v>1</v>
      </c>
      <c r="AO136" s="20">
        <f t="shared" si="65"/>
        <v>0</v>
      </c>
      <c r="AP136" s="26">
        <f t="shared" si="58"/>
        <v>0</v>
      </c>
      <c r="AR136" s="15"/>
      <c r="AS136" s="30">
        <v>108</v>
      </c>
      <c r="AT136" s="19">
        <f t="shared" si="71"/>
        <v>1</v>
      </c>
      <c r="AU136" s="4">
        <f t="shared" si="71"/>
        <v>1</v>
      </c>
      <c r="AV136" s="4">
        <f t="shared" si="71"/>
        <v>1</v>
      </c>
      <c r="AW136" s="4">
        <f t="shared" si="71"/>
        <v>1</v>
      </c>
      <c r="AX136" s="4">
        <f t="shared" si="71"/>
        <v>1</v>
      </c>
      <c r="AY136" s="4">
        <f t="shared" si="71"/>
        <v>1</v>
      </c>
      <c r="AZ136" s="4">
        <f t="shared" si="71"/>
        <v>1</v>
      </c>
      <c r="BA136" s="4">
        <f t="shared" si="71"/>
        <v>1</v>
      </c>
      <c r="BB136" s="4">
        <f t="shared" si="71"/>
        <v>1</v>
      </c>
      <c r="BC136" s="4">
        <f t="shared" si="71"/>
        <v>1</v>
      </c>
      <c r="BD136" s="4">
        <f t="shared" si="71"/>
        <v>1</v>
      </c>
      <c r="BE136" s="4">
        <f t="shared" si="70"/>
        <v>1</v>
      </c>
      <c r="BF136" s="4">
        <f t="shared" si="70"/>
        <v>1</v>
      </c>
      <c r="BG136" s="4">
        <f t="shared" si="70"/>
        <v>1</v>
      </c>
      <c r="BH136" s="4">
        <f t="shared" si="70"/>
        <v>1</v>
      </c>
      <c r="BI136" s="4">
        <f t="shared" si="70"/>
        <v>1</v>
      </c>
      <c r="BJ136" s="4">
        <f t="shared" si="70"/>
        <v>1</v>
      </c>
      <c r="BK136" s="4">
        <f t="shared" si="70"/>
        <v>1</v>
      </c>
      <c r="BL136" s="4">
        <f t="shared" si="69"/>
        <v>1</v>
      </c>
      <c r="BM136" s="4">
        <f t="shared" si="69"/>
        <v>1</v>
      </c>
      <c r="BN136" s="4">
        <f t="shared" si="69"/>
        <v>1</v>
      </c>
      <c r="BO136" s="4">
        <f t="shared" si="69"/>
        <v>1</v>
      </c>
      <c r="BP136" s="4">
        <f t="shared" si="69"/>
        <v>1</v>
      </c>
      <c r="BQ136" s="4">
        <f t="shared" si="69"/>
        <v>1</v>
      </c>
      <c r="BR136" s="4">
        <f t="shared" si="69"/>
        <v>1</v>
      </c>
      <c r="BS136" s="4">
        <f t="shared" si="69"/>
        <v>1</v>
      </c>
      <c r="BT136" s="4">
        <f t="shared" si="69"/>
        <v>1</v>
      </c>
      <c r="BU136" s="4">
        <f t="shared" si="69"/>
        <v>1</v>
      </c>
      <c r="BV136" s="4">
        <f t="shared" si="69"/>
        <v>1</v>
      </c>
      <c r="BW136" s="4">
        <f t="shared" si="69"/>
        <v>1</v>
      </c>
      <c r="BX136" s="4">
        <f t="shared" si="69"/>
        <v>1</v>
      </c>
      <c r="BY136" s="4">
        <f t="shared" si="64"/>
        <v>1</v>
      </c>
      <c r="BZ136" s="20">
        <f t="shared" si="64"/>
        <v>1</v>
      </c>
      <c r="CA136" s="20">
        <f t="shared" si="64"/>
        <v>0</v>
      </c>
      <c r="CB136" s="4">
        <f t="shared" si="64"/>
        <v>1</v>
      </c>
      <c r="CC136" s="4">
        <f t="shared" si="64"/>
        <v>0</v>
      </c>
      <c r="CD136" s="4">
        <f t="shared" si="64"/>
        <v>1</v>
      </c>
      <c r="CE136" s="20">
        <f t="shared" si="64"/>
        <v>0</v>
      </c>
      <c r="CF136" s="26">
        <f t="shared" si="53"/>
        <v>0</v>
      </c>
    </row>
    <row r="137" spans="2:84" x14ac:dyDescent="0.45">
      <c r="B137" s="15"/>
      <c r="C137" s="30">
        <v>109</v>
      </c>
      <c r="D137" s="19">
        <f t="shared" si="60"/>
        <v>1</v>
      </c>
      <c r="E137" s="3">
        <f t="shared" si="61"/>
        <v>1</v>
      </c>
      <c r="F137" s="3">
        <f t="shared" si="61"/>
        <v>1</v>
      </c>
      <c r="G137" s="3">
        <f t="shared" si="61"/>
        <v>1</v>
      </c>
      <c r="H137" s="3">
        <f t="shared" si="61"/>
        <v>1</v>
      </c>
      <c r="I137" s="3">
        <f t="shared" si="61"/>
        <v>1</v>
      </c>
      <c r="J137" s="3">
        <f t="shared" si="61"/>
        <v>1</v>
      </c>
      <c r="K137" s="3">
        <f t="shared" si="61"/>
        <v>1</v>
      </c>
      <c r="L137" s="3">
        <f t="shared" si="61"/>
        <v>1</v>
      </c>
      <c r="M137" s="3">
        <f t="shared" si="61"/>
        <v>1</v>
      </c>
      <c r="N137" s="3">
        <f t="shared" si="61"/>
        <v>1</v>
      </c>
      <c r="O137" s="3">
        <f t="shared" si="72"/>
        <v>1</v>
      </c>
      <c r="P137" s="3">
        <f t="shared" si="72"/>
        <v>1</v>
      </c>
      <c r="Q137" s="3">
        <f t="shared" si="72"/>
        <v>1</v>
      </c>
      <c r="R137" s="3">
        <f t="shared" si="72"/>
        <v>1</v>
      </c>
      <c r="S137" s="3">
        <f t="shared" si="72"/>
        <v>1</v>
      </c>
      <c r="T137" s="3">
        <f t="shared" si="72"/>
        <v>1</v>
      </c>
      <c r="U137" s="3">
        <f t="shared" si="72"/>
        <v>1</v>
      </c>
      <c r="V137" s="3">
        <f t="shared" si="68"/>
        <v>1</v>
      </c>
      <c r="W137" s="3">
        <f t="shared" si="68"/>
        <v>1</v>
      </c>
      <c r="X137" s="3">
        <f t="shared" si="68"/>
        <v>1</v>
      </c>
      <c r="Y137" s="3">
        <f t="shared" si="68"/>
        <v>1</v>
      </c>
      <c r="Z137" s="3">
        <f t="shared" si="68"/>
        <v>1</v>
      </c>
      <c r="AA137" s="3">
        <f t="shared" si="68"/>
        <v>1</v>
      </c>
      <c r="AB137" s="3">
        <f t="shared" si="68"/>
        <v>1</v>
      </c>
      <c r="AC137" s="3">
        <f t="shared" si="68"/>
        <v>1</v>
      </c>
      <c r="AD137" s="3">
        <f t="shared" si="68"/>
        <v>1</v>
      </c>
      <c r="AE137" s="3">
        <f t="shared" si="68"/>
        <v>1</v>
      </c>
      <c r="AF137" s="3">
        <f t="shared" si="68"/>
        <v>1</v>
      </c>
      <c r="AG137" s="3">
        <f t="shared" si="68"/>
        <v>1</v>
      </c>
      <c r="AH137" s="3">
        <f t="shared" si="68"/>
        <v>1</v>
      </c>
      <c r="AI137" s="3">
        <f t="shared" si="65"/>
        <v>1</v>
      </c>
      <c r="AJ137" s="20">
        <f t="shared" si="65"/>
        <v>0</v>
      </c>
      <c r="AK137" s="20">
        <f t="shared" si="65"/>
        <v>1</v>
      </c>
      <c r="AL137" s="3">
        <f t="shared" si="65"/>
        <v>0</v>
      </c>
      <c r="AM137" s="3">
        <f t="shared" si="65"/>
        <v>1</v>
      </c>
      <c r="AN137" s="3">
        <f t="shared" si="65"/>
        <v>0</v>
      </c>
      <c r="AO137" s="20">
        <f t="shared" si="65"/>
        <v>0</v>
      </c>
      <c r="AP137" s="26">
        <f t="shared" si="58"/>
        <v>0</v>
      </c>
      <c r="AR137" s="15"/>
      <c r="AS137" s="30">
        <v>109</v>
      </c>
      <c r="AT137" s="19">
        <f t="shared" si="71"/>
        <v>1</v>
      </c>
      <c r="AU137" s="3">
        <f t="shared" si="71"/>
        <v>1</v>
      </c>
      <c r="AV137" s="3">
        <f t="shared" si="71"/>
        <v>1</v>
      </c>
      <c r="AW137" s="3">
        <f t="shared" si="71"/>
        <v>1</v>
      </c>
      <c r="AX137" s="3">
        <f t="shared" si="71"/>
        <v>1</v>
      </c>
      <c r="AY137" s="3">
        <f t="shared" si="71"/>
        <v>1</v>
      </c>
      <c r="AZ137" s="3">
        <f t="shared" si="71"/>
        <v>1</v>
      </c>
      <c r="BA137" s="3">
        <f t="shared" si="71"/>
        <v>1</v>
      </c>
      <c r="BB137" s="3">
        <f t="shared" si="71"/>
        <v>1</v>
      </c>
      <c r="BC137" s="3">
        <f t="shared" si="71"/>
        <v>1</v>
      </c>
      <c r="BD137" s="3">
        <f t="shared" si="71"/>
        <v>1</v>
      </c>
      <c r="BE137" s="3">
        <f t="shared" si="70"/>
        <v>1</v>
      </c>
      <c r="BF137" s="3">
        <f t="shared" si="70"/>
        <v>1</v>
      </c>
      <c r="BG137" s="3">
        <f t="shared" si="70"/>
        <v>1</v>
      </c>
      <c r="BH137" s="3">
        <f t="shared" si="70"/>
        <v>1</v>
      </c>
      <c r="BI137" s="3">
        <f t="shared" si="70"/>
        <v>1</v>
      </c>
      <c r="BJ137" s="3">
        <f t="shared" si="70"/>
        <v>1</v>
      </c>
      <c r="BK137" s="3">
        <f t="shared" si="70"/>
        <v>1</v>
      </c>
      <c r="BL137" s="3">
        <f t="shared" si="69"/>
        <v>1</v>
      </c>
      <c r="BM137" s="3">
        <f t="shared" si="69"/>
        <v>1</v>
      </c>
      <c r="BN137" s="3">
        <f t="shared" si="69"/>
        <v>1</v>
      </c>
      <c r="BO137" s="3">
        <f t="shared" si="69"/>
        <v>1</v>
      </c>
      <c r="BP137" s="3">
        <f t="shared" si="69"/>
        <v>1</v>
      </c>
      <c r="BQ137" s="3">
        <f t="shared" si="69"/>
        <v>1</v>
      </c>
      <c r="BR137" s="3">
        <f t="shared" si="69"/>
        <v>1</v>
      </c>
      <c r="BS137" s="3">
        <f t="shared" si="69"/>
        <v>1</v>
      </c>
      <c r="BT137" s="3">
        <f t="shared" si="69"/>
        <v>1</v>
      </c>
      <c r="BU137" s="3">
        <f t="shared" si="69"/>
        <v>1</v>
      </c>
      <c r="BV137" s="3">
        <f t="shared" si="69"/>
        <v>1</v>
      </c>
      <c r="BW137" s="3">
        <f t="shared" si="69"/>
        <v>1</v>
      </c>
      <c r="BX137" s="3">
        <f t="shared" si="69"/>
        <v>1</v>
      </c>
      <c r="BY137" s="3">
        <f t="shared" si="64"/>
        <v>1</v>
      </c>
      <c r="BZ137" s="20">
        <f t="shared" si="64"/>
        <v>0</v>
      </c>
      <c r="CA137" s="20">
        <f t="shared" si="64"/>
        <v>1</v>
      </c>
      <c r="CB137" s="3">
        <f t="shared" si="64"/>
        <v>0</v>
      </c>
      <c r="CC137" s="3">
        <f t="shared" si="64"/>
        <v>1</v>
      </c>
      <c r="CD137" s="3">
        <f t="shared" si="64"/>
        <v>0</v>
      </c>
      <c r="CE137" s="20">
        <f t="shared" si="64"/>
        <v>0</v>
      </c>
      <c r="CF137" s="26">
        <f t="shared" si="53"/>
        <v>0</v>
      </c>
    </row>
    <row r="138" spans="2:84" x14ac:dyDescent="0.45">
      <c r="B138" s="15"/>
      <c r="C138" s="30">
        <v>110</v>
      </c>
      <c r="D138" s="19">
        <f t="shared" si="60"/>
        <v>1</v>
      </c>
      <c r="E138" s="4">
        <f t="shared" si="61"/>
        <v>1</v>
      </c>
      <c r="F138" s="4">
        <f t="shared" si="61"/>
        <v>1</v>
      </c>
      <c r="G138" s="4">
        <f t="shared" si="61"/>
        <v>1</v>
      </c>
      <c r="H138" s="4">
        <f t="shared" si="61"/>
        <v>1</v>
      </c>
      <c r="I138" s="4">
        <f t="shared" si="61"/>
        <v>1</v>
      </c>
      <c r="J138" s="4">
        <f t="shared" si="61"/>
        <v>1</v>
      </c>
      <c r="K138" s="4">
        <f t="shared" si="61"/>
        <v>1</v>
      </c>
      <c r="L138" s="4">
        <f t="shared" si="61"/>
        <v>1</v>
      </c>
      <c r="M138" s="4">
        <f t="shared" si="61"/>
        <v>1</v>
      </c>
      <c r="N138" s="4">
        <f t="shared" si="61"/>
        <v>1</v>
      </c>
      <c r="O138" s="4">
        <f t="shared" si="72"/>
        <v>1</v>
      </c>
      <c r="P138" s="4">
        <f t="shared" si="72"/>
        <v>1</v>
      </c>
      <c r="Q138" s="4">
        <f t="shared" si="72"/>
        <v>1</v>
      </c>
      <c r="R138" s="4">
        <f t="shared" si="72"/>
        <v>1</v>
      </c>
      <c r="S138" s="4">
        <f t="shared" si="72"/>
        <v>1</v>
      </c>
      <c r="T138" s="4">
        <f t="shared" si="72"/>
        <v>1</v>
      </c>
      <c r="U138" s="4">
        <f t="shared" si="72"/>
        <v>1</v>
      </c>
      <c r="V138" s="4">
        <f t="shared" si="68"/>
        <v>1</v>
      </c>
      <c r="W138" s="4">
        <f t="shared" si="68"/>
        <v>1</v>
      </c>
      <c r="X138" s="4">
        <f t="shared" si="68"/>
        <v>1</v>
      </c>
      <c r="Y138" s="4">
        <f t="shared" si="68"/>
        <v>1</v>
      </c>
      <c r="Z138" s="4">
        <f t="shared" si="68"/>
        <v>1</v>
      </c>
      <c r="AA138" s="4">
        <f t="shared" si="68"/>
        <v>1</v>
      </c>
      <c r="AB138" s="4">
        <f t="shared" si="68"/>
        <v>1</v>
      </c>
      <c r="AC138" s="4">
        <f t="shared" si="68"/>
        <v>1</v>
      </c>
      <c r="AD138" s="4">
        <f t="shared" si="68"/>
        <v>1</v>
      </c>
      <c r="AE138" s="4">
        <f t="shared" si="68"/>
        <v>1</v>
      </c>
      <c r="AF138" s="4">
        <f t="shared" si="68"/>
        <v>1</v>
      </c>
      <c r="AG138" s="4">
        <f t="shared" si="68"/>
        <v>1</v>
      </c>
      <c r="AH138" s="4">
        <f t="shared" si="68"/>
        <v>1</v>
      </c>
      <c r="AI138" s="4">
        <f t="shared" si="65"/>
        <v>0</v>
      </c>
      <c r="AJ138" s="20">
        <f t="shared" si="65"/>
        <v>1</v>
      </c>
      <c r="AK138" s="20">
        <f t="shared" si="65"/>
        <v>0</v>
      </c>
      <c r="AL138" s="4">
        <f t="shared" si="65"/>
        <v>1</v>
      </c>
      <c r="AM138" s="4">
        <f t="shared" si="65"/>
        <v>0</v>
      </c>
      <c r="AN138" s="4">
        <f t="shared" si="65"/>
        <v>0</v>
      </c>
      <c r="AO138" s="20">
        <f t="shared" si="65"/>
        <v>0</v>
      </c>
      <c r="AP138" s="26">
        <f t="shared" si="58"/>
        <v>0</v>
      </c>
      <c r="AR138" s="15"/>
      <c r="AS138" s="30">
        <v>110</v>
      </c>
      <c r="AT138" s="19">
        <f t="shared" si="71"/>
        <v>1</v>
      </c>
      <c r="AU138" s="4">
        <f t="shared" si="71"/>
        <v>1</v>
      </c>
      <c r="AV138" s="4">
        <f t="shared" si="71"/>
        <v>1</v>
      </c>
      <c r="AW138" s="4">
        <f t="shared" si="71"/>
        <v>1</v>
      </c>
      <c r="AX138" s="4">
        <f t="shared" si="71"/>
        <v>1</v>
      </c>
      <c r="AY138" s="4">
        <f t="shared" si="71"/>
        <v>1</v>
      </c>
      <c r="AZ138" s="4">
        <f t="shared" si="71"/>
        <v>1</v>
      </c>
      <c r="BA138" s="4">
        <f t="shared" si="71"/>
        <v>1</v>
      </c>
      <c r="BB138" s="4">
        <f t="shared" si="71"/>
        <v>1</v>
      </c>
      <c r="BC138" s="4">
        <f t="shared" si="71"/>
        <v>1</v>
      </c>
      <c r="BD138" s="4">
        <f t="shared" si="71"/>
        <v>1</v>
      </c>
      <c r="BE138" s="4">
        <f t="shared" si="70"/>
        <v>1</v>
      </c>
      <c r="BF138" s="4">
        <f t="shared" si="70"/>
        <v>1</v>
      </c>
      <c r="BG138" s="4">
        <f t="shared" si="70"/>
        <v>1</v>
      </c>
      <c r="BH138" s="4">
        <f t="shared" si="70"/>
        <v>1</v>
      </c>
      <c r="BI138" s="4">
        <f t="shared" si="70"/>
        <v>1</v>
      </c>
      <c r="BJ138" s="4">
        <f t="shared" si="70"/>
        <v>1</v>
      </c>
      <c r="BK138" s="4">
        <f t="shared" si="70"/>
        <v>1</v>
      </c>
      <c r="BL138" s="4">
        <f t="shared" si="69"/>
        <v>1</v>
      </c>
      <c r="BM138" s="4">
        <f t="shared" si="69"/>
        <v>1</v>
      </c>
      <c r="BN138" s="4">
        <f t="shared" si="69"/>
        <v>1</v>
      </c>
      <c r="BO138" s="4">
        <f t="shared" si="69"/>
        <v>1</v>
      </c>
      <c r="BP138" s="4">
        <f t="shared" si="69"/>
        <v>1</v>
      </c>
      <c r="BQ138" s="4">
        <f t="shared" si="69"/>
        <v>1</v>
      </c>
      <c r="BR138" s="4">
        <f t="shared" si="69"/>
        <v>1</v>
      </c>
      <c r="BS138" s="4">
        <f t="shared" si="69"/>
        <v>1</v>
      </c>
      <c r="BT138" s="4">
        <f t="shared" si="69"/>
        <v>1</v>
      </c>
      <c r="BU138" s="4">
        <f t="shared" si="69"/>
        <v>1</v>
      </c>
      <c r="BV138" s="4">
        <f t="shared" si="69"/>
        <v>1</v>
      </c>
      <c r="BW138" s="4">
        <f t="shared" si="69"/>
        <v>1</v>
      </c>
      <c r="BX138" s="4">
        <f t="shared" si="69"/>
        <v>1</v>
      </c>
      <c r="BY138" s="4">
        <f t="shared" si="64"/>
        <v>0</v>
      </c>
      <c r="BZ138" s="20">
        <f t="shared" si="64"/>
        <v>1</v>
      </c>
      <c r="CA138" s="20">
        <f t="shared" si="64"/>
        <v>0</v>
      </c>
      <c r="CB138" s="4">
        <f t="shared" si="64"/>
        <v>1</v>
      </c>
      <c r="CC138" s="4">
        <f t="shared" si="64"/>
        <v>0</v>
      </c>
      <c r="CD138" s="4">
        <f t="shared" si="64"/>
        <v>0</v>
      </c>
      <c r="CE138" s="20">
        <f t="shared" si="64"/>
        <v>0</v>
      </c>
      <c r="CF138" s="26">
        <f t="shared" si="53"/>
        <v>0</v>
      </c>
    </row>
    <row r="139" spans="2:84" x14ac:dyDescent="0.45">
      <c r="B139" s="15"/>
      <c r="C139" s="30">
        <v>111</v>
      </c>
      <c r="D139" s="19">
        <f t="shared" si="60"/>
        <v>1</v>
      </c>
      <c r="E139" s="3">
        <f t="shared" si="61"/>
        <v>1</v>
      </c>
      <c r="F139" s="3">
        <f t="shared" si="61"/>
        <v>1</v>
      </c>
      <c r="G139" s="3">
        <f t="shared" si="61"/>
        <v>1</v>
      </c>
      <c r="H139" s="3">
        <f t="shared" si="61"/>
        <v>1</v>
      </c>
      <c r="I139" s="3">
        <f t="shared" si="61"/>
        <v>1</v>
      </c>
      <c r="J139" s="3">
        <f t="shared" si="61"/>
        <v>1</v>
      </c>
      <c r="K139" s="3">
        <f t="shared" si="61"/>
        <v>1</v>
      </c>
      <c r="L139" s="3">
        <f t="shared" si="61"/>
        <v>1</v>
      </c>
      <c r="M139" s="3">
        <f t="shared" si="61"/>
        <v>1</v>
      </c>
      <c r="N139" s="3">
        <f t="shared" si="61"/>
        <v>1</v>
      </c>
      <c r="O139" s="3">
        <f t="shared" si="72"/>
        <v>1</v>
      </c>
      <c r="P139" s="3">
        <f t="shared" si="72"/>
        <v>1</v>
      </c>
      <c r="Q139" s="3">
        <f t="shared" si="72"/>
        <v>1</v>
      </c>
      <c r="R139" s="3">
        <f t="shared" si="72"/>
        <v>1</v>
      </c>
      <c r="S139" s="3">
        <f t="shared" si="72"/>
        <v>1</v>
      </c>
      <c r="T139" s="3">
        <f t="shared" si="72"/>
        <v>1</v>
      </c>
      <c r="U139" s="3">
        <f t="shared" si="72"/>
        <v>1</v>
      </c>
      <c r="V139" s="3">
        <f t="shared" si="68"/>
        <v>1</v>
      </c>
      <c r="W139" s="3">
        <f t="shared" si="68"/>
        <v>1</v>
      </c>
      <c r="X139" s="3">
        <f t="shared" si="68"/>
        <v>1</v>
      </c>
      <c r="Y139" s="3">
        <f t="shared" si="68"/>
        <v>1</v>
      </c>
      <c r="Z139" s="3">
        <f t="shared" si="68"/>
        <v>1</v>
      </c>
      <c r="AA139" s="3">
        <f t="shared" si="68"/>
        <v>1</v>
      </c>
      <c r="AB139" s="3">
        <f t="shared" si="68"/>
        <v>1</v>
      </c>
      <c r="AC139" s="3">
        <f t="shared" si="68"/>
        <v>1</v>
      </c>
      <c r="AD139" s="3">
        <f t="shared" si="68"/>
        <v>1</v>
      </c>
      <c r="AE139" s="3">
        <f t="shared" si="68"/>
        <v>1</v>
      </c>
      <c r="AF139" s="3">
        <f t="shared" si="68"/>
        <v>1</v>
      </c>
      <c r="AG139" s="3">
        <f t="shared" si="68"/>
        <v>1</v>
      </c>
      <c r="AH139" s="3">
        <f t="shared" si="68"/>
        <v>0</v>
      </c>
      <c r="AI139" s="3">
        <f t="shared" si="65"/>
        <v>1</v>
      </c>
      <c r="AJ139" s="20">
        <f t="shared" si="65"/>
        <v>0</v>
      </c>
      <c r="AK139" s="20">
        <f t="shared" si="65"/>
        <v>1</v>
      </c>
      <c r="AL139" s="3">
        <f t="shared" si="65"/>
        <v>0</v>
      </c>
      <c r="AM139" s="3">
        <f t="shared" si="65"/>
        <v>0</v>
      </c>
      <c r="AN139" s="3">
        <f t="shared" si="65"/>
        <v>0</v>
      </c>
      <c r="AO139" s="20">
        <f t="shared" si="65"/>
        <v>0</v>
      </c>
      <c r="AP139" s="26">
        <f t="shared" si="58"/>
        <v>0</v>
      </c>
      <c r="AR139" s="15"/>
      <c r="AS139" s="30">
        <v>111</v>
      </c>
      <c r="AT139" s="19">
        <f t="shared" si="71"/>
        <v>1</v>
      </c>
      <c r="AU139" s="3">
        <f t="shared" si="71"/>
        <v>1</v>
      </c>
      <c r="AV139" s="3">
        <f t="shared" si="71"/>
        <v>1</v>
      </c>
      <c r="AW139" s="3">
        <f t="shared" si="71"/>
        <v>1</v>
      </c>
      <c r="AX139" s="3">
        <f t="shared" si="71"/>
        <v>1</v>
      </c>
      <c r="AY139" s="3">
        <f t="shared" si="71"/>
        <v>1</v>
      </c>
      <c r="AZ139" s="3">
        <f t="shared" si="71"/>
        <v>1</v>
      </c>
      <c r="BA139" s="3">
        <f t="shared" si="71"/>
        <v>1</v>
      </c>
      <c r="BB139" s="3">
        <f t="shared" si="71"/>
        <v>1</v>
      </c>
      <c r="BC139" s="3">
        <f t="shared" si="71"/>
        <v>1</v>
      </c>
      <c r="BD139" s="3">
        <f t="shared" si="71"/>
        <v>1</v>
      </c>
      <c r="BE139" s="3">
        <f t="shared" si="70"/>
        <v>1</v>
      </c>
      <c r="BF139" s="3">
        <f t="shared" si="70"/>
        <v>1</v>
      </c>
      <c r="BG139" s="3">
        <f t="shared" si="70"/>
        <v>1</v>
      </c>
      <c r="BH139" s="3">
        <f t="shared" si="70"/>
        <v>1</v>
      </c>
      <c r="BI139" s="3">
        <f t="shared" si="70"/>
        <v>1</v>
      </c>
      <c r="BJ139" s="3">
        <f t="shared" si="70"/>
        <v>1</v>
      </c>
      <c r="BK139" s="3">
        <f t="shared" si="70"/>
        <v>1</v>
      </c>
      <c r="BL139" s="3">
        <f t="shared" si="69"/>
        <v>1</v>
      </c>
      <c r="BM139" s="3">
        <f t="shared" si="69"/>
        <v>1</v>
      </c>
      <c r="BN139" s="3">
        <f t="shared" si="69"/>
        <v>1</v>
      </c>
      <c r="BO139" s="3">
        <f t="shared" si="69"/>
        <v>1</v>
      </c>
      <c r="BP139" s="3">
        <f t="shared" si="69"/>
        <v>1</v>
      </c>
      <c r="BQ139" s="3">
        <f t="shared" si="69"/>
        <v>1</v>
      </c>
      <c r="BR139" s="3">
        <f t="shared" si="69"/>
        <v>1</v>
      </c>
      <c r="BS139" s="3">
        <f t="shared" si="69"/>
        <v>1</v>
      </c>
      <c r="BT139" s="3">
        <f t="shared" si="69"/>
        <v>1</v>
      </c>
      <c r="BU139" s="3">
        <f t="shared" si="69"/>
        <v>1</v>
      </c>
      <c r="BV139" s="3">
        <f t="shared" si="69"/>
        <v>1</v>
      </c>
      <c r="BW139" s="3">
        <f t="shared" si="69"/>
        <v>1</v>
      </c>
      <c r="BX139" s="3">
        <f t="shared" si="69"/>
        <v>0</v>
      </c>
      <c r="BY139" s="3">
        <f t="shared" si="64"/>
        <v>1</v>
      </c>
      <c r="BZ139" s="20">
        <f t="shared" si="64"/>
        <v>0</v>
      </c>
      <c r="CA139" s="20">
        <f t="shared" si="64"/>
        <v>1</v>
      </c>
      <c r="CB139" s="3">
        <f t="shared" si="64"/>
        <v>0</v>
      </c>
      <c r="CC139" s="3">
        <f t="shared" si="64"/>
        <v>0</v>
      </c>
      <c r="CD139" s="3">
        <f t="shared" si="64"/>
        <v>0</v>
      </c>
      <c r="CE139" s="20">
        <f t="shared" si="64"/>
        <v>0</v>
      </c>
      <c r="CF139" s="26">
        <f t="shared" si="53"/>
        <v>0</v>
      </c>
    </row>
    <row r="140" spans="2:84" x14ac:dyDescent="0.45">
      <c r="B140" s="15"/>
      <c r="C140" s="30">
        <v>112</v>
      </c>
      <c r="D140" s="19">
        <f t="shared" si="60"/>
        <v>1</v>
      </c>
      <c r="E140" s="4">
        <f t="shared" si="61"/>
        <v>1</v>
      </c>
      <c r="F140" s="4">
        <f t="shared" si="61"/>
        <v>1</v>
      </c>
      <c r="G140" s="4">
        <f t="shared" si="61"/>
        <v>1</v>
      </c>
      <c r="H140" s="4">
        <f t="shared" si="61"/>
        <v>1</v>
      </c>
      <c r="I140" s="4">
        <f t="shared" si="61"/>
        <v>1</v>
      </c>
      <c r="J140" s="4">
        <f t="shared" si="61"/>
        <v>1</v>
      </c>
      <c r="K140" s="4">
        <f t="shared" si="61"/>
        <v>1</v>
      </c>
      <c r="L140" s="4">
        <f t="shared" si="61"/>
        <v>1</v>
      </c>
      <c r="M140" s="4">
        <f t="shared" si="61"/>
        <v>1</v>
      </c>
      <c r="N140" s="4">
        <f t="shared" si="61"/>
        <v>1</v>
      </c>
      <c r="O140" s="4">
        <f t="shared" si="72"/>
        <v>1</v>
      </c>
      <c r="P140" s="4">
        <f t="shared" si="72"/>
        <v>1</v>
      </c>
      <c r="Q140" s="4">
        <f t="shared" si="72"/>
        <v>1</v>
      </c>
      <c r="R140" s="4">
        <f t="shared" si="72"/>
        <v>1</v>
      </c>
      <c r="S140" s="4">
        <f t="shared" si="72"/>
        <v>1</v>
      </c>
      <c r="T140" s="4">
        <f t="shared" si="72"/>
        <v>1</v>
      </c>
      <c r="U140" s="4">
        <f t="shared" si="72"/>
        <v>1</v>
      </c>
      <c r="V140" s="4">
        <f t="shared" si="68"/>
        <v>1</v>
      </c>
      <c r="W140" s="4">
        <f t="shared" si="68"/>
        <v>1</v>
      </c>
      <c r="X140" s="4">
        <f t="shared" si="68"/>
        <v>1</v>
      </c>
      <c r="Y140" s="4">
        <f t="shared" si="68"/>
        <v>1</v>
      </c>
      <c r="Z140" s="4">
        <f t="shared" si="68"/>
        <v>1</v>
      </c>
      <c r="AA140" s="4">
        <f t="shared" si="68"/>
        <v>1</v>
      </c>
      <c r="AB140" s="4">
        <f t="shared" si="68"/>
        <v>1</v>
      </c>
      <c r="AC140" s="4">
        <f t="shared" si="68"/>
        <v>1</v>
      </c>
      <c r="AD140" s="4">
        <f t="shared" si="68"/>
        <v>1</v>
      </c>
      <c r="AE140" s="4">
        <f t="shared" si="68"/>
        <v>1</v>
      </c>
      <c r="AF140" s="4">
        <f t="shared" si="68"/>
        <v>1</v>
      </c>
      <c r="AG140" s="4">
        <f t="shared" si="68"/>
        <v>0</v>
      </c>
      <c r="AH140" s="4">
        <f t="shared" si="68"/>
        <v>1</v>
      </c>
      <c r="AI140" s="4">
        <f t="shared" si="65"/>
        <v>0</v>
      </c>
      <c r="AJ140" s="20">
        <f t="shared" si="65"/>
        <v>1</v>
      </c>
      <c r="AK140" s="20">
        <f t="shared" si="65"/>
        <v>0</v>
      </c>
      <c r="AL140" s="4">
        <f t="shared" si="65"/>
        <v>0</v>
      </c>
      <c r="AM140" s="4">
        <f t="shared" si="65"/>
        <v>0</v>
      </c>
      <c r="AN140" s="4">
        <f t="shared" si="65"/>
        <v>0</v>
      </c>
      <c r="AO140" s="20">
        <f t="shared" si="65"/>
        <v>0</v>
      </c>
      <c r="AP140" s="26">
        <f t="shared" si="58"/>
        <v>0</v>
      </c>
      <c r="AR140" s="15"/>
      <c r="AS140" s="30">
        <v>112</v>
      </c>
      <c r="AT140" s="19">
        <f t="shared" si="71"/>
        <v>1</v>
      </c>
      <c r="AU140" s="4">
        <f t="shared" si="71"/>
        <v>1</v>
      </c>
      <c r="AV140" s="4">
        <f t="shared" si="71"/>
        <v>1</v>
      </c>
      <c r="AW140" s="4">
        <f t="shared" si="71"/>
        <v>1</v>
      </c>
      <c r="AX140" s="4">
        <f t="shared" si="71"/>
        <v>1</v>
      </c>
      <c r="AY140" s="4">
        <f t="shared" si="71"/>
        <v>1</v>
      </c>
      <c r="AZ140" s="4">
        <f t="shared" si="71"/>
        <v>1</v>
      </c>
      <c r="BA140" s="4">
        <f t="shared" si="71"/>
        <v>1</v>
      </c>
      <c r="BB140" s="4">
        <f t="shared" si="71"/>
        <v>1</v>
      </c>
      <c r="BC140" s="4">
        <f t="shared" si="71"/>
        <v>1</v>
      </c>
      <c r="BD140" s="4">
        <f t="shared" si="71"/>
        <v>1</v>
      </c>
      <c r="BE140" s="4">
        <f t="shared" si="70"/>
        <v>1</v>
      </c>
      <c r="BF140" s="4">
        <f t="shared" si="70"/>
        <v>1</v>
      </c>
      <c r="BG140" s="4">
        <f t="shared" si="70"/>
        <v>1</v>
      </c>
      <c r="BH140" s="4">
        <f t="shared" si="70"/>
        <v>1</v>
      </c>
      <c r="BI140" s="4">
        <f t="shared" si="70"/>
        <v>1</v>
      </c>
      <c r="BJ140" s="4">
        <f t="shared" si="70"/>
        <v>1</v>
      </c>
      <c r="BK140" s="4">
        <f t="shared" si="70"/>
        <v>1</v>
      </c>
      <c r="BL140" s="4">
        <f t="shared" si="69"/>
        <v>1</v>
      </c>
      <c r="BM140" s="4">
        <f t="shared" si="69"/>
        <v>1</v>
      </c>
      <c r="BN140" s="4">
        <f t="shared" si="69"/>
        <v>1</v>
      </c>
      <c r="BO140" s="4">
        <f t="shared" si="69"/>
        <v>1</v>
      </c>
      <c r="BP140" s="4">
        <f t="shared" si="69"/>
        <v>1</v>
      </c>
      <c r="BQ140" s="4">
        <f t="shared" si="69"/>
        <v>1</v>
      </c>
      <c r="BR140" s="4">
        <f t="shared" si="69"/>
        <v>1</v>
      </c>
      <c r="BS140" s="4">
        <f t="shared" si="69"/>
        <v>1</v>
      </c>
      <c r="BT140" s="4">
        <f t="shared" si="69"/>
        <v>1</v>
      </c>
      <c r="BU140" s="4">
        <f t="shared" si="69"/>
        <v>1</v>
      </c>
      <c r="BV140" s="4">
        <f t="shared" si="69"/>
        <v>1</v>
      </c>
      <c r="BW140" s="4">
        <f t="shared" si="69"/>
        <v>0</v>
      </c>
      <c r="BX140" s="4">
        <f t="shared" si="69"/>
        <v>1</v>
      </c>
      <c r="BY140" s="4">
        <f t="shared" si="64"/>
        <v>0</v>
      </c>
      <c r="BZ140" s="20">
        <f t="shared" si="64"/>
        <v>1</v>
      </c>
      <c r="CA140" s="20">
        <f t="shared" si="64"/>
        <v>0</v>
      </c>
      <c r="CB140" s="4">
        <f t="shared" si="64"/>
        <v>0</v>
      </c>
      <c r="CC140" s="4">
        <f t="shared" si="64"/>
        <v>0</v>
      </c>
      <c r="CD140" s="4">
        <f t="shared" si="64"/>
        <v>0</v>
      </c>
      <c r="CE140" s="20">
        <f t="shared" si="64"/>
        <v>0</v>
      </c>
      <c r="CF140" s="26">
        <f t="shared" si="53"/>
        <v>0</v>
      </c>
    </row>
    <row r="141" spans="2:84" x14ac:dyDescent="0.45">
      <c r="B141" s="15"/>
      <c r="C141" s="30">
        <v>113</v>
      </c>
      <c r="D141" s="19">
        <f t="shared" si="60"/>
        <v>1</v>
      </c>
      <c r="E141" s="3">
        <f t="shared" si="61"/>
        <v>1</v>
      </c>
      <c r="F141" s="3">
        <f t="shared" si="61"/>
        <v>1</v>
      </c>
      <c r="G141" s="3">
        <f t="shared" si="61"/>
        <v>1</v>
      </c>
      <c r="H141" s="3">
        <f t="shared" si="61"/>
        <v>1</v>
      </c>
      <c r="I141" s="3">
        <f t="shared" si="61"/>
        <v>1</v>
      </c>
      <c r="J141" s="3">
        <f t="shared" si="61"/>
        <v>1</v>
      </c>
      <c r="K141" s="3">
        <f t="shared" si="61"/>
        <v>1</v>
      </c>
      <c r="L141" s="3">
        <f t="shared" ref="E141:T172" si="73">M140</f>
        <v>1</v>
      </c>
      <c r="M141" s="3">
        <f t="shared" si="73"/>
        <v>1</v>
      </c>
      <c r="N141" s="3">
        <f t="shared" si="73"/>
        <v>1</v>
      </c>
      <c r="O141" s="3">
        <f t="shared" si="72"/>
        <v>1</v>
      </c>
      <c r="P141" s="3">
        <f t="shared" si="72"/>
        <v>1</v>
      </c>
      <c r="Q141" s="3">
        <f t="shared" si="72"/>
        <v>1</v>
      </c>
      <c r="R141" s="3">
        <f t="shared" si="72"/>
        <v>1</v>
      </c>
      <c r="S141" s="3">
        <f t="shared" si="72"/>
        <v>1</v>
      </c>
      <c r="T141" s="3">
        <f t="shared" si="72"/>
        <v>1</v>
      </c>
      <c r="U141" s="3">
        <f t="shared" si="72"/>
        <v>1</v>
      </c>
      <c r="V141" s="3">
        <f t="shared" si="68"/>
        <v>1</v>
      </c>
      <c r="W141" s="3">
        <f t="shared" si="68"/>
        <v>1</v>
      </c>
      <c r="X141" s="3">
        <f t="shared" si="68"/>
        <v>1</v>
      </c>
      <c r="Y141" s="3">
        <f t="shared" si="68"/>
        <v>1</v>
      </c>
      <c r="Z141" s="3">
        <f t="shared" si="68"/>
        <v>1</v>
      </c>
      <c r="AA141" s="3">
        <f t="shared" si="68"/>
        <v>1</v>
      </c>
      <c r="AB141" s="3">
        <f t="shared" si="68"/>
        <v>1</v>
      </c>
      <c r="AC141" s="3">
        <f t="shared" si="68"/>
        <v>1</v>
      </c>
      <c r="AD141" s="3">
        <f t="shared" si="68"/>
        <v>1</v>
      </c>
      <c r="AE141" s="3">
        <f t="shared" si="68"/>
        <v>1</v>
      </c>
      <c r="AF141" s="3">
        <f t="shared" si="68"/>
        <v>0</v>
      </c>
      <c r="AG141" s="3">
        <f t="shared" si="68"/>
        <v>1</v>
      </c>
      <c r="AH141" s="3">
        <f t="shared" si="68"/>
        <v>0</v>
      </c>
      <c r="AI141" s="3">
        <f t="shared" si="65"/>
        <v>1</v>
      </c>
      <c r="AJ141" s="20">
        <f t="shared" si="65"/>
        <v>0</v>
      </c>
      <c r="AK141" s="20">
        <f t="shared" si="65"/>
        <v>0</v>
      </c>
      <c r="AL141" s="3">
        <f t="shared" si="65"/>
        <v>0</v>
      </c>
      <c r="AM141" s="3">
        <f t="shared" si="65"/>
        <v>0</v>
      </c>
      <c r="AN141" s="3">
        <f t="shared" si="65"/>
        <v>0</v>
      </c>
      <c r="AO141" s="20">
        <f t="shared" si="65"/>
        <v>0</v>
      </c>
      <c r="AP141" s="26">
        <f t="shared" si="58"/>
        <v>1</v>
      </c>
      <c r="AR141" s="15"/>
      <c r="AS141" s="30">
        <v>113</v>
      </c>
      <c r="AT141" s="19">
        <f t="shared" si="71"/>
        <v>1</v>
      </c>
      <c r="AU141" s="3">
        <f t="shared" si="71"/>
        <v>1</v>
      </c>
      <c r="AV141" s="3">
        <f t="shared" si="71"/>
        <v>1</v>
      </c>
      <c r="AW141" s="3">
        <f t="shared" si="71"/>
        <v>1</v>
      </c>
      <c r="AX141" s="3">
        <f t="shared" si="71"/>
        <v>1</v>
      </c>
      <c r="AY141" s="3">
        <f t="shared" si="71"/>
        <v>1</v>
      </c>
      <c r="AZ141" s="3">
        <f t="shared" si="71"/>
        <v>1</v>
      </c>
      <c r="BA141" s="3">
        <f t="shared" si="71"/>
        <v>1</v>
      </c>
      <c r="BB141" s="3">
        <f t="shared" si="71"/>
        <v>1</v>
      </c>
      <c r="BC141" s="3">
        <f t="shared" si="71"/>
        <v>1</v>
      </c>
      <c r="BD141" s="3">
        <f t="shared" si="71"/>
        <v>1</v>
      </c>
      <c r="BE141" s="3">
        <f t="shared" si="70"/>
        <v>1</v>
      </c>
      <c r="BF141" s="3">
        <f t="shared" si="70"/>
        <v>1</v>
      </c>
      <c r="BG141" s="3">
        <f t="shared" si="70"/>
        <v>1</v>
      </c>
      <c r="BH141" s="3">
        <f t="shared" si="70"/>
        <v>1</v>
      </c>
      <c r="BI141" s="3">
        <f t="shared" si="70"/>
        <v>1</v>
      </c>
      <c r="BJ141" s="3">
        <f t="shared" si="70"/>
        <v>1</v>
      </c>
      <c r="BK141" s="3">
        <f t="shared" si="70"/>
        <v>1</v>
      </c>
      <c r="BL141" s="3">
        <f t="shared" si="69"/>
        <v>1</v>
      </c>
      <c r="BM141" s="3">
        <f t="shared" si="69"/>
        <v>1</v>
      </c>
      <c r="BN141" s="3">
        <f t="shared" si="69"/>
        <v>1</v>
      </c>
      <c r="BO141" s="3">
        <f t="shared" si="69"/>
        <v>1</v>
      </c>
      <c r="BP141" s="3">
        <f t="shared" si="69"/>
        <v>1</v>
      </c>
      <c r="BQ141" s="3">
        <f t="shared" si="69"/>
        <v>1</v>
      </c>
      <c r="BR141" s="3">
        <f t="shared" si="69"/>
        <v>1</v>
      </c>
      <c r="BS141" s="3">
        <f t="shared" si="69"/>
        <v>1</v>
      </c>
      <c r="BT141" s="3">
        <f t="shared" si="69"/>
        <v>1</v>
      </c>
      <c r="BU141" s="3">
        <f t="shared" si="69"/>
        <v>1</v>
      </c>
      <c r="BV141" s="3">
        <f t="shared" si="69"/>
        <v>0</v>
      </c>
      <c r="BW141" s="3">
        <f t="shared" si="69"/>
        <v>1</v>
      </c>
      <c r="BX141" s="3">
        <f t="shared" si="69"/>
        <v>0</v>
      </c>
      <c r="BY141" s="3">
        <f t="shared" si="64"/>
        <v>1</v>
      </c>
      <c r="BZ141" s="20">
        <f t="shared" si="64"/>
        <v>0</v>
      </c>
      <c r="CA141" s="20">
        <f t="shared" si="64"/>
        <v>0</v>
      </c>
      <c r="CB141" s="3">
        <f t="shared" si="64"/>
        <v>0</v>
      </c>
      <c r="CC141" s="3">
        <f t="shared" si="64"/>
        <v>0</v>
      </c>
      <c r="CD141" s="3">
        <f t="shared" si="64"/>
        <v>0</v>
      </c>
      <c r="CE141" s="20">
        <f t="shared" si="64"/>
        <v>0</v>
      </c>
      <c r="CF141" s="26">
        <f t="shared" si="53"/>
        <v>1</v>
      </c>
    </row>
    <row r="142" spans="2:84" x14ac:dyDescent="0.45">
      <c r="B142" s="15"/>
      <c r="C142" s="30">
        <v>114</v>
      </c>
      <c r="D142" s="19">
        <f t="shared" si="60"/>
        <v>1</v>
      </c>
      <c r="E142" s="4">
        <f t="shared" si="73"/>
        <v>1</v>
      </c>
      <c r="F142" s="4">
        <f t="shared" si="73"/>
        <v>1</v>
      </c>
      <c r="G142" s="4">
        <f t="shared" si="73"/>
        <v>1</v>
      </c>
      <c r="H142" s="4">
        <f t="shared" si="73"/>
        <v>1</v>
      </c>
      <c r="I142" s="4">
        <f t="shared" si="73"/>
        <v>1</v>
      </c>
      <c r="J142" s="4">
        <f t="shared" si="73"/>
        <v>1</v>
      </c>
      <c r="K142" s="4">
        <f t="shared" si="73"/>
        <v>1</v>
      </c>
      <c r="L142" s="4">
        <f t="shared" si="73"/>
        <v>1</v>
      </c>
      <c r="M142" s="4">
        <f t="shared" si="73"/>
        <v>1</v>
      </c>
      <c r="N142" s="4">
        <f t="shared" si="73"/>
        <v>1</v>
      </c>
      <c r="O142" s="4">
        <f t="shared" si="72"/>
        <v>1</v>
      </c>
      <c r="P142" s="4">
        <f t="shared" si="72"/>
        <v>1</v>
      </c>
      <c r="Q142" s="4">
        <f t="shared" si="72"/>
        <v>1</v>
      </c>
      <c r="R142" s="4">
        <f t="shared" si="72"/>
        <v>1</v>
      </c>
      <c r="S142" s="4">
        <f t="shared" si="72"/>
        <v>1</v>
      </c>
      <c r="T142" s="4">
        <f t="shared" si="72"/>
        <v>1</v>
      </c>
      <c r="U142" s="4">
        <f t="shared" si="72"/>
        <v>1</v>
      </c>
      <c r="V142" s="4">
        <f t="shared" si="68"/>
        <v>1</v>
      </c>
      <c r="W142" s="4">
        <f t="shared" si="68"/>
        <v>1</v>
      </c>
      <c r="X142" s="4">
        <f t="shared" si="68"/>
        <v>1</v>
      </c>
      <c r="Y142" s="4">
        <f t="shared" si="68"/>
        <v>1</v>
      </c>
      <c r="Z142" s="4">
        <f t="shared" si="68"/>
        <v>1</v>
      </c>
      <c r="AA142" s="4">
        <f t="shared" si="68"/>
        <v>1</v>
      </c>
      <c r="AB142" s="4">
        <f t="shared" si="68"/>
        <v>1</v>
      </c>
      <c r="AC142" s="4">
        <f t="shared" si="68"/>
        <v>1</v>
      </c>
      <c r="AD142" s="4">
        <f t="shared" si="68"/>
        <v>1</v>
      </c>
      <c r="AE142" s="4">
        <f t="shared" si="68"/>
        <v>0</v>
      </c>
      <c r="AF142" s="4">
        <f t="shared" si="68"/>
        <v>1</v>
      </c>
      <c r="AG142" s="4">
        <f t="shared" si="68"/>
        <v>0</v>
      </c>
      <c r="AH142" s="4">
        <f t="shared" si="68"/>
        <v>1</v>
      </c>
      <c r="AI142" s="4">
        <f t="shared" si="65"/>
        <v>0</v>
      </c>
      <c r="AJ142" s="20">
        <f t="shared" si="65"/>
        <v>0</v>
      </c>
      <c r="AK142" s="20">
        <f t="shared" si="65"/>
        <v>0</v>
      </c>
      <c r="AL142" s="4">
        <f t="shared" si="65"/>
        <v>0</v>
      </c>
      <c r="AM142" s="4">
        <f t="shared" si="65"/>
        <v>0</v>
      </c>
      <c r="AN142" s="4">
        <f t="shared" si="65"/>
        <v>0</v>
      </c>
      <c r="AO142" s="20">
        <f t="shared" si="65"/>
        <v>1</v>
      </c>
      <c r="AP142" s="26">
        <f t="shared" si="58"/>
        <v>0</v>
      </c>
      <c r="AR142" s="15"/>
      <c r="AS142" s="30">
        <v>114</v>
      </c>
      <c r="AT142" s="19">
        <f t="shared" si="71"/>
        <v>1</v>
      </c>
      <c r="AU142" s="4">
        <f t="shared" si="71"/>
        <v>1</v>
      </c>
      <c r="AV142" s="4">
        <f t="shared" si="71"/>
        <v>1</v>
      </c>
      <c r="AW142" s="4">
        <f t="shared" si="71"/>
        <v>1</v>
      </c>
      <c r="AX142" s="4">
        <f t="shared" si="71"/>
        <v>1</v>
      </c>
      <c r="AY142" s="4">
        <f t="shared" si="71"/>
        <v>1</v>
      </c>
      <c r="AZ142" s="4">
        <f t="shared" si="71"/>
        <v>1</v>
      </c>
      <c r="BA142" s="4">
        <f t="shared" si="71"/>
        <v>1</v>
      </c>
      <c r="BB142" s="4">
        <f t="shared" si="71"/>
        <v>1</v>
      </c>
      <c r="BC142" s="4">
        <f t="shared" si="71"/>
        <v>1</v>
      </c>
      <c r="BD142" s="4">
        <f t="shared" si="71"/>
        <v>1</v>
      </c>
      <c r="BE142" s="4">
        <f t="shared" si="70"/>
        <v>1</v>
      </c>
      <c r="BF142" s="4">
        <f t="shared" si="70"/>
        <v>1</v>
      </c>
      <c r="BG142" s="4">
        <f t="shared" si="70"/>
        <v>1</v>
      </c>
      <c r="BH142" s="4">
        <f t="shared" si="70"/>
        <v>1</v>
      </c>
      <c r="BI142" s="4">
        <f t="shared" si="70"/>
        <v>1</v>
      </c>
      <c r="BJ142" s="4">
        <f t="shared" si="70"/>
        <v>1</v>
      </c>
      <c r="BK142" s="4">
        <f t="shared" si="70"/>
        <v>1</v>
      </c>
      <c r="BL142" s="4">
        <f t="shared" si="69"/>
        <v>1</v>
      </c>
      <c r="BM142" s="4">
        <f t="shared" si="69"/>
        <v>1</v>
      </c>
      <c r="BN142" s="4">
        <f t="shared" si="69"/>
        <v>1</v>
      </c>
      <c r="BO142" s="4">
        <f t="shared" si="69"/>
        <v>1</v>
      </c>
      <c r="BP142" s="4">
        <f t="shared" si="69"/>
        <v>1</v>
      </c>
      <c r="BQ142" s="4">
        <f t="shared" si="69"/>
        <v>1</v>
      </c>
      <c r="BR142" s="4">
        <f t="shared" si="69"/>
        <v>1</v>
      </c>
      <c r="BS142" s="4">
        <f t="shared" si="69"/>
        <v>1</v>
      </c>
      <c r="BT142" s="4">
        <f t="shared" si="69"/>
        <v>1</v>
      </c>
      <c r="BU142" s="4">
        <f t="shared" si="69"/>
        <v>0</v>
      </c>
      <c r="BV142" s="4">
        <f t="shared" si="69"/>
        <v>1</v>
      </c>
      <c r="BW142" s="4">
        <f t="shared" si="69"/>
        <v>0</v>
      </c>
      <c r="BX142" s="4">
        <f t="shared" si="69"/>
        <v>1</v>
      </c>
      <c r="BY142" s="4">
        <f t="shared" si="64"/>
        <v>0</v>
      </c>
      <c r="BZ142" s="20">
        <f t="shared" si="64"/>
        <v>0</v>
      </c>
      <c r="CA142" s="20">
        <f t="shared" si="64"/>
        <v>0</v>
      </c>
      <c r="CB142" s="4">
        <f t="shared" si="64"/>
        <v>0</v>
      </c>
      <c r="CC142" s="4">
        <f t="shared" si="64"/>
        <v>0</v>
      </c>
      <c r="CD142" s="4">
        <f t="shared" si="64"/>
        <v>0</v>
      </c>
      <c r="CE142" s="20">
        <f t="shared" si="64"/>
        <v>1</v>
      </c>
      <c r="CF142" s="26">
        <f t="shared" si="53"/>
        <v>0</v>
      </c>
    </row>
    <row r="143" spans="2:84" x14ac:dyDescent="0.45">
      <c r="B143" s="15"/>
      <c r="C143" s="30">
        <v>115</v>
      </c>
      <c r="D143" s="19">
        <f t="shared" si="60"/>
        <v>1</v>
      </c>
      <c r="E143" s="3">
        <f t="shared" si="73"/>
        <v>1</v>
      </c>
      <c r="F143" s="3">
        <f t="shared" si="73"/>
        <v>1</v>
      </c>
      <c r="G143" s="3">
        <f t="shared" si="73"/>
        <v>1</v>
      </c>
      <c r="H143" s="3">
        <f t="shared" si="73"/>
        <v>1</v>
      </c>
      <c r="I143" s="3">
        <f t="shared" si="73"/>
        <v>1</v>
      </c>
      <c r="J143" s="3">
        <f t="shared" si="73"/>
        <v>1</v>
      </c>
      <c r="K143" s="3">
        <f t="shared" si="73"/>
        <v>1</v>
      </c>
      <c r="L143" s="3">
        <f t="shared" si="73"/>
        <v>1</v>
      </c>
      <c r="M143" s="3">
        <f t="shared" si="73"/>
        <v>1</v>
      </c>
      <c r="N143" s="3">
        <f t="shared" si="73"/>
        <v>1</v>
      </c>
      <c r="O143" s="3">
        <f t="shared" si="72"/>
        <v>1</v>
      </c>
      <c r="P143" s="3">
        <f t="shared" si="72"/>
        <v>1</v>
      </c>
      <c r="Q143" s="3">
        <f t="shared" si="72"/>
        <v>1</v>
      </c>
      <c r="R143" s="3">
        <f t="shared" si="72"/>
        <v>1</v>
      </c>
      <c r="S143" s="3">
        <f t="shared" si="72"/>
        <v>1</v>
      </c>
      <c r="T143" s="3">
        <f t="shared" si="72"/>
        <v>1</v>
      </c>
      <c r="U143" s="3">
        <f t="shared" si="72"/>
        <v>1</v>
      </c>
      <c r="V143" s="3">
        <f t="shared" si="68"/>
        <v>1</v>
      </c>
      <c r="W143" s="3">
        <f t="shared" si="68"/>
        <v>1</v>
      </c>
      <c r="X143" s="3">
        <f t="shared" si="68"/>
        <v>1</v>
      </c>
      <c r="Y143" s="3">
        <f t="shared" si="68"/>
        <v>1</v>
      </c>
      <c r="Z143" s="3">
        <f t="shared" si="68"/>
        <v>1</v>
      </c>
      <c r="AA143" s="3">
        <f t="shared" si="68"/>
        <v>1</v>
      </c>
      <c r="AB143" s="3">
        <f t="shared" si="68"/>
        <v>1</v>
      </c>
      <c r="AC143" s="3">
        <f t="shared" si="68"/>
        <v>1</v>
      </c>
      <c r="AD143" s="3">
        <f t="shared" si="68"/>
        <v>0</v>
      </c>
      <c r="AE143" s="3">
        <f t="shared" si="68"/>
        <v>1</v>
      </c>
      <c r="AF143" s="3">
        <f t="shared" si="68"/>
        <v>0</v>
      </c>
      <c r="AG143" s="3">
        <f t="shared" si="68"/>
        <v>1</v>
      </c>
      <c r="AH143" s="3">
        <f t="shared" si="68"/>
        <v>0</v>
      </c>
      <c r="AI143" s="3">
        <f t="shared" si="65"/>
        <v>0</v>
      </c>
      <c r="AJ143" s="20">
        <f t="shared" si="65"/>
        <v>0</v>
      </c>
      <c r="AK143" s="20">
        <f t="shared" si="65"/>
        <v>0</v>
      </c>
      <c r="AL143" s="3">
        <f t="shared" si="65"/>
        <v>0</v>
      </c>
      <c r="AM143" s="3">
        <f t="shared" si="65"/>
        <v>0</v>
      </c>
      <c r="AN143" s="3">
        <f t="shared" si="65"/>
        <v>1</v>
      </c>
      <c r="AO143" s="20">
        <f t="shared" si="65"/>
        <v>0</v>
      </c>
      <c r="AP143" s="26">
        <f t="shared" si="58"/>
        <v>1</v>
      </c>
      <c r="AR143" s="15"/>
      <c r="AS143" s="30">
        <v>115</v>
      </c>
      <c r="AT143" s="19">
        <f t="shared" si="71"/>
        <v>1</v>
      </c>
      <c r="AU143" s="3">
        <f t="shared" si="71"/>
        <v>1</v>
      </c>
      <c r="AV143" s="3">
        <f t="shared" si="71"/>
        <v>1</v>
      </c>
      <c r="AW143" s="3">
        <f t="shared" si="71"/>
        <v>1</v>
      </c>
      <c r="AX143" s="3">
        <f t="shared" si="71"/>
        <v>1</v>
      </c>
      <c r="AY143" s="3">
        <f t="shared" si="71"/>
        <v>1</v>
      </c>
      <c r="AZ143" s="3">
        <f t="shared" si="71"/>
        <v>1</v>
      </c>
      <c r="BA143" s="3">
        <f t="shared" si="71"/>
        <v>1</v>
      </c>
      <c r="BB143" s="3">
        <f t="shared" si="71"/>
        <v>1</v>
      </c>
      <c r="BC143" s="3">
        <f t="shared" si="71"/>
        <v>1</v>
      </c>
      <c r="BD143" s="3">
        <f t="shared" si="71"/>
        <v>1</v>
      </c>
      <c r="BE143" s="3">
        <f t="shared" si="70"/>
        <v>1</v>
      </c>
      <c r="BF143" s="3">
        <f t="shared" si="70"/>
        <v>1</v>
      </c>
      <c r="BG143" s="3">
        <f t="shared" si="70"/>
        <v>1</v>
      </c>
      <c r="BH143" s="3">
        <f t="shared" si="70"/>
        <v>1</v>
      </c>
      <c r="BI143" s="3">
        <f t="shared" si="70"/>
        <v>1</v>
      </c>
      <c r="BJ143" s="3">
        <f t="shared" si="70"/>
        <v>1</v>
      </c>
      <c r="BK143" s="3">
        <f t="shared" si="70"/>
        <v>1</v>
      </c>
      <c r="BL143" s="3">
        <f t="shared" si="69"/>
        <v>1</v>
      </c>
      <c r="BM143" s="3">
        <f t="shared" si="69"/>
        <v>1</v>
      </c>
      <c r="BN143" s="3">
        <f t="shared" si="69"/>
        <v>1</v>
      </c>
      <c r="BO143" s="3">
        <f t="shared" si="69"/>
        <v>1</v>
      </c>
      <c r="BP143" s="3">
        <f t="shared" si="69"/>
        <v>1</v>
      </c>
      <c r="BQ143" s="3">
        <f t="shared" si="69"/>
        <v>1</v>
      </c>
      <c r="BR143" s="3">
        <f t="shared" si="69"/>
        <v>1</v>
      </c>
      <c r="BS143" s="3">
        <f t="shared" si="69"/>
        <v>1</v>
      </c>
      <c r="BT143" s="3">
        <f t="shared" si="69"/>
        <v>0</v>
      </c>
      <c r="BU143" s="3">
        <f t="shared" si="69"/>
        <v>1</v>
      </c>
      <c r="BV143" s="3">
        <f t="shared" si="69"/>
        <v>0</v>
      </c>
      <c r="BW143" s="3">
        <f t="shared" si="69"/>
        <v>1</v>
      </c>
      <c r="BX143" s="3">
        <f t="shared" si="69"/>
        <v>0</v>
      </c>
      <c r="BY143" s="3">
        <f t="shared" si="64"/>
        <v>0</v>
      </c>
      <c r="BZ143" s="20">
        <f t="shared" si="64"/>
        <v>0</v>
      </c>
      <c r="CA143" s="20">
        <f t="shared" si="64"/>
        <v>0</v>
      </c>
      <c r="CB143" s="3">
        <f t="shared" si="64"/>
        <v>0</v>
      </c>
      <c r="CC143" s="3">
        <f t="shared" si="64"/>
        <v>0</v>
      </c>
      <c r="CD143" s="3">
        <f t="shared" si="64"/>
        <v>1</v>
      </c>
      <c r="CE143" s="20">
        <f t="shared" si="64"/>
        <v>0</v>
      </c>
      <c r="CF143" s="26">
        <f t="shared" si="53"/>
        <v>1</v>
      </c>
    </row>
    <row r="144" spans="2:84" x14ac:dyDescent="0.45">
      <c r="B144" s="15"/>
      <c r="C144" s="30">
        <v>116</v>
      </c>
      <c r="D144" s="19">
        <f t="shared" si="60"/>
        <v>1</v>
      </c>
      <c r="E144" s="4">
        <f t="shared" si="73"/>
        <v>1</v>
      </c>
      <c r="F144" s="4">
        <f t="shared" si="73"/>
        <v>1</v>
      </c>
      <c r="G144" s="4">
        <f t="shared" si="73"/>
        <v>1</v>
      </c>
      <c r="H144" s="4">
        <f t="shared" si="73"/>
        <v>1</v>
      </c>
      <c r="I144" s="4">
        <f t="shared" si="73"/>
        <v>1</v>
      </c>
      <c r="J144" s="4">
        <f t="shared" si="73"/>
        <v>1</v>
      </c>
      <c r="K144" s="4">
        <f t="shared" si="73"/>
        <v>1</v>
      </c>
      <c r="L144" s="4">
        <f t="shared" si="73"/>
        <v>1</v>
      </c>
      <c r="M144" s="4">
        <f t="shared" si="73"/>
        <v>1</v>
      </c>
      <c r="N144" s="4">
        <f t="shared" si="73"/>
        <v>1</v>
      </c>
      <c r="O144" s="4">
        <f t="shared" si="72"/>
        <v>1</v>
      </c>
      <c r="P144" s="4">
        <f t="shared" si="72"/>
        <v>1</v>
      </c>
      <c r="Q144" s="4">
        <f t="shared" si="72"/>
        <v>1</v>
      </c>
      <c r="R144" s="4">
        <f t="shared" si="72"/>
        <v>1</v>
      </c>
      <c r="S144" s="4">
        <f t="shared" si="72"/>
        <v>1</v>
      </c>
      <c r="T144" s="4">
        <f t="shared" si="72"/>
        <v>1</v>
      </c>
      <c r="U144" s="4">
        <f t="shared" si="72"/>
        <v>1</v>
      </c>
      <c r="V144" s="4">
        <f t="shared" si="68"/>
        <v>1</v>
      </c>
      <c r="W144" s="4">
        <f t="shared" si="68"/>
        <v>1</v>
      </c>
      <c r="X144" s="4">
        <f t="shared" si="68"/>
        <v>1</v>
      </c>
      <c r="Y144" s="4">
        <f t="shared" si="68"/>
        <v>1</v>
      </c>
      <c r="Z144" s="4">
        <f t="shared" si="68"/>
        <v>1</v>
      </c>
      <c r="AA144" s="4">
        <f t="shared" si="68"/>
        <v>1</v>
      </c>
      <c r="AB144" s="4">
        <f t="shared" si="68"/>
        <v>1</v>
      </c>
      <c r="AC144" s="4">
        <f t="shared" si="68"/>
        <v>0</v>
      </c>
      <c r="AD144" s="4">
        <f t="shared" si="68"/>
        <v>1</v>
      </c>
      <c r="AE144" s="4">
        <f t="shared" si="68"/>
        <v>0</v>
      </c>
      <c r="AF144" s="4">
        <f t="shared" si="68"/>
        <v>1</v>
      </c>
      <c r="AG144" s="4">
        <f t="shared" si="68"/>
        <v>0</v>
      </c>
      <c r="AH144" s="4">
        <f t="shared" si="68"/>
        <v>0</v>
      </c>
      <c r="AI144" s="4">
        <f t="shared" si="65"/>
        <v>0</v>
      </c>
      <c r="AJ144" s="20">
        <f t="shared" si="65"/>
        <v>0</v>
      </c>
      <c r="AK144" s="20">
        <f t="shared" si="65"/>
        <v>0</v>
      </c>
      <c r="AL144" s="4">
        <f t="shared" si="65"/>
        <v>0</v>
      </c>
      <c r="AM144" s="4">
        <f t="shared" si="65"/>
        <v>1</v>
      </c>
      <c r="AN144" s="4">
        <f t="shared" si="65"/>
        <v>0</v>
      </c>
      <c r="AO144" s="20">
        <f t="shared" si="65"/>
        <v>1</v>
      </c>
      <c r="AP144" s="26">
        <f t="shared" si="58"/>
        <v>0</v>
      </c>
      <c r="AR144" s="15"/>
      <c r="AS144" s="30">
        <v>116</v>
      </c>
      <c r="AT144" s="19">
        <f t="shared" si="71"/>
        <v>1</v>
      </c>
      <c r="AU144" s="4">
        <f t="shared" si="71"/>
        <v>1</v>
      </c>
      <c r="AV144" s="4">
        <f t="shared" si="71"/>
        <v>1</v>
      </c>
      <c r="AW144" s="4">
        <f t="shared" si="71"/>
        <v>1</v>
      </c>
      <c r="AX144" s="4">
        <f t="shared" si="71"/>
        <v>1</v>
      </c>
      <c r="AY144" s="4">
        <f t="shared" si="71"/>
        <v>1</v>
      </c>
      <c r="AZ144" s="4">
        <f t="shared" si="71"/>
        <v>1</v>
      </c>
      <c r="BA144" s="4">
        <f t="shared" si="71"/>
        <v>1</v>
      </c>
      <c r="BB144" s="4">
        <f t="shared" si="71"/>
        <v>1</v>
      </c>
      <c r="BC144" s="4">
        <f t="shared" si="71"/>
        <v>1</v>
      </c>
      <c r="BD144" s="4">
        <f t="shared" si="71"/>
        <v>1</v>
      </c>
      <c r="BE144" s="4">
        <f t="shared" si="70"/>
        <v>1</v>
      </c>
      <c r="BF144" s="4">
        <f t="shared" si="70"/>
        <v>1</v>
      </c>
      <c r="BG144" s="4">
        <f t="shared" si="70"/>
        <v>1</v>
      </c>
      <c r="BH144" s="4">
        <f t="shared" si="70"/>
        <v>1</v>
      </c>
      <c r="BI144" s="4">
        <f t="shared" si="70"/>
        <v>1</v>
      </c>
      <c r="BJ144" s="4">
        <f t="shared" si="70"/>
        <v>1</v>
      </c>
      <c r="BK144" s="4">
        <f t="shared" si="70"/>
        <v>1</v>
      </c>
      <c r="BL144" s="4">
        <f t="shared" si="69"/>
        <v>1</v>
      </c>
      <c r="BM144" s="4">
        <f t="shared" si="69"/>
        <v>1</v>
      </c>
      <c r="BN144" s="4">
        <f t="shared" si="69"/>
        <v>1</v>
      </c>
      <c r="BO144" s="4">
        <f t="shared" si="69"/>
        <v>1</v>
      </c>
      <c r="BP144" s="4">
        <f t="shared" si="69"/>
        <v>1</v>
      </c>
      <c r="BQ144" s="4">
        <f t="shared" si="69"/>
        <v>1</v>
      </c>
      <c r="BR144" s="4">
        <f t="shared" si="69"/>
        <v>1</v>
      </c>
      <c r="BS144" s="4">
        <f t="shared" si="69"/>
        <v>0</v>
      </c>
      <c r="BT144" s="4">
        <f t="shared" si="69"/>
        <v>1</v>
      </c>
      <c r="BU144" s="4">
        <f t="shared" si="69"/>
        <v>0</v>
      </c>
      <c r="BV144" s="4">
        <f t="shared" si="69"/>
        <v>1</v>
      </c>
      <c r="BW144" s="4">
        <f t="shared" si="69"/>
        <v>0</v>
      </c>
      <c r="BX144" s="4">
        <f t="shared" si="69"/>
        <v>0</v>
      </c>
      <c r="BY144" s="4">
        <f t="shared" si="64"/>
        <v>0</v>
      </c>
      <c r="BZ144" s="20">
        <f t="shared" si="64"/>
        <v>0</v>
      </c>
      <c r="CA144" s="20">
        <f t="shared" si="64"/>
        <v>0</v>
      </c>
      <c r="CB144" s="4">
        <f t="shared" si="64"/>
        <v>0</v>
      </c>
      <c r="CC144" s="4">
        <f t="shared" si="64"/>
        <v>1</v>
      </c>
      <c r="CD144" s="4">
        <f t="shared" si="64"/>
        <v>0</v>
      </c>
      <c r="CE144" s="20">
        <f t="shared" si="64"/>
        <v>1</v>
      </c>
      <c r="CF144" s="26">
        <f t="shared" si="53"/>
        <v>0</v>
      </c>
    </row>
    <row r="145" spans="2:84" x14ac:dyDescent="0.45">
      <c r="B145" s="15"/>
      <c r="C145" s="30">
        <v>117</v>
      </c>
      <c r="D145" s="19">
        <f t="shared" si="60"/>
        <v>1</v>
      </c>
      <c r="E145" s="3">
        <f t="shared" si="73"/>
        <v>1</v>
      </c>
      <c r="F145" s="3">
        <f t="shared" si="73"/>
        <v>1</v>
      </c>
      <c r="G145" s="3">
        <f t="shared" si="73"/>
        <v>1</v>
      </c>
      <c r="H145" s="3">
        <f t="shared" si="73"/>
        <v>1</v>
      </c>
      <c r="I145" s="3">
        <f t="shared" si="73"/>
        <v>1</v>
      </c>
      <c r="J145" s="3">
        <f t="shared" si="73"/>
        <v>1</v>
      </c>
      <c r="K145" s="3">
        <f t="shared" si="73"/>
        <v>1</v>
      </c>
      <c r="L145" s="3">
        <f t="shared" si="73"/>
        <v>1</v>
      </c>
      <c r="M145" s="3">
        <f t="shared" si="73"/>
        <v>1</v>
      </c>
      <c r="N145" s="3">
        <f t="shared" si="73"/>
        <v>1</v>
      </c>
      <c r="O145" s="3">
        <f t="shared" si="72"/>
        <v>1</v>
      </c>
      <c r="P145" s="3">
        <f t="shared" si="72"/>
        <v>1</v>
      </c>
      <c r="Q145" s="3">
        <f t="shared" si="72"/>
        <v>1</v>
      </c>
      <c r="R145" s="3">
        <f t="shared" si="72"/>
        <v>1</v>
      </c>
      <c r="S145" s="3">
        <f t="shared" si="72"/>
        <v>1</v>
      </c>
      <c r="T145" s="3">
        <f t="shared" si="72"/>
        <v>1</v>
      </c>
      <c r="U145" s="3">
        <f t="shared" si="72"/>
        <v>1</v>
      </c>
      <c r="V145" s="3">
        <f t="shared" si="68"/>
        <v>1</v>
      </c>
      <c r="W145" s="3">
        <f t="shared" si="68"/>
        <v>1</v>
      </c>
      <c r="X145" s="3">
        <f t="shared" si="68"/>
        <v>1</v>
      </c>
      <c r="Y145" s="3">
        <f t="shared" si="68"/>
        <v>1</v>
      </c>
      <c r="Z145" s="3">
        <f t="shared" si="68"/>
        <v>1</v>
      </c>
      <c r="AA145" s="3">
        <f t="shared" si="68"/>
        <v>1</v>
      </c>
      <c r="AB145" s="3">
        <f t="shared" si="68"/>
        <v>0</v>
      </c>
      <c r="AC145" s="3">
        <f t="shared" si="68"/>
        <v>1</v>
      </c>
      <c r="AD145" s="3">
        <f t="shared" si="68"/>
        <v>0</v>
      </c>
      <c r="AE145" s="3">
        <f t="shared" si="68"/>
        <v>1</v>
      </c>
      <c r="AF145" s="3">
        <f t="shared" si="68"/>
        <v>0</v>
      </c>
      <c r="AG145" s="3">
        <f t="shared" si="68"/>
        <v>0</v>
      </c>
      <c r="AH145" s="3">
        <f t="shared" si="68"/>
        <v>0</v>
      </c>
      <c r="AI145" s="3">
        <f t="shared" si="65"/>
        <v>0</v>
      </c>
      <c r="AJ145" s="20">
        <f t="shared" si="65"/>
        <v>0</v>
      </c>
      <c r="AK145" s="20">
        <f t="shared" si="65"/>
        <v>0</v>
      </c>
      <c r="AL145" s="3">
        <f t="shared" si="65"/>
        <v>1</v>
      </c>
      <c r="AM145" s="3">
        <f t="shared" si="65"/>
        <v>0</v>
      </c>
      <c r="AN145" s="3">
        <f t="shared" si="65"/>
        <v>1</v>
      </c>
      <c r="AO145" s="20">
        <f t="shared" si="65"/>
        <v>0</v>
      </c>
      <c r="AP145" s="26">
        <f t="shared" si="58"/>
        <v>1</v>
      </c>
      <c r="AR145" s="15"/>
      <c r="AS145" s="30">
        <v>117</v>
      </c>
      <c r="AT145" s="19">
        <f t="shared" si="71"/>
        <v>1</v>
      </c>
      <c r="AU145" s="3">
        <f t="shared" si="71"/>
        <v>1</v>
      </c>
      <c r="AV145" s="3">
        <f t="shared" si="71"/>
        <v>1</v>
      </c>
      <c r="AW145" s="3">
        <f t="shared" si="71"/>
        <v>1</v>
      </c>
      <c r="AX145" s="3">
        <f t="shared" si="71"/>
        <v>1</v>
      </c>
      <c r="AY145" s="3">
        <f t="shared" si="71"/>
        <v>1</v>
      </c>
      <c r="AZ145" s="3">
        <f t="shared" si="71"/>
        <v>1</v>
      </c>
      <c r="BA145" s="3">
        <f t="shared" si="71"/>
        <v>1</v>
      </c>
      <c r="BB145" s="3">
        <f t="shared" si="71"/>
        <v>1</v>
      </c>
      <c r="BC145" s="3">
        <f t="shared" si="71"/>
        <v>1</v>
      </c>
      <c r="BD145" s="3">
        <f t="shared" si="71"/>
        <v>1</v>
      </c>
      <c r="BE145" s="3">
        <f t="shared" si="70"/>
        <v>1</v>
      </c>
      <c r="BF145" s="3">
        <f t="shared" si="70"/>
        <v>1</v>
      </c>
      <c r="BG145" s="3">
        <f t="shared" si="70"/>
        <v>1</v>
      </c>
      <c r="BH145" s="3">
        <f t="shared" si="70"/>
        <v>1</v>
      </c>
      <c r="BI145" s="3">
        <f t="shared" si="70"/>
        <v>1</v>
      </c>
      <c r="BJ145" s="3">
        <f t="shared" si="70"/>
        <v>1</v>
      </c>
      <c r="BK145" s="3">
        <f t="shared" si="70"/>
        <v>1</v>
      </c>
      <c r="BL145" s="3">
        <f t="shared" si="69"/>
        <v>1</v>
      </c>
      <c r="BM145" s="3">
        <f t="shared" si="69"/>
        <v>1</v>
      </c>
      <c r="BN145" s="3">
        <f t="shared" si="69"/>
        <v>1</v>
      </c>
      <c r="BO145" s="3">
        <f t="shared" si="69"/>
        <v>1</v>
      </c>
      <c r="BP145" s="3">
        <f t="shared" si="69"/>
        <v>1</v>
      </c>
      <c r="BQ145" s="3">
        <f t="shared" si="69"/>
        <v>1</v>
      </c>
      <c r="BR145" s="3">
        <f t="shared" si="69"/>
        <v>0</v>
      </c>
      <c r="BS145" s="3">
        <f t="shared" si="69"/>
        <v>1</v>
      </c>
      <c r="BT145" s="3">
        <f t="shared" si="69"/>
        <v>0</v>
      </c>
      <c r="BU145" s="3">
        <f t="shared" si="69"/>
        <v>1</v>
      </c>
      <c r="BV145" s="3">
        <f t="shared" si="69"/>
        <v>0</v>
      </c>
      <c r="BW145" s="3">
        <f t="shared" si="69"/>
        <v>0</v>
      </c>
      <c r="BX145" s="3">
        <f t="shared" si="69"/>
        <v>0</v>
      </c>
      <c r="BY145" s="3">
        <f t="shared" si="64"/>
        <v>0</v>
      </c>
      <c r="BZ145" s="20">
        <f t="shared" si="64"/>
        <v>0</v>
      </c>
      <c r="CA145" s="20">
        <f t="shared" si="64"/>
        <v>0</v>
      </c>
      <c r="CB145" s="3">
        <f t="shared" si="64"/>
        <v>1</v>
      </c>
      <c r="CC145" s="3">
        <f t="shared" si="64"/>
        <v>0</v>
      </c>
      <c r="CD145" s="3">
        <f t="shared" si="64"/>
        <v>1</v>
      </c>
      <c r="CE145" s="20">
        <f t="shared" si="64"/>
        <v>0</v>
      </c>
      <c r="CF145" s="26">
        <f t="shared" si="53"/>
        <v>1</v>
      </c>
    </row>
    <row r="146" spans="2:84" x14ac:dyDescent="0.45">
      <c r="B146" s="15"/>
      <c r="C146" s="30">
        <v>118</v>
      </c>
      <c r="D146" s="19">
        <f t="shared" si="60"/>
        <v>1</v>
      </c>
      <c r="E146" s="6">
        <v>1</v>
      </c>
      <c r="F146" s="6">
        <v>1</v>
      </c>
      <c r="G146" s="6">
        <v>1</v>
      </c>
      <c r="H146" s="6">
        <v>1</v>
      </c>
      <c r="I146" s="6">
        <v>1</v>
      </c>
      <c r="J146" s="6">
        <v>1</v>
      </c>
      <c r="K146" s="6">
        <v>1</v>
      </c>
      <c r="L146" s="6">
        <v>1</v>
      </c>
      <c r="M146" s="6">
        <v>1</v>
      </c>
      <c r="N146" s="6">
        <v>1</v>
      </c>
      <c r="O146" s="6">
        <v>1</v>
      </c>
      <c r="P146" s="6">
        <v>1</v>
      </c>
      <c r="Q146" s="6">
        <v>1</v>
      </c>
      <c r="R146" s="6">
        <v>1</v>
      </c>
      <c r="S146" s="6">
        <v>1</v>
      </c>
      <c r="T146" s="6">
        <v>1</v>
      </c>
      <c r="U146" s="6">
        <v>1</v>
      </c>
      <c r="V146" s="6">
        <v>1</v>
      </c>
      <c r="W146" s="6">
        <v>1</v>
      </c>
      <c r="X146" s="6">
        <v>1</v>
      </c>
      <c r="Y146" s="6">
        <v>1</v>
      </c>
      <c r="Z146" s="6">
        <v>1</v>
      </c>
      <c r="AA146" s="6">
        <v>1</v>
      </c>
      <c r="AB146" s="6">
        <v>1</v>
      </c>
      <c r="AC146" s="6">
        <v>1</v>
      </c>
      <c r="AD146" s="6">
        <v>1</v>
      </c>
      <c r="AE146" s="6">
        <v>1</v>
      </c>
      <c r="AF146" s="6">
        <v>1</v>
      </c>
      <c r="AG146" s="6">
        <v>1</v>
      </c>
      <c r="AH146" s="6">
        <v>1</v>
      </c>
      <c r="AI146" s="6">
        <v>1</v>
      </c>
      <c r="AJ146" s="20">
        <v>1</v>
      </c>
      <c r="AK146" s="20">
        <v>1</v>
      </c>
      <c r="AL146" s="4">
        <v>1</v>
      </c>
      <c r="AM146" s="6">
        <v>1</v>
      </c>
      <c r="AN146" s="6">
        <v>1</v>
      </c>
      <c r="AO146" s="20">
        <v>1</v>
      </c>
      <c r="AP146" s="26">
        <f t="shared" si="58"/>
        <v>0</v>
      </c>
      <c r="AR146" s="15"/>
      <c r="AS146" s="30">
        <v>118</v>
      </c>
      <c r="AT146" s="19">
        <f t="shared" si="71"/>
        <v>1</v>
      </c>
      <c r="AU146" s="6">
        <v>1</v>
      </c>
      <c r="AV146" s="6">
        <v>1</v>
      </c>
      <c r="AW146" s="6">
        <v>1</v>
      </c>
      <c r="AX146" s="6">
        <v>1</v>
      </c>
      <c r="AY146" s="6">
        <v>1</v>
      </c>
      <c r="AZ146" s="6">
        <v>1</v>
      </c>
      <c r="BA146" s="6">
        <v>1</v>
      </c>
      <c r="BB146" s="6">
        <v>1</v>
      </c>
      <c r="BC146" s="6">
        <v>1</v>
      </c>
      <c r="BD146" s="6">
        <v>1</v>
      </c>
      <c r="BE146" s="6">
        <v>1</v>
      </c>
      <c r="BF146" s="6">
        <v>1</v>
      </c>
      <c r="BG146" s="6">
        <v>1</v>
      </c>
      <c r="BH146" s="6">
        <v>1</v>
      </c>
      <c r="BI146" s="6">
        <v>1</v>
      </c>
      <c r="BJ146" s="6">
        <v>1</v>
      </c>
      <c r="BK146" s="6">
        <v>1</v>
      </c>
      <c r="BL146" s="6">
        <v>1</v>
      </c>
      <c r="BM146" s="6">
        <v>1</v>
      </c>
      <c r="BN146" s="6">
        <v>1</v>
      </c>
      <c r="BO146" s="6">
        <v>1</v>
      </c>
      <c r="BP146" s="6">
        <v>1</v>
      </c>
      <c r="BQ146" s="6">
        <v>1</v>
      </c>
      <c r="BR146" s="6">
        <v>1</v>
      </c>
      <c r="BS146" s="6">
        <v>1</v>
      </c>
      <c r="BT146" s="6">
        <v>1</v>
      </c>
      <c r="BU146" s="6">
        <v>1</v>
      </c>
      <c r="BV146" s="6">
        <v>1</v>
      </c>
      <c r="BW146" s="6">
        <v>1</v>
      </c>
      <c r="BX146" s="6">
        <v>1</v>
      </c>
      <c r="BY146" s="6">
        <v>1</v>
      </c>
      <c r="BZ146" s="20">
        <v>1</v>
      </c>
      <c r="CA146" s="20">
        <v>1</v>
      </c>
      <c r="CB146" s="4">
        <v>1</v>
      </c>
      <c r="CC146" s="6">
        <v>1</v>
      </c>
      <c r="CD146" s="6">
        <v>1</v>
      </c>
      <c r="CE146" s="20">
        <v>1</v>
      </c>
      <c r="CF146" s="26">
        <f t="shared" si="53"/>
        <v>0</v>
      </c>
    </row>
    <row r="147" spans="2:84" x14ac:dyDescent="0.45">
      <c r="B147" s="15"/>
      <c r="C147" s="30">
        <v>119</v>
      </c>
      <c r="D147" s="19">
        <f t="shared" si="60"/>
        <v>1</v>
      </c>
      <c r="E147" s="3">
        <f t="shared" si="73"/>
        <v>1</v>
      </c>
      <c r="F147" s="3">
        <f t="shared" si="73"/>
        <v>1</v>
      </c>
      <c r="G147" s="3">
        <f t="shared" si="73"/>
        <v>1</v>
      </c>
      <c r="H147" s="3">
        <f t="shared" si="73"/>
        <v>1</v>
      </c>
      <c r="I147" s="3">
        <f t="shared" si="73"/>
        <v>1</v>
      </c>
      <c r="J147" s="3">
        <f t="shared" si="73"/>
        <v>1</v>
      </c>
      <c r="K147" s="3">
        <f t="shared" si="73"/>
        <v>1</v>
      </c>
      <c r="L147" s="3">
        <f t="shared" si="73"/>
        <v>1</v>
      </c>
      <c r="M147" s="3">
        <f t="shared" si="73"/>
        <v>1</v>
      </c>
      <c r="N147" s="3">
        <f t="shared" si="73"/>
        <v>1</v>
      </c>
      <c r="O147" s="3">
        <f t="shared" si="73"/>
        <v>1</v>
      </c>
      <c r="P147" s="3">
        <f t="shared" si="73"/>
        <v>1</v>
      </c>
      <c r="Q147" s="3">
        <f t="shared" si="73"/>
        <v>1</v>
      </c>
      <c r="R147" s="3">
        <f t="shared" si="73"/>
        <v>1</v>
      </c>
      <c r="S147" s="3">
        <f t="shared" si="73"/>
        <v>1</v>
      </c>
      <c r="T147" s="3">
        <f t="shared" si="73"/>
        <v>1</v>
      </c>
      <c r="U147" s="3">
        <f t="shared" si="67"/>
        <v>1</v>
      </c>
      <c r="V147" s="3">
        <f t="shared" si="67"/>
        <v>1</v>
      </c>
      <c r="W147" s="3">
        <f t="shared" si="67"/>
        <v>1</v>
      </c>
      <c r="X147" s="3">
        <f t="shared" si="67"/>
        <v>1</v>
      </c>
      <c r="Y147" s="3">
        <f t="shared" si="68"/>
        <v>1</v>
      </c>
      <c r="Z147" s="3">
        <f t="shared" si="68"/>
        <v>1</v>
      </c>
      <c r="AA147" s="3">
        <f t="shared" si="68"/>
        <v>1</v>
      </c>
      <c r="AB147" s="3">
        <f t="shared" si="68"/>
        <v>1</v>
      </c>
      <c r="AC147" s="3">
        <f t="shared" si="68"/>
        <v>1</v>
      </c>
      <c r="AD147" s="3">
        <f t="shared" si="68"/>
        <v>1</v>
      </c>
      <c r="AE147" s="3">
        <f t="shared" si="68"/>
        <v>1</v>
      </c>
      <c r="AF147" s="3">
        <f t="shared" si="68"/>
        <v>1</v>
      </c>
      <c r="AG147" s="3">
        <f t="shared" si="68"/>
        <v>1</v>
      </c>
      <c r="AH147" s="3">
        <f t="shared" si="68"/>
        <v>1</v>
      </c>
      <c r="AI147" s="3">
        <f t="shared" si="65"/>
        <v>1</v>
      </c>
      <c r="AJ147" s="20">
        <f t="shared" si="65"/>
        <v>1</v>
      </c>
      <c r="AK147" s="20">
        <f t="shared" si="65"/>
        <v>1</v>
      </c>
      <c r="AL147" s="3">
        <f t="shared" si="65"/>
        <v>1</v>
      </c>
      <c r="AM147" s="3">
        <f t="shared" si="65"/>
        <v>1</v>
      </c>
      <c r="AN147" s="3">
        <f t="shared" si="65"/>
        <v>1</v>
      </c>
      <c r="AO147" s="20">
        <f t="shared" si="65"/>
        <v>0</v>
      </c>
      <c r="AP147" s="26">
        <f t="shared" si="58"/>
        <v>1</v>
      </c>
      <c r="AR147" s="15"/>
      <c r="AS147" s="30">
        <v>119</v>
      </c>
      <c r="AT147" s="19">
        <f t="shared" si="71"/>
        <v>1</v>
      </c>
      <c r="AU147" s="3">
        <f t="shared" si="71"/>
        <v>1</v>
      </c>
      <c r="AV147" s="3">
        <f t="shared" si="71"/>
        <v>1</v>
      </c>
      <c r="AW147" s="3">
        <f t="shared" si="71"/>
        <v>1</v>
      </c>
      <c r="AX147" s="3">
        <f t="shared" si="71"/>
        <v>1</v>
      </c>
      <c r="AY147" s="3">
        <f t="shared" si="71"/>
        <v>1</v>
      </c>
      <c r="AZ147" s="3">
        <f t="shared" si="71"/>
        <v>1</v>
      </c>
      <c r="BA147" s="3">
        <f t="shared" si="71"/>
        <v>1</v>
      </c>
      <c r="BB147" s="3">
        <f t="shared" si="71"/>
        <v>1</v>
      </c>
      <c r="BC147" s="3">
        <f t="shared" si="71"/>
        <v>1</v>
      </c>
      <c r="BD147" s="3">
        <f t="shared" si="71"/>
        <v>1</v>
      </c>
      <c r="BE147" s="3">
        <f t="shared" si="71"/>
        <v>1</v>
      </c>
      <c r="BF147" s="3">
        <f t="shared" si="71"/>
        <v>1</v>
      </c>
      <c r="BG147" s="3">
        <f t="shared" si="71"/>
        <v>1</v>
      </c>
      <c r="BH147" s="3">
        <f t="shared" si="71"/>
        <v>1</v>
      </c>
      <c r="BI147" s="3">
        <f t="shared" si="71"/>
        <v>1</v>
      </c>
      <c r="BJ147" s="3">
        <f t="shared" ref="BJ147:BY172" si="74">BK146</f>
        <v>1</v>
      </c>
      <c r="BK147" s="3">
        <f t="shared" si="70"/>
        <v>1</v>
      </c>
      <c r="BL147" s="3">
        <f t="shared" si="70"/>
        <v>1</v>
      </c>
      <c r="BM147" s="3">
        <f t="shared" si="70"/>
        <v>1</v>
      </c>
      <c r="BN147" s="3">
        <f t="shared" si="70"/>
        <v>1</v>
      </c>
      <c r="BO147" s="3">
        <f t="shared" si="69"/>
        <v>1</v>
      </c>
      <c r="BP147" s="3">
        <f t="shared" si="69"/>
        <v>1</v>
      </c>
      <c r="BQ147" s="3">
        <f t="shared" si="69"/>
        <v>1</v>
      </c>
      <c r="BR147" s="3">
        <f t="shared" si="69"/>
        <v>1</v>
      </c>
      <c r="BS147" s="3">
        <f t="shared" si="69"/>
        <v>1</v>
      </c>
      <c r="BT147" s="3">
        <f t="shared" si="69"/>
        <v>1</v>
      </c>
      <c r="BU147" s="3">
        <f t="shared" si="69"/>
        <v>1</v>
      </c>
      <c r="BV147" s="3">
        <f t="shared" si="69"/>
        <v>1</v>
      </c>
      <c r="BW147" s="3">
        <f t="shared" si="69"/>
        <v>1</v>
      </c>
      <c r="BX147" s="3">
        <f t="shared" si="69"/>
        <v>1</v>
      </c>
      <c r="BY147" s="3">
        <f t="shared" si="64"/>
        <v>1</v>
      </c>
      <c r="BZ147" s="20">
        <f t="shared" si="64"/>
        <v>1</v>
      </c>
      <c r="CA147" s="20">
        <f t="shared" si="64"/>
        <v>1</v>
      </c>
      <c r="CB147" s="3">
        <f t="shared" si="64"/>
        <v>1</v>
      </c>
      <c r="CC147" s="3">
        <f t="shared" si="64"/>
        <v>1</v>
      </c>
      <c r="CD147" s="3">
        <f t="shared" si="64"/>
        <v>1</v>
      </c>
      <c r="CE147" s="20">
        <f t="shared" si="64"/>
        <v>0</v>
      </c>
      <c r="CF147" s="26">
        <f t="shared" si="53"/>
        <v>1</v>
      </c>
    </row>
    <row r="148" spans="2:84" x14ac:dyDescent="0.45">
      <c r="B148" s="15"/>
      <c r="C148" s="30">
        <v>120</v>
      </c>
      <c r="D148" s="19">
        <f t="shared" si="60"/>
        <v>1</v>
      </c>
      <c r="E148" s="4">
        <f t="shared" si="73"/>
        <v>1</v>
      </c>
      <c r="F148" s="4">
        <f t="shared" si="73"/>
        <v>1</v>
      </c>
      <c r="G148" s="4">
        <f t="shared" si="73"/>
        <v>1</v>
      </c>
      <c r="H148" s="4">
        <f t="shared" si="73"/>
        <v>1</v>
      </c>
      <c r="I148" s="4">
        <f t="shared" si="73"/>
        <v>1</v>
      </c>
      <c r="J148" s="4">
        <f t="shared" si="73"/>
        <v>1</v>
      </c>
      <c r="K148" s="4">
        <f t="shared" si="73"/>
        <v>1</v>
      </c>
      <c r="L148" s="4">
        <f t="shared" si="73"/>
        <v>1</v>
      </c>
      <c r="M148" s="4">
        <f t="shared" si="73"/>
        <v>1</v>
      </c>
      <c r="N148" s="4">
        <f t="shared" si="73"/>
        <v>1</v>
      </c>
      <c r="O148" s="4">
        <f t="shared" si="67"/>
        <v>1</v>
      </c>
      <c r="P148" s="4">
        <f t="shared" si="67"/>
        <v>1</v>
      </c>
      <c r="Q148" s="4">
        <f t="shared" si="67"/>
        <v>1</v>
      </c>
      <c r="R148" s="4">
        <f t="shared" si="67"/>
        <v>1</v>
      </c>
      <c r="S148" s="4">
        <f t="shared" si="67"/>
        <v>1</v>
      </c>
      <c r="T148" s="4">
        <f t="shared" si="67"/>
        <v>1</v>
      </c>
      <c r="U148" s="4">
        <f t="shared" si="67"/>
        <v>1</v>
      </c>
      <c r="V148" s="4">
        <f t="shared" si="67"/>
        <v>1</v>
      </c>
      <c r="W148" s="4">
        <f t="shared" si="67"/>
        <v>1</v>
      </c>
      <c r="X148" s="4">
        <f t="shared" si="67"/>
        <v>1</v>
      </c>
      <c r="Y148" s="4">
        <f t="shared" si="68"/>
        <v>1</v>
      </c>
      <c r="Z148" s="4">
        <f t="shared" si="68"/>
        <v>1</v>
      </c>
      <c r="AA148" s="4">
        <f t="shared" si="68"/>
        <v>1</v>
      </c>
      <c r="AB148" s="4">
        <f t="shared" si="68"/>
        <v>1</v>
      </c>
      <c r="AC148" s="4">
        <f t="shared" si="68"/>
        <v>1</v>
      </c>
      <c r="AD148" s="4">
        <f t="shared" si="68"/>
        <v>1</v>
      </c>
      <c r="AE148" s="4">
        <f t="shared" si="68"/>
        <v>1</v>
      </c>
      <c r="AF148" s="4">
        <f t="shared" si="68"/>
        <v>1</v>
      </c>
      <c r="AG148" s="4">
        <f t="shared" si="68"/>
        <v>1</v>
      </c>
      <c r="AH148" s="4">
        <f t="shared" si="68"/>
        <v>1</v>
      </c>
      <c r="AI148" s="4">
        <f t="shared" si="65"/>
        <v>1</v>
      </c>
      <c r="AJ148" s="20">
        <f t="shared" si="65"/>
        <v>1</v>
      </c>
      <c r="AK148" s="20">
        <f t="shared" si="65"/>
        <v>1</v>
      </c>
      <c r="AL148" s="4">
        <f t="shared" si="65"/>
        <v>1</v>
      </c>
      <c r="AM148" s="4">
        <f t="shared" si="65"/>
        <v>1</v>
      </c>
      <c r="AN148" s="4">
        <f t="shared" si="65"/>
        <v>0</v>
      </c>
      <c r="AO148" s="20">
        <f t="shared" si="65"/>
        <v>1</v>
      </c>
      <c r="AP148" s="26">
        <f t="shared" si="58"/>
        <v>0</v>
      </c>
      <c r="AR148" s="15"/>
      <c r="AS148" s="30">
        <v>120</v>
      </c>
      <c r="AT148" s="19">
        <f t="shared" si="71"/>
        <v>1</v>
      </c>
      <c r="AU148" s="4">
        <f t="shared" si="71"/>
        <v>1</v>
      </c>
      <c r="AV148" s="4">
        <f t="shared" si="71"/>
        <v>1</v>
      </c>
      <c r="AW148" s="4">
        <f t="shared" si="71"/>
        <v>1</v>
      </c>
      <c r="AX148" s="4">
        <f t="shared" si="71"/>
        <v>1</v>
      </c>
      <c r="AY148" s="4">
        <f t="shared" si="71"/>
        <v>1</v>
      </c>
      <c r="AZ148" s="4">
        <f t="shared" si="71"/>
        <v>1</v>
      </c>
      <c r="BA148" s="4">
        <f t="shared" si="71"/>
        <v>1</v>
      </c>
      <c r="BB148" s="4">
        <f t="shared" si="71"/>
        <v>1</v>
      </c>
      <c r="BC148" s="4">
        <f t="shared" si="71"/>
        <v>1</v>
      </c>
      <c r="BD148" s="4">
        <f t="shared" si="71"/>
        <v>1</v>
      </c>
      <c r="BE148" s="4">
        <f t="shared" si="70"/>
        <v>1</v>
      </c>
      <c r="BF148" s="4">
        <f t="shared" si="70"/>
        <v>1</v>
      </c>
      <c r="BG148" s="4">
        <f t="shared" si="70"/>
        <v>1</v>
      </c>
      <c r="BH148" s="4">
        <f t="shared" si="70"/>
        <v>1</v>
      </c>
      <c r="BI148" s="4">
        <f t="shared" si="70"/>
        <v>1</v>
      </c>
      <c r="BJ148" s="4">
        <f t="shared" si="70"/>
        <v>1</v>
      </c>
      <c r="BK148" s="4">
        <f t="shared" si="70"/>
        <v>1</v>
      </c>
      <c r="BL148" s="4">
        <f t="shared" si="70"/>
        <v>1</v>
      </c>
      <c r="BM148" s="4">
        <f t="shared" si="70"/>
        <v>1</v>
      </c>
      <c r="BN148" s="4">
        <f t="shared" si="70"/>
        <v>1</v>
      </c>
      <c r="BO148" s="4">
        <f t="shared" si="69"/>
        <v>1</v>
      </c>
      <c r="BP148" s="4">
        <f t="shared" si="69"/>
        <v>1</v>
      </c>
      <c r="BQ148" s="4">
        <f t="shared" si="69"/>
        <v>1</v>
      </c>
      <c r="BR148" s="4">
        <f t="shared" si="69"/>
        <v>1</v>
      </c>
      <c r="BS148" s="4">
        <f t="shared" si="69"/>
        <v>1</v>
      </c>
      <c r="BT148" s="4">
        <f t="shared" si="69"/>
        <v>1</v>
      </c>
      <c r="BU148" s="4">
        <f t="shared" si="69"/>
        <v>1</v>
      </c>
      <c r="BV148" s="4">
        <f t="shared" si="69"/>
        <v>1</v>
      </c>
      <c r="BW148" s="4">
        <f t="shared" si="69"/>
        <v>1</v>
      </c>
      <c r="BX148" s="4">
        <f t="shared" si="69"/>
        <v>1</v>
      </c>
      <c r="BY148" s="4">
        <f t="shared" si="64"/>
        <v>1</v>
      </c>
      <c r="BZ148" s="20">
        <f t="shared" si="64"/>
        <v>1</v>
      </c>
      <c r="CA148" s="20">
        <f t="shared" si="64"/>
        <v>1</v>
      </c>
      <c r="CB148" s="4">
        <f t="shared" si="64"/>
        <v>1</v>
      </c>
      <c r="CC148" s="4">
        <f t="shared" si="64"/>
        <v>1</v>
      </c>
      <c r="CD148" s="4">
        <f t="shared" si="64"/>
        <v>0</v>
      </c>
      <c r="CE148" s="20">
        <f t="shared" si="64"/>
        <v>1</v>
      </c>
      <c r="CF148" s="26">
        <f t="shared" si="53"/>
        <v>0</v>
      </c>
    </row>
    <row r="149" spans="2:84" x14ac:dyDescent="0.45">
      <c r="B149" s="15"/>
      <c r="C149" s="30">
        <v>121</v>
      </c>
      <c r="D149" s="19">
        <f t="shared" si="60"/>
        <v>1</v>
      </c>
      <c r="E149" s="3">
        <f t="shared" si="73"/>
        <v>1</v>
      </c>
      <c r="F149" s="3">
        <f t="shared" si="73"/>
        <v>1</v>
      </c>
      <c r="G149" s="3">
        <f t="shared" si="73"/>
        <v>1</v>
      </c>
      <c r="H149" s="3">
        <f t="shared" si="73"/>
        <v>1</v>
      </c>
      <c r="I149" s="3">
        <f t="shared" si="73"/>
        <v>1</v>
      </c>
      <c r="J149" s="3">
        <f t="shared" si="73"/>
        <v>1</v>
      </c>
      <c r="K149" s="3">
        <f t="shared" si="73"/>
        <v>1</v>
      </c>
      <c r="L149" s="3">
        <f t="shared" si="73"/>
        <v>1</v>
      </c>
      <c r="M149" s="3">
        <f t="shared" si="73"/>
        <v>1</v>
      </c>
      <c r="N149" s="3">
        <f t="shared" si="73"/>
        <v>1</v>
      </c>
      <c r="O149" s="3">
        <f t="shared" si="67"/>
        <v>1</v>
      </c>
      <c r="P149" s="3">
        <f t="shared" si="67"/>
        <v>1</v>
      </c>
      <c r="Q149" s="3">
        <f t="shared" si="67"/>
        <v>1</v>
      </c>
      <c r="R149" s="3">
        <f t="shared" si="67"/>
        <v>1</v>
      </c>
      <c r="S149" s="3">
        <f t="shared" si="67"/>
        <v>1</v>
      </c>
      <c r="T149" s="3">
        <f t="shared" si="67"/>
        <v>1</v>
      </c>
      <c r="U149" s="3">
        <f t="shared" si="67"/>
        <v>1</v>
      </c>
      <c r="V149" s="3">
        <f t="shared" si="67"/>
        <v>1</v>
      </c>
      <c r="W149" s="3">
        <f t="shared" si="67"/>
        <v>1</v>
      </c>
      <c r="X149" s="3">
        <f t="shared" si="67"/>
        <v>1</v>
      </c>
      <c r="Y149" s="3">
        <f t="shared" si="68"/>
        <v>1</v>
      </c>
      <c r="Z149" s="3">
        <f t="shared" si="68"/>
        <v>1</v>
      </c>
      <c r="AA149" s="3">
        <f t="shared" si="68"/>
        <v>1</v>
      </c>
      <c r="AB149" s="3">
        <f t="shared" si="68"/>
        <v>1</v>
      </c>
      <c r="AC149" s="3">
        <f t="shared" si="68"/>
        <v>1</v>
      </c>
      <c r="AD149" s="3">
        <f t="shared" si="68"/>
        <v>1</v>
      </c>
      <c r="AE149" s="3">
        <f t="shared" si="68"/>
        <v>1</v>
      </c>
      <c r="AF149" s="3">
        <f t="shared" si="68"/>
        <v>1</v>
      </c>
      <c r="AG149" s="3">
        <f t="shared" si="68"/>
        <v>1</v>
      </c>
      <c r="AH149" s="3">
        <f t="shared" si="68"/>
        <v>1</v>
      </c>
      <c r="AI149" s="3">
        <f t="shared" si="65"/>
        <v>1</v>
      </c>
      <c r="AJ149" s="20">
        <f t="shared" si="65"/>
        <v>1</v>
      </c>
      <c r="AK149" s="20">
        <f t="shared" si="65"/>
        <v>1</v>
      </c>
      <c r="AL149" s="3">
        <f t="shared" si="65"/>
        <v>1</v>
      </c>
      <c r="AM149" s="3">
        <f t="shared" si="65"/>
        <v>0</v>
      </c>
      <c r="AN149" s="3">
        <f t="shared" si="65"/>
        <v>1</v>
      </c>
      <c r="AO149" s="20">
        <f t="shared" si="65"/>
        <v>0</v>
      </c>
      <c r="AP149" s="26">
        <f t="shared" si="58"/>
        <v>1</v>
      </c>
      <c r="AR149" s="15"/>
      <c r="AS149" s="30">
        <v>121</v>
      </c>
      <c r="AT149" s="19">
        <f t="shared" si="71"/>
        <v>1</v>
      </c>
      <c r="AU149" s="3">
        <f t="shared" si="71"/>
        <v>1</v>
      </c>
      <c r="AV149" s="3">
        <f t="shared" si="71"/>
        <v>1</v>
      </c>
      <c r="AW149" s="3">
        <f t="shared" si="71"/>
        <v>1</v>
      </c>
      <c r="AX149" s="3">
        <f t="shared" si="71"/>
        <v>1</v>
      </c>
      <c r="AY149" s="3">
        <f t="shared" si="71"/>
        <v>1</v>
      </c>
      <c r="AZ149" s="3">
        <f t="shared" si="71"/>
        <v>1</v>
      </c>
      <c r="BA149" s="3">
        <f t="shared" si="71"/>
        <v>1</v>
      </c>
      <c r="BB149" s="3">
        <f t="shared" si="71"/>
        <v>1</v>
      </c>
      <c r="BC149" s="3">
        <f t="shared" si="71"/>
        <v>1</v>
      </c>
      <c r="BD149" s="3">
        <f t="shared" si="71"/>
        <v>1</v>
      </c>
      <c r="BE149" s="3">
        <f t="shared" si="70"/>
        <v>1</v>
      </c>
      <c r="BF149" s="3">
        <f t="shared" si="70"/>
        <v>1</v>
      </c>
      <c r="BG149" s="3">
        <f t="shared" si="70"/>
        <v>1</v>
      </c>
      <c r="BH149" s="3">
        <f t="shared" si="70"/>
        <v>1</v>
      </c>
      <c r="BI149" s="3">
        <f t="shared" si="70"/>
        <v>1</v>
      </c>
      <c r="BJ149" s="3">
        <f t="shared" si="70"/>
        <v>1</v>
      </c>
      <c r="BK149" s="3">
        <f t="shared" si="70"/>
        <v>1</v>
      </c>
      <c r="BL149" s="3">
        <f t="shared" si="70"/>
        <v>1</v>
      </c>
      <c r="BM149" s="3">
        <f t="shared" si="70"/>
        <v>1</v>
      </c>
      <c r="BN149" s="3">
        <f t="shared" si="70"/>
        <v>1</v>
      </c>
      <c r="BO149" s="3">
        <f t="shared" si="69"/>
        <v>1</v>
      </c>
      <c r="BP149" s="3">
        <f t="shared" si="69"/>
        <v>1</v>
      </c>
      <c r="BQ149" s="3">
        <f t="shared" si="69"/>
        <v>1</v>
      </c>
      <c r="BR149" s="3">
        <f t="shared" si="69"/>
        <v>1</v>
      </c>
      <c r="BS149" s="3">
        <f t="shared" si="69"/>
        <v>1</v>
      </c>
      <c r="BT149" s="3">
        <f t="shared" si="69"/>
        <v>1</v>
      </c>
      <c r="BU149" s="3">
        <f t="shared" si="69"/>
        <v>1</v>
      </c>
      <c r="BV149" s="3">
        <f t="shared" si="69"/>
        <v>1</v>
      </c>
      <c r="BW149" s="3">
        <f t="shared" si="69"/>
        <v>1</v>
      </c>
      <c r="BX149" s="3">
        <f t="shared" si="69"/>
        <v>1</v>
      </c>
      <c r="BY149" s="3">
        <f t="shared" si="64"/>
        <v>1</v>
      </c>
      <c r="BZ149" s="20">
        <f t="shared" si="64"/>
        <v>1</v>
      </c>
      <c r="CA149" s="20">
        <f t="shared" si="64"/>
        <v>1</v>
      </c>
      <c r="CB149" s="3">
        <f t="shared" si="64"/>
        <v>1</v>
      </c>
      <c r="CC149" s="3">
        <f t="shared" si="64"/>
        <v>0</v>
      </c>
      <c r="CD149" s="3">
        <f t="shared" si="64"/>
        <v>1</v>
      </c>
      <c r="CE149" s="20">
        <f t="shared" si="64"/>
        <v>0</v>
      </c>
      <c r="CF149" s="26">
        <f t="shared" si="53"/>
        <v>1</v>
      </c>
    </row>
    <row r="150" spans="2:84" x14ac:dyDescent="0.45">
      <c r="B150" s="15"/>
      <c r="C150" s="30">
        <v>122</v>
      </c>
      <c r="D150" s="19">
        <f t="shared" si="60"/>
        <v>1</v>
      </c>
      <c r="E150" s="3">
        <f t="shared" si="73"/>
        <v>1</v>
      </c>
      <c r="F150" s="3">
        <f t="shared" si="72"/>
        <v>1</v>
      </c>
      <c r="G150" s="3">
        <f t="shared" si="72"/>
        <v>1</v>
      </c>
      <c r="H150" s="3">
        <f t="shared" si="72"/>
        <v>1</v>
      </c>
      <c r="I150" s="3">
        <f t="shared" si="72"/>
        <v>1</v>
      </c>
      <c r="J150" s="3">
        <f t="shared" si="72"/>
        <v>1</v>
      </c>
      <c r="K150" s="3">
        <f t="shared" si="72"/>
        <v>1</v>
      </c>
      <c r="L150" s="3">
        <f t="shared" si="72"/>
        <v>1</v>
      </c>
      <c r="M150" s="3">
        <f t="shared" si="72"/>
        <v>1</v>
      </c>
      <c r="N150" s="3">
        <f t="shared" si="72"/>
        <v>1</v>
      </c>
      <c r="O150" s="3">
        <f t="shared" si="72"/>
        <v>1</v>
      </c>
      <c r="P150" s="3">
        <f t="shared" si="72"/>
        <v>1</v>
      </c>
      <c r="Q150" s="3">
        <f t="shared" si="72"/>
        <v>1</v>
      </c>
      <c r="R150" s="3">
        <f t="shared" si="72"/>
        <v>1</v>
      </c>
      <c r="S150" s="3">
        <f t="shared" si="72"/>
        <v>1</v>
      </c>
      <c r="T150" s="3">
        <f t="shared" si="72"/>
        <v>1</v>
      </c>
      <c r="U150" s="3">
        <f t="shared" si="72"/>
        <v>1</v>
      </c>
      <c r="V150" s="3">
        <f t="shared" si="68"/>
        <v>1</v>
      </c>
      <c r="W150" s="3">
        <f t="shared" si="68"/>
        <v>1</v>
      </c>
      <c r="X150" s="3">
        <f t="shared" si="68"/>
        <v>1</v>
      </c>
      <c r="Y150" s="3">
        <f t="shared" si="68"/>
        <v>1</v>
      </c>
      <c r="Z150" s="3">
        <f t="shared" si="68"/>
        <v>1</v>
      </c>
      <c r="AA150" s="3">
        <f t="shared" si="68"/>
        <v>1</v>
      </c>
      <c r="AB150" s="3">
        <f t="shared" si="68"/>
        <v>1</v>
      </c>
      <c r="AC150" s="3">
        <f t="shared" si="68"/>
        <v>1</v>
      </c>
      <c r="AD150" s="3">
        <f t="shared" si="68"/>
        <v>1</v>
      </c>
      <c r="AE150" s="3">
        <f t="shared" si="68"/>
        <v>1</v>
      </c>
      <c r="AF150" s="3">
        <f t="shared" si="68"/>
        <v>1</v>
      </c>
      <c r="AG150" s="3">
        <f t="shared" si="68"/>
        <v>1</v>
      </c>
      <c r="AH150" s="3">
        <f t="shared" si="68"/>
        <v>1</v>
      </c>
      <c r="AI150" s="3">
        <f t="shared" si="68"/>
        <v>1</v>
      </c>
      <c r="AJ150" s="20">
        <f t="shared" si="68"/>
        <v>1</v>
      </c>
      <c r="AK150" s="20">
        <f t="shared" si="68"/>
        <v>1</v>
      </c>
      <c r="AL150" s="3">
        <f t="shared" si="65"/>
        <v>0</v>
      </c>
      <c r="AM150" s="3">
        <f t="shared" si="65"/>
        <v>1</v>
      </c>
      <c r="AN150" s="3">
        <f t="shared" si="65"/>
        <v>0</v>
      </c>
      <c r="AO150" s="20">
        <f t="shared" si="65"/>
        <v>1</v>
      </c>
      <c r="AP150" s="26">
        <f t="shared" si="58"/>
        <v>0</v>
      </c>
      <c r="AR150" s="15"/>
      <c r="AS150" s="30">
        <v>122</v>
      </c>
      <c r="AT150" s="19">
        <f t="shared" si="71"/>
        <v>1</v>
      </c>
      <c r="AU150" s="3">
        <f t="shared" si="71"/>
        <v>1</v>
      </c>
      <c r="AV150" s="3">
        <f t="shared" si="71"/>
        <v>1</v>
      </c>
      <c r="AW150" s="3">
        <f t="shared" si="71"/>
        <v>1</v>
      </c>
      <c r="AX150" s="3">
        <f t="shared" si="71"/>
        <v>1</v>
      </c>
      <c r="AY150" s="3">
        <f t="shared" si="71"/>
        <v>1</v>
      </c>
      <c r="AZ150" s="3">
        <f t="shared" si="71"/>
        <v>1</v>
      </c>
      <c r="BA150" s="3">
        <f t="shared" si="71"/>
        <v>1</v>
      </c>
      <c r="BB150" s="3">
        <f t="shared" si="71"/>
        <v>1</v>
      </c>
      <c r="BC150" s="3">
        <f t="shared" si="71"/>
        <v>1</v>
      </c>
      <c r="BD150" s="3">
        <f t="shared" si="71"/>
        <v>1</v>
      </c>
      <c r="BE150" s="3">
        <f t="shared" si="71"/>
        <v>1</v>
      </c>
      <c r="BF150" s="3">
        <f t="shared" si="71"/>
        <v>1</v>
      </c>
      <c r="BG150" s="3">
        <f t="shared" si="71"/>
        <v>1</v>
      </c>
      <c r="BH150" s="3">
        <f t="shared" si="71"/>
        <v>1</v>
      </c>
      <c r="BI150" s="3">
        <f t="shared" si="71"/>
        <v>1</v>
      </c>
      <c r="BJ150" s="3">
        <f t="shared" si="70"/>
        <v>1</v>
      </c>
      <c r="BK150" s="3">
        <f t="shared" si="70"/>
        <v>1</v>
      </c>
      <c r="BL150" s="3">
        <f t="shared" si="69"/>
        <v>1</v>
      </c>
      <c r="BM150" s="3">
        <f t="shared" si="69"/>
        <v>1</v>
      </c>
      <c r="BN150" s="3">
        <f t="shared" si="69"/>
        <v>1</v>
      </c>
      <c r="BO150" s="3">
        <f t="shared" si="69"/>
        <v>1</v>
      </c>
      <c r="BP150" s="3">
        <f t="shared" si="69"/>
        <v>1</v>
      </c>
      <c r="BQ150" s="3">
        <f t="shared" si="69"/>
        <v>1</v>
      </c>
      <c r="BR150" s="3">
        <f t="shared" si="69"/>
        <v>1</v>
      </c>
      <c r="BS150" s="3">
        <f t="shared" si="69"/>
        <v>1</v>
      </c>
      <c r="BT150" s="3">
        <f t="shared" si="69"/>
        <v>1</v>
      </c>
      <c r="BU150" s="3">
        <f t="shared" si="69"/>
        <v>1</v>
      </c>
      <c r="BV150" s="3">
        <f t="shared" si="69"/>
        <v>1</v>
      </c>
      <c r="BW150" s="3">
        <f t="shared" si="69"/>
        <v>1</v>
      </c>
      <c r="BX150" s="3">
        <f t="shared" si="69"/>
        <v>1</v>
      </c>
      <c r="BY150" s="3">
        <f t="shared" si="69"/>
        <v>1</v>
      </c>
      <c r="BZ150" s="20">
        <f t="shared" si="64"/>
        <v>1</v>
      </c>
      <c r="CA150" s="20">
        <f t="shared" si="64"/>
        <v>1</v>
      </c>
      <c r="CB150" s="3">
        <f t="shared" si="64"/>
        <v>0</v>
      </c>
      <c r="CC150" s="3">
        <f t="shared" si="64"/>
        <v>1</v>
      </c>
      <c r="CD150" s="3">
        <f t="shared" si="64"/>
        <v>0</v>
      </c>
      <c r="CE150" s="20">
        <f t="shared" si="64"/>
        <v>1</v>
      </c>
      <c r="CF150" s="26">
        <f t="shared" si="53"/>
        <v>0</v>
      </c>
    </row>
    <row r="151" spans="2:84" x14ac:dyDescent="0.45">
      <c r="B151" s="15"/>
      <c r="C151" s="30">
        <v>123</v>
      </c>
      <c r="D151" s="19">
        <f t="shared" si="60"/>
        <v>1</v>
      </c>
      <c r="E151" s="4">
        <f t="shared" si="73"/>
        <v>1</v>
      </c>
      <c r="F151" s="4">
        <f t="shared" si="73"/>
        <v>1</v>
      </c>
      <c r="G151" s="4">
        <f t="shared" si="73"/>
        <v>1</v>
      </c>
      <c r="H151" s="4">
        <f t="shared" si="73"/>
        <v>1</v>
      </c>
      <c r="I151" s="4">
        <f t="shared" si="73"/>
        <v>1</v>
      </c>
      <c r="J151" s="4">
        <f t="shared" si="73"/>
        <v>1</v>
      </c>
      <c r="K151" s="4">
        <f t="shared" si="73"/>
        <v>1</v>
      </c>
      <c r="L151" s="4">
        <f t="shared" si="73"/>
        <v>1</v>
      </c>
      <c r="M151" s="4">
        <f t="shared" si="73"/>
        <v>1</v>
      </c>
      <c r="N151" s="4">
        <f t="shared" si="73"/>
        <v>1</v>
      </c>
      <c r="O151" s="4">
        <f t="shared" si="72"/>
        <v>1</v>
      </c>
      <c r="P151" s="4">
        <f t="shared" si="72"/>
        <v>1</v>
      </c>
      <c r="Q151" s="4">
        <f t="shared" si="72"/>
        <v>1</v>
      </c>
      <c r="R151" s="4">
        <f t="shared" si="72"/>
        <v>1</v>
      </c>
      <c r="S151" s="4">
        <f t="shared" si="72"/>
        <v>1</v>
      </c>
      <c r="T151" s="4">
        <f t="shared" si="72"/>
        <v>1</v>
      </c>
      <c r="U151" s="4">
        <f t="shared" si="72"/>
        <v>1</v>
      </c>
      <c r="V151" s="4">
        <f t="shared" si="68"/>
        <v>1</v>
      </c>
      <c r="W151" s="4">
        <f t="shared" si="68"/>
        <v>1</v>
      </c>
      <c r="X151" s="4">
        <f t="shared" si="68"/>
        <v>1</v>
      </c>
      <c r="Y151" s="4">
        <f t="shared" si="68"/>
        <v>1</v>
      </c>
      <c r="Z151" s="4">
        <f t="shared" si="68"/>
        <v>1</v>
      </c>
      <c r="AA151" s="4">
        <f t="shared" si="68"/>
        <v>1</v>
      </c>
      <c r="AB151" s="4">
        <f t="shared" si="68"/>
        <v>1</v>
      </c>
      <c r="AC151" s="4">
        <f t="shared" si="68"/>
        <v>1</v>
      </c>
      <c r="AD151" s="4">
        <f t="shared" si="68"/>
        <v>1</v>
      </c>
      <c r="AE151" s="4">
        <f t="shared" si="68"/>
        <v>1</v>
      </c>
      <c r="AF151" s="4">
        <f t="shared" si="68"/>
        <v>1</v>
      </c>
      <c r="AG151" s="4">
        <f t="shared" si="68"/>
        <v>1</v>
      </c>
      <c r="AH151" s="4">
        <f t="shared" si="68"/>
        <v>1</v>
      </c>
      <c r="AI151" s="4">
        <f t="shared" si="65"/>
        <v>1</v>
      </c>
      <c r="AJ151" s="20">
        <f t="shared" si="65"/>
        <v>1</v>
      </c>
      <c r="AK151" s="20">
        <f t="shared" si="65"/>
        <v>0</v>
      </c>
      <c r="AL151" s="4">
        <f t="shared" si="65"/>
        <v>1</v>
      </c>
      <c r="AM151" s="4">
        <f t="shared" si="65"/>
        <v>0</v>
      </c>
      <c r="AN151" s="4">
        <f t="shared" si="65"/>
        <v>1</v>
      </c>
      <c r="AO151" s="20">
        <f t="shared" si="65"/>
        <v>0</v>
      </c>
      <c r="AP151" s="26">
        <f t="shared" si="58"/>
        <v>0</v>
      </c>
      <c r="AR151" s="15"/>
      <c r="AS151" s="30">
        <v>123</v>
      </c>
      <c r="AT151" s="19">
        <f t="shared" si="71"/>
        <v>1</v>
      </c>
      <c r="AU151" s="4">
        <f t="shared" si="71"/>
        <v>1</v>
      </c>
      <c r="AV151" s="4">
        <f t="shared" si="71"/>
        <v>1</v>
      </c>
      <c r="AW151" s="4">
        <f t="shared" si="71"/>
        <v>1</v>
      </c>
      <c r="AX151" s="4">
        <f t="shared" si="71"/>
        <v>1</v>
      </c>
      <c r="AY151" s="4">
        <f t="shared" si="71"/>
        <v>1</v>
      </c>
      <c r="AZ151" s="4">
        <f t="shared" si="71"/>
        <v>1</v>
      </c>
      <c r="BA151" s="4">
        <f t="shared" si="71"/>
        <v>1</v>
      </c>
      <c r="BB151" s="4">
        <f t="shared" si="71"/>
        <v>1</v>
      </c>
      <c r="BC151" s="4">
        <f t="shared" si="71"/>
        <v>1</v>
      </c>
      <c r="BD151" s="4">
        <f t="shared" si="71"/>
        <v>1</v>
      </c>
      <c r="BE151" s="4">
        <f t="shared" si="70"/>
        <v>1</v>
      </c>
      <c r="BF151" s="4">
        <f t="shared" si="70"/>
        <v>1</v>
      </c>
      <c r="BG151" s="4">
        <f t="shared" si="70"/>
        <v>1</v>
      </c>
      <c r="BH151" s="4">
        <f t="shared" si="70"/>
        <v>1</v>
      </c>
      <c r="BI151" s="4">
        <f t="shared" si="70"/>
        <v>1</v>
      </c>
      <c r="BJ151" s="4">
        <f t="shared" si="70"/>
        <v>1</v>
      </c>
      <c r="BK151" s="4">
        <f t="shared" si="70"/>
        <v>1</v>
      </c>
      <c r="BL151" s="4">
        <f t="shared" si="69"/>
        <v>1</v>
      </c>
      <c r="BM151" s="4">
        <f t="shared" si="69"/>
        <v>1</v>
      </c>
      <c r="BN151" s="4">
        <f t="shared" si="69"/>
        <v>1</v>
      </c>
      <c r="BO151" s="4">
        <f t="shared" si="69"/>
        <v>1</v>
      </c>
      <c r="BP151" s="4">
        <f t="shared" si="69"/>
        <v>1</v>
      </c>
      <c r="BQ151" s="4">
        <f t="shared" si="69"/>
        <v>1</v>
      </c>
      <c r="BR151" s="4">
        <f t="shared" si="69"/>
        <v>1</v>
      </c>
      <c r="BS151" s="4">
        <f t="shared" si="69"/>
        <v>1</v>
      </c>
      <c r="BT151" s="4">
        <f t="shared" si="69"/>
        <v>1</v>
      </c>
      <c r="BU151" s="4">
        <f t="shared" si="69"/>
        <v>1</v>
      </c>
      <c r="BV151" s="4">
        <f t="shared" si="69"/>
        <v>1</v>
      </c>
      <c r="BW151" s="4">
        <f t="shared" si="69"/>
        <v>1</v>
      </c>
      <c r="BX151" s="4">
        <f t="shared" si="69"/>
        <v>1</v>
      </c>
      <c r="BY151" s="4">
        <f t="shared" si="64"/>
        <v>1</v>
      </c>
      <c r="BZ151" s="20">
        <f t="shared" si="64"/>
        <v>1</v>
      </c>
      <c r="CA151" s="20">
        <f t="shared" si="64"/>
        <v>0</v>
      </c>
      <c r="CB151" s="4">
        <f t="shared" si="64"/>
        <v>1</v>
      </c>
      <c r="CC151" s="4">
        <f t="shared" si="64"/>
        <v>0</v>
      </c>
      <c r="CD151" s="4">
        <f t="shared" si="64"/>
        <v>1</v>
      </c>
      <c r="CE151" s="20">
        <f t="shared" si="64"/>
        <v>0</v>
      </c>
      <c r="CF151" s="26">
        <f t="shared" si="53"/>
        <v>0</v>
      </c>
    </row>
    <row r="152" spans="2:84" x14ac:dyDescent="0.45">
      <c r="B152" s="15"/>
      <c r="C152" s="30">
        <v>124</v>
      </c>
      <c r="D152" s="19">
        <f t="shared" si="60"/>
        <v>1</v>
      </c>
      <c r="E152" s="3">
        <f t="shared" si="73"/>
        <v>1</v>
      </c>
      <c r="F152" s="3">
        <f t="shared" si="73"/>
        <v>1</v>
      </c>
      <c r="G152" s="3">
        <f t="shared" si="73"/>
        <v>1</v>
      </c>
      <c r="H152" s="3">
        <f t="shared" si="73"/>
        <v>1</v>
      </c>
      <c r="I152" s="3">
        <f t="shared" si="73"/>
        <v>1</v>
      </c>
      <c r="J152" s="3">
        <f t="shared" si="73"/>
        <v>1</v>
      </c>
      <c r="K152" s="3">
        <f t="shared" si="73"/>
        <v>1</v>
      </c>
      <c r="L152" s="3">
        <f t="shared" si="73"/>
        <v>1</v>
      </c>
      <c r="M152" s="3">
        <f t="shared" si="73"/>
        <v>1</v>
      </c>
      <c r="N152" s="3">
        <f t="shared" si="73"/>
        <v>1</v>
      </c>
      <c r="O152" s="3">
        <f t="shared" si="72"/>
        <v>1</v>
      </c>
      <c r="P152" s="3">
        <f t="shared" si="72"/>
        <v>1</v>
      </c>
      <c r="Q152" s="3">
        <f t="shared" si="72"/>
        <v>1</v>
      </c>
      <c r="R152" s="3">
        <f t="shared" si="72"/>
        <v>1</v>
      </c>
      <c r="S152" s="3">
        <f t="shared" si="72"/>
        <v>1</v>
      </c>
      <c r="T152" s="3">
        <f t="shared" si="72"/>
        <v>1</v>
      </c>
      <c r="U152" s="3">
        <f t="shared" si="72"/>
        <v>1</v>
      </c>
      <c r="V152" s="3">
        <f t="shared" si="68"/>
        <v>1</v>
      </c>
      <c r="W152" s="3">
        <f t="shared" si="68"/>
        <v>1</v>
      </c>
      <c r="X152" s="3">
        <f t="shared" si="68"/>
        <v>1</v>
      </c>
      <c r="Y152" s="3">
        <f t="shared" si="68"/>
        <v>1</v>
      </c>
      <c r="Z152" s="3">
        <f t="shared" si="68"/>
        <v>1</v>
      </c>
      <c r="AA152" s="3">
        <f t="shared" si="68"/>
        <v>1</v>
      </c>
      <c r="AB152" s="3">
        <f t="shared" si="68"/>
        <v>1</v>
      </c>
      <c r="AC152" s="3">
        <f t="shared" si="68"/>
        <v>1</v>
      </c>
      <c r="AD152" s="3">
        <f t="shared" si="68"/>
        <v>1</v>
      </c>
      <c r="AE152" s="3">
        <f t="shared" si="68"/>
        <v>1</v>
      </c>
      <c r="AF152" s="3">
        <f t="shared" si="68"/>
        <v>1</v>
      </c>
      <c r="AG152" s="3">
        <f t="shared" si="68"/>
        <v>1</v>
      </c>
      <c r="AH152" s="3">
        <f t="shared" si="68"/>
        <v>1</v>
      </c>
      <c r="AI152" s="3">
        <f t="shared" si="65"/>
        <v>1</v>
      </c>
      <c r="AJ152" s="20">
        <f t="shared" si="65"/>
        <v>0</v>
      </c>
      <c r="AK152" s="20">
        <f t="shared" si="65"/>
        <v>1</v>
      </c>
      <c r="AL152" s="3">
        <f t="shared" si="65"/>
        <v>0</v>
      </c>
      <c r="AM152" s="3">
        <f t="shared" si="65"/>
        <v>1</v>
      </c>
      <c r="AN152" s="3">
        <f t="shared" si="65"/>
        <v>0</v>
      </c>
      <c r="AO152" s="20">
        <f t="shared" si="65"/>
        <v>0</v>
      </c>
      <c r="AP152" s="26">
        <f t="shared" si="58"/>
        <v>0</v>
      </c>
      <c r="AR152" s="15"/>
      <c r="AS152" s="30">
        <v>124</v>
      </c>
      <c r="AT152" s="19">
        <f t="shared" si="71"/>
        <v>1</v>
      </c>
      <c r="AU152" s="3">
        <f t="shared" si="71"/>
        <v>1</v>
      </c>
      <c r="AV152" s="3">
        <f t="shared" si="71"/>
        <v>1</v>
      </c>
      <c r="AW152" s="3">
        <f t="shared" si="71"/>
        <v>1</v>
      </c>
      <c r="AX152" s="3">
        <f t="shared" si="71"/>
        <v>1</v>
      </c>
      <c r="AY152" s="3">
        <f t="shared" si="71"/>
        <v>1</v>
      </c>
      <c r="AZ152" s="3">
        <f t="shared" si="71"/>
        <v>1</v>
      </c>
      <c r="BA152" s="3">
        <f t="shared" si="71"/>
        <v>1</v>
      </c>
      <c r="BB152" s="3">
        <f t="shared" si="71"/>
        <v>1</v>
      </c>
      <c r="BC152" s="3">
        <f t="shared" si="71"/>
        <v>1</v>
      </c>
      <c r="BD152" s="3">
        <f t="shared" si="71"/>
        <v>1</v>
      </c>
      <c r="BE152" s="3">
        <f t="shared" si="70"/>
        <v>1</v>
      </c>
      <c r="BF152" s="3">
        <f t="shared" si="70"/>
        <v>1</v>
      </c>
      <c r="BG152" s="3">
        <f t="shared" si="70"/>
        <v>1</v>
      </c>
      <c r="BH152" s="3">
        <f t="shared" si="70"/>
        <v>1</v>
      </c>
      <c r="BI152" s="3">
        <f t="shared" si="70"/>
        <v>1</v>
      </c>
      <c r="BJ152" s="3">
        <f t="shared" si="70"/>
        <v>1</v>
      </c>
      <c r="BK152" s="3">
        <f t="shared" si="70"/>
        <v>1</v>
      </c>
      <c r="BL152" s="3">
        <f t="shared" si="69"/>
        <v>1</v>
      </c>
      <c r="BM152" s="3">
        <f t="shared" si="69"/>
        <v>1</v>
      </c>
      <c r="BN152" s="3">
        <f t="shared" si="69"/>
        <v>1</v>
      </c>
      <c r="BO152" s="3">
        <f t="shared" si="69"/>
        <v>1</v>
      </c>
      <c r="BP152" s="3">
        <f t="shared" si="69"/>
        <v>1</v>
      </c>
      <c r="BQ152" s="3">
        <f t="shared" si="69"/>
        <v>1</v>
      </c>
      <c r="BR152" s="3">
        <f t="shared" si="69"/>
        <v>1</v>
      </c>
      <c r="BS152" s="3">
        <f t="shared" si="69"/>
        <v>1</v>
      </c>
      <c r="BT152" s="3">
        <f t="shared" si="69"/>
        <v>1</v>
      </c>
      <c r="BU152" s="3">
        <f t="shared" si="69"/>
        <v>1</v>
      </c>
      <c r="BV152" s="3">
        <f t="shared" si="69"/>
        <v>1</v>
      </c>
      <c r="BW152" s="3">
        <f t="shared" si="69"/>
        <v>1</v>
      </c>
      <c r="BX152" s="3">
        <f t="shared" si="69"/>
        <v>1</v>
      </c>
      <c r="BY152" s="3">
        <f t="shared" si="64"/>
        <v>1</v>
      </c>
      <c r="BZ152" s="20">
        <f t="shared" si="64"/>
        <v>0</v>
      </c>
      <c r="CA152" s="20">
        <f t="shared" si="64"/>
        <v>1</v>
      </c>
      <c r="CB152" s="3">
        <f t="shared" si="64"/>
        <v>0</v>
      </c>
      <c r="CC152" s="3">
        <f t="shared" si="64"/>
        <v>1</v>
      </c>
      <c r="CD152" s="3">
        <f t="shared" si="64"/>
        <v>0</v>
      </c>
      <c r="CE152" s="20">
        <f t="shared" si="64"/>
        <v>0</v>
      </c>
      <c r="CF152" s="26">
        <f t="shared" si="53"/>
        <v>0</v>
      </c>
    </row>
    <row r="153" spans="2:84" x14ac:dyDescent="0.45">
      <c r="B153" s="15"/>
      <c r="C153" s="30">
        <v>125</v>
      </c>
      <c r="D153" s="19">
        <f t="shared" si="60"/>
        <v>1</v>
      </c>
      <c r="E153" s="4">
        <f t="shared" si="73"/>
        <v>1</v>
      </c>
      <c r="F153" s="4">
        <f t="shared" si="73"/>
        <v>1</v>
      </c>
      <c r="G153" s="4">
        <f t="shared" si="73"/>
        <v>1</v>
      </c>
      <c r="H153" s="4">
        <f t="shared" si="73"/>
        <v>1</v>
      </c>
      <c r="I153" s="4">
        <f t="shared" si="73"/>
        <v>1</v>
      </c>
      <c r="J153" s="4">
        <f t="shared" si="73"/>
        <v>1</v>
      </c>
      <c r="K153" s="4">
        <f t="shared" si="73"/>
        <v>1</v>
      </c>
      <c r="L153" s="4">
        <f t="shared" si="73"/>
        <v>1</v>
      </c>
      <c r="M153" s="4">
        <f t="shared" si="73"/>
        <v>1</v>
      </c>
      <c r="N153" s="4">
        <f t="shared" si="73"/>
        <v>1</v>
      </c>
      <c r="O153" s="4">
        <f t="shared" si="72"/>
        <v>1</v>
      </c>
      <c r="P153" s="4">
        <f t="shared" si="72"/>
        <v>1</v>
      </c>
      <c r="Q153" s="4">
        <f t="shared" si="72"/>
        <v>1</v>
      </c>
      <c r="R153" s="4">
        <f t="shared" si="72"/>
        <v>1</v>
      </c>
      <c r="S153" s="4">
        <f t="shared" si="72"/>
        <v>1</v>
      </c>
      <c r="T153" s="4">
        <f t="shared" si="72"/>
        <v>1</v>
      </c>
      <c r="U153" s="4">
        <f t="shared" si="72"/>
        <v>1</v>
      </c>
      <c r="V153" s="4">
        <f t="shared" si="68"/>
        <v>1</v>
      </c>
      <c r="W153" s="4">
        <f t="shared" si="68"/>
        <v>1</v>
      </c>
      <c r="X153" s="4">
        <f t="shared" si="68"/>
        <v>1</v>
      </c>
      <c r="Y153" s="4">
        <f t="shared" si="68"/>
        <v>1</v>
      </c>
      <c r="Z153" s="4">
        <f t="shared" si="68"/>
        <v>1</v>
      </c>
      <c r="AA153" s="4">
        <f t="shared" si="68"/>
        <v>1</v>
      </c>
      <c r="AB153" s="4">
        <f t="shared" si="68"/>
        <v>1</v>
      </c>
      <c r="AC153" s="4">
        <f t="shared" si="68"/>
        <v>1</v>
      </c>
      <c r="AD153" s="4">
        <f t="shared" si="68"/>
        <v>1</v>
      </c>
      <c r="AE153" s="4">
        <f t="shared" si="68"/>
        <v>1</v>
      </c>
      <c r="AF153" s="4">
        <f t="shared" si="68"/>
        <v>1</v>
      </c>
      <c r="AG153" s="4">
        <f t="shared" si="68"/>
        <v>1</v>
      </c>
      <c r="AH153" s="4">
        <f t="shared" si="68"/>
        <v>1</v>
      </c>
      <c r="AI153" s="4">
        <f t="shared" si="65"/>
        <v>0</v>
      </c>
      <c r="AJ153" s="20">
        <f t="shared" si="65"/>
        <v>1</v>
      </c>
      <c r="AK153" s="20">
        <f t="shared" si="65"/>
        <v>0</v>
      </c>
      <c r="AL153" s="4">
        <f t="shared" si="65"/>
        <v>1</v>
      </c>
      <c r="AM153" s="4">
        <f t="shared" si="65"/>
        <v>0</v>
      </c>
      <c r="AN153" s="4">
        <f t="shared" si="65"/>
        <v>0</v>
      </c>
      <c r="AO153" s="20">
        <f t="shared" si="65"/>
        <v>0</v>
      </c>
      <c r="AP153" s="26">
        <f t="shared" si="58"/>
        <v>0</v>
      </c>
      <c r="AR153" s="15"/>
      <c r="AS153" s="30">
        <v>125</v>
      </c>
      <c r="AT153" s="19">
        <f t="shared" si="71"/>
        <v>1</v>
      </c>
      <c r="AU153" s="4">
        <f t="shared" si="71"/>
        <v>1</v>
      </c>
      <c r="AV153" s="4">
        <f t="shared" si="71"/>
        <v>1</v>
      </c>
      <c r="AW153" s="4">
        <f t="shared" si="71"/>
        <v>1</v>
      </c>
      <c r="AX153" s="4">
        <f t="shared" si="71"/>
        <v>1</v>
      </c>
      <c r="AY153" s="4">
        <f t="shared" si="71"/>
        <v>1</v>
      </c>
      <c r="AZ153" s="4">
        <f t="shared" si="71"/>
        <v>1</v>
      </c>
      <c r="BA153" s="4">
        <f t="shared" si="71"/>
        <v>1</v>
      </c>
      <c r="BB153" s="4">
        <f t="shared" si="71"/>
        <v>1</v>
      </c>
      <c r="BC153" s="4">
        <f t="shared" si="71"/>
        <v>1</v>
      </c>
      <c r="BD153" s="4">
        <f t="shared" si="71"/>
        <v>1</v>
      </c>
      <c r="BE153" s="4">
        <f t="shared" si="70"/>
        <v>1</v>
      </c>
      <c r="BF153" s="4">
        <f t="shared" si="70"/>
        <v>1</v>
      </c>
      <c r="BG153" s="4">
        <f t="shared" si="70"/>
        <v>1</v>
      </c>
      <c r="BH153" s="4">
        <f t="shared" si="70"/>
        <v>1</v>
      </c>
      <c r="BI153" s="4">
        <f t="shared" si="70"/>
        <v>1</v>
      </c>
      <c r="BJ153" s="4">
        <f t="shared" si="70"/>
        <v>1</v>
      </c>
      <c r="BK153" s="4">
        <f t="shared" si="70"/>
        <v>1</v>
      </c>
      <c r="BL153" s="4">
        <f t="shared" si="69"/>
        <v>1</v>
      </c>
      <c r="BM153" s="4">
        <f t="shared" ref="BM153:CB172" si="75">BN152</f>
        <v>1</v>
      </c>
      <c r="BN153" s="4">
        <f t="shared" si="75"/>
        <v>1</v>
      </c>
      <c r="BO153" s="4">
        <f t="shared" si="75"/>
        <v>1</v>
      </c>
      <c r="BP153" s="4">
        <f t="shared" si="75"/>
        <v>1</v>
      </c>
      <c r="BQ153" s="4">
        <f t="shared" si="75"/>
        <v>1</v>
      </c>
      <c r="BR153" s="4">
        <f t="shared" si="75"/>
        <v>1</v>
      </c>
      <c r="BS153" s="4">
        <f t="shared" si="75"/>
        <v>1</v>
      </c>
      <c r="BT153" s="4">
        <f t="shared" si="75"/>
        <v>1</v>
      </c>
      <c r="BU153" s="4">
        <f t="shared" si="75"/>
        <v>1</v>
      </c>
      <c r="BV153" s="4">
        <f t="shared" si="75"/>
        <v>1</v>
      </c>
      <c r="BW153" s="4">
        <f t="shared" si="75"/>
        <v>1</v>
      </c>
      <c r="BX153" s="4">
        <f t="shared" si="75"/>
        <v>1</v>
      </c>
      <c r="BY153" s="4">
        <f t="shared" si="64"/>
        <v>0</v>
      </c>
      <c r="BZ153" s="20">
        <f t="shared" si="64"/>
        <v>1</v>
      </c>
      <c r="CA153" s="20">
        <f t="shared" si="64"/>
        <v>0</v>
      </c>
      <c r="CB153" s="4">
        <f t="shared" si="64"/>
        <v>1</v>
      </c>
      <c r="CC153" s="4">
        <f t="shared" si="64"/>
        <v>0</v>
      </c>
      <c r="CD153" s="4">
        <f t="shared" si="64"/>
        <v>0</v>
      </c>
      <c r="CE153" s="20">
        <f t="shared" si="64"/>
        <v>0</v>
      </c>
      <c r="CF153" s="26">
        <f t="shared" si="53"/>
        <v>0</v>
      </c>
    </row>
    <row r="154" spans="2:84" x14ac:dyDescent="0.45">
      <c r="B154" s="15"/>
      <c r="C154" s="30">
        <v>126</v>
      </c>
      <c r="D154" s="19">
        <f t="shared" si="60"/>
        <v>1</v>
      </c>
      <c r="E154" s="3">
        <f t="shared" si="73"/>
        <v>1</v>
      </c>
      <c r="F154" s="3">
        <f t="shared" si="73"/>
        <v>1</v>
      </c>
      <c r="G154" s="3">
        <f t="shared" si="73"/>
        <v>1</v>
      </c>
      <c r="H154" s="3">
        <f t="shared" si="73"/>
        <v>1</v>
      </c>
      <c r="I154" s="3">
        <f t="shared" si="73"/>
        <v>1</v>
      </c>
      <c r="J154" s="3">
        <f t="shared" si="73"/>
        <v>1</v>
      </c>
      <c r="K154" s="3">
        <f t="shared" si="73"/>
        <v>1</v>
      </c>
      <c r="L154" s="3">
        <f t="shared" si="73"/>
        <v>1</v>
      </c>
      <c r="M154" s="3">
        <f t="shared" si="73"/>
        <v>1</v>
      </c>
      <c r="N154" s="3">
        <f t="shared" si="73"/>
        <v>1</v>
      </c>
      <c r="O154" s="3">
        <f t="shared" si="72"/>
        <v>1</v>
      </c>
      <c r="P154" s="3">
        <f t="shared" si="72"/>
        <v>1</v>
      </c>
      <c r="Q154" s="3">
        <f t="shared" si="72"/>
        <v>1</v>
      </c>
      <c r="R154" s="3">
        <f t="shared" si="72"/>
        <v>1</v>
      </c>
      <c r="S154" s="3">
        <f t="shared" si="72"/>
        <v>1</v>
      </c>
      <c r="T154" s="3">
        <f t="shared" si="72"/>
        <v>1</v>
      </c>
      <c r="U154" s="3">
        <f t="shared" si="72"/>
        <v>1</v>
      </c>
      <c r="V154" s="3">
        <f t="shared" si="68"/>
        <v>1</v>
      </c>
      <c r="W154" s="3">
        <f t="shared" si="68"/>
        <v>1</v>
      </c>
      <c r="X154" s="3">
        <f t="shared" ref="V154:AK172" si="76">Y153</f>
        <v>1</v>
      </c>
      <c r="Y154" s="3">
        <f t="shared" si="76"/>
        <v>1</v>
      </c>
      <c r="Z154" s="3">
        <f t="shared" si="76"/>
        <v>1</v>
      </c>
      <c r="AA154" s="3">
        <f t="shared" si="76"/>
        <v>1</v>
      </c>
      <c r="AB154" s="3">
        <f t="shared" si="76"/>
        <v>1</v>
      </c>
      <c r="AC154" s="3">
        <f t="shared" si="76"/>
        <v>1</v>
      </c>
      <c r="AD154" s="3">
        <f t="shared" si="76"/>
        <v>1</v>
      </c>
      <c r="AE154" s="3">
        <f t="shared" si="76"/>
        <v>1</v>
      </c>
      <c r="AF154" s="3">
        <f t="shared" si="76"/>
        <v>1</v>
      </c>
      <c r="AG154" s="3">
        <f t="shared" si="76"/>
        <v>1</v>
      </c>
      <c r="AH154" s="3">
        <f t="shared" si="76"/>
        <v>0</v>
      </c>
      <c r="AI154" s="3">
        <f t="shared" si="65"/>
        <v>1</v>
      </c>
      <c r="AJ154" s="20">
        <f t="shared" si="65"/>
        <v>0</v>
      </c>
      <c r="AK154" s="20">
        <f t="shared" si="65"/>
        <v>1</v>
      </c>
      <c r="AL154" s="3">
        <f t="shared" si="65"/>
        <v>0</v>
      </c>
      <c r="AM154" s="3">
        <f t="shared" si="65"/>
        <v>0</v>
      </c>
      <c r="AN154" s="3">
        <f t="shared" si="65"/>
        <v>0</v>
      </c>
      <c r="AO154" s="20">
        <f t="shared" si="65"/>
        <v>0</v>
      </c>
      <c r="AP154" s="26">
        <f t="shared" si="58"/>
        <v>0</v>
      </c>
      <c r="AR154" s="15"/>
      <c r="AS154" s="30">
        <v>126</v>
      </c>
      <c r="AT154" s="19">
        <f t="shared" si="71"/>
        <v>1</v>
      </c>
      <c r="AU154" s="3">
        <f t="shared" si="71"/>
        <v>1</v>
      </c>
      <c r="AV154" s="3">
        <f t="shared" si="71"/>
        <v>1</v>
      </c>
      <c r="AW154" s="3">
        <f t="shared" si="71"/>
        <v>1</v>
      </c>
      <c r="AX154" s="3">
        <f t="shared" si="71"/>
        <v>1</v>
      </c>
      <c r="AY154" s="3">
        <f t="shared" si="71"/>
        <v>1</v>
      </c>
      <c r="AZ154" s="3">
        <f t="shared" si="71"/>
        <v>1</v>
      </c>
      <c r="BA154" s="3">
        <f t="shared" si="71"/>
        <v>1</v>
      </c>
      <c r="BB154" s="3">
        <f t="shared" si="71"/>
        <v>1</v>
      </c>
      <c r="BC154" s="3">
        <f t="shared" si="71"/>
        <v>1</v>
      </c>
      <c r="BD154" s="3">
        <f t="shared" si="71"/>
        <v>1</v>
      </c>
      <c r="BE154" s="3">
        <f t="shared" si="70"/>
        <v>1</v>
      </c>
      <c r="BF154" s="3">
        <f t="shared" si="70"/>
        <v>1</v>
      </c>
      <c r="BG154" s="3">
        <f t="shared" si="70"/>
        <v>1</v>
      </c>
      <c r="BH154" s="3">
        <f t="shared" si="70"/>
        <v>1</v>
      </c>
      <c r="BI154" s="3">
        <f t="shared" si="70"/>
        <v>1</v>
      </c>
      <c r="BJ154" s="3">
        <f t="shared" si="70"/>
        <v>1</v>
      </c>
      <c r="BK154" s="3">
        <f t="shared" si="70"/>
        <v>1</v>
      </c>
      <c r="BL154" s="3">
        <f t="shared" si="70"/>
        <v>1</v>
      </c>
      <c r="BM154" s="3">
        <f t="shared" si="70"/>
        <v>1</v>
      </c>
      <c r="BN154" s="3">
        <f t="shared" si="75"/>
        <v>1</v>
      </c>
      <c r="BO154" s="3">
        <f t="shared" si="75"/>
        <v>1</v>
      </c>
      <c r="BP154" s="3">
        <f t="shared" si="75"/>
        <v>1</v>
      </c>
      <c r="BQ154" s="3">
        <f t="shared" si="75"/>
        <v>1</v>
      </c>
      <c r="BR154" s="3">
        <f t="shared" si="75"/>
        <v>1</v>
      </c>
      <c r="BS154" s="3">
        <f t="shared" si="75"/>
        <v>1</v>
      </c>
      <c r="BT154" s="3">
        <f t="shared" si="75"/>
        <v>1</v>
      </c>
      <c r="BU154" s="3">
        <f t="shared" si="75"/>
        <v>1</v>
      </c>
      <c r="BV154" s="3">
        <f t="shared" si="75"/>
        <v>1</v>
      </c>
      <c r="BW154" s="3">
        <f t="shared" si="75"/>
        <v>1</v>
      </c>
      <c r="BX154" s="3">
        <f t="shared" si="75"/>
        <v>0</v>
      </c>
      <c r="BY154" s="3">
        <f t="shared" si="64"/>
        <v>1</v>
      </c>
      <c r="BZ154" s="20">
        <f t="shared" si="64"/>
        <v>0</v>
      </c>
      <c r="CA154" s="20">
        <f t="shared" si="64"/>
        <v>1</v>
      </c>
      <c r="CB154" s="3">
        <f t="shared" si="64"/>
        <v>0</v>
      </c>
      <c r="CC154" s="3">
        <f t="shared" si="64"/>
        <v>0</v>
      </c>
      <c r="CD154" s="3">
        <f t="shared" si="64"/>
        <v>0</v>
      </c>
      <c r="CE154" s="20">
        <f t="shared" si="64"/>
        <v>0</v>
      </c>
      <c r="CF154" s="26">
        <f t="shared" si="53"/>
        <v>0</v>
      </c>
    </row>
    <row r="155" spans="2:84" x14ac:dyDescent="0.45">
      <c r="B155" s="15"/>
      <c r="C155" s="30">
        <v>127</v>
      </c>
      <c r="D155" s="19">
        <f t="shared" si="60"/>
        <v>1</v>
      </c>
      <c r="E155" s="4">
        <f t="shared" si="73"/>
        <v>1</v>
      </c>
      <c r="F155" s="4">
        <f t="shared" si="73"/>
        <v>1</v>
      </c>
      <c r="G155" s="4">
        <f t="shared" si="73"/>
        <v>1</v>
      </c>
      <c r="H155" s="4">
        <f t="shared" si="73"/>
        <v>1</v>
      </c>
      <c r="I155" s="4">
        <f t="shared" si="73"/>
        <v>1</v>
      </c>
      <c r="J155" s="4">
        <f t="shared" si="73"/>
        <v>1</v>
      </c>
      <c r="K155" s="4">
        <f t="shared" si="73"/>
        <v>1</v>
      </c>
      <c r="L155" s="4">
        <f t="shared" si="73"/>
        <v>1</v>
      </c>
      <c r="M155" s="4">
        <f t="shared" si="73"/>
        <v>1</v>
      </c>
      <c r="N155" s="4">
        <f t="shared" si="73"/>
        <v>1</v>
      </c>
      <c r="O155" s="4">
        <f t="shared" si="72"/>
        <v>1</v>
      </c>
      <c r="P155" s="4">
        <f t="shared" si="72"/>
        <v>1</v>
      </c>
      <c r="Q155" s="4">
        <f t="shared" si="72"/>
        <v>1</v>
      </c>
      <c r="R155" s="4">
        <f t="shared" si="72"/>
        <v>1</v>
      </c>
      <c r="S155" s="4">
        <f t="shared" si="72"/>
        <v>1</v>
      </c>
      <c r="T155" s="4">
        <f t="shared" si="72"/>
        <v>1</v>
      </c>
      <c r="U155" s="4">
        <f t="shared" si="72"/>
        <v>1</v>
      </c>
      <c r="V155" s="4">
        <f t="shared" si="76"/>
        <v>1</v>
      </c>
      <c r="W155" s="4">
        <f t="shared" si="76"/>
        <v>1</v>
      </c>
      <c r="X155" s="4">
        <f t="shared" si="76"/>
        <v>1</v>
      </c>
      <c r="Y155" s="4">
        <f t="shared" si="76"/>
        <v>1</v>
      </c>
      <c r="Z155" s="4">
        <f t="shared" si="76"/>
        <v>1</v>
      </c>
      <c r="AA155" s="4">
        <f t="shared" si="76"/>
        <v>1</v>
      </c>
      <c r="AB155" s="4">
        <f t="shared" si="76"/>
        <v>1</v>
      </c>
      <c r="AC155" s="4">
        <f t="shared" si="76"/>
        <v>1</v>
      </c>
      <c r="AD155" s="4">
        <f t="shared" si="76"/>
        <v>1</v>
      </c>
      <c r="AE155" s="4">
        <f t="shared" si="76"/>
        <v>1</v>
      </c>
      <c r="AF155" s="4">
        <f t="shared" si="76"/>
        <v>1</v>
      </c>
      <c r="AG155" s="4">
        <f t="shared" si="76"/>
        <v>0</v>
      </c>
      <c r="AH155" s="4">
        <f t="shared" si="76"/>
        <v>1</v>
      </c>
      <c r="AI155" s="4">
        <f t="shared" si="65"/>
        <v>0</v>
      </c>
      <c r="AJ155" s="20">
        <f t="shared" si="65"/>
        <v>1</v>
      </c>
      <c r="AK155" s="20">
        <f t="shared" si="65"/>
        <v>0</v>
      </c>
      <c r="AL155" s="4">
        <f t="shared" si="65"/>
        <v>0</v>
      </c>
      <c r="AM155" s="4">
        <f t="shared" si="65"/>
        <v>0</v>
      </c>
      <c r="AN155" s="4">
        <f t="shared" si="65"/>
        <v>0</v>
      </c>
      <c r="AO155" s="20">
        <f t="shared" si="65"/>
        <v>0</v>
      </c>
      <c r="AP155" s="26">
        <f t="shared" si="58"/>
        <v>0</v>
      </c>
      <c r="AR155" s="15"/>
      <c r="AS155" s="30">
        <v>127</v>
      </c>
      <c r="AT155" s="19">
        <f t="shared" si="71"/>
        <v>1</v>
      </c>
      <c r="AU155" s="4">
        <f t="shared" si="71"/>
        <v>1</v>
      </c>
      <c r="AV155" s="4">
        <f t="shared" si="71"/>
        <v>1</v>
      </c>
      <c r="AW155" s="4">
        <f t="shared" si="71"/>
        <v>1</v>
      </c>
      <c r="AX155" s="4">
        <f t="shared" si="71"/>
        <v>1</v>
      </c>
      <c r="AY155" s="4">
        <f t="shared" si="71"/>
        <v>1</v>
      </c>
      <c r="AZ155" s="4">
        <f t="shared" si="71"/>
        <v>1</v>
      </c>
      <c r="BA155" s="4">
        <f t="shared" si="71"/>
        <v>1</v>
      </c>
      <c r="BB155" s="4">
        <f t="shared" si="71"/>
        <v>1</v>
      </c>
      <c r="BC155" s="4">
        <f t="shared" si="71"/>
        <v>1</v>
      </c>
      <c r="BD155" s="4">
        <f t="shared" si="71"/>
        <v>1</v>
      </c>
      <c r="BE155" s="4">
        <f t="shared" si="70"/>
        <v>1</v>
      </c>
      <c r="BF155" s="4">
        <f t="shared" si="70"/>
        <v>1</v>
      </c>
      <c r="BG155" s="4">
        <f t="shared" si="70"/>
        <v>1</v>
      </c>
      <c r="BH155" s="4">
        <f t="shared" si="70"/>
        <v>1</v>
      </c>
      <c r="BI155" s="4">
        <f t="shared" si="70"/>
        <v>1</v>
      </c>
      <c r="BJ155" s="4">
        <f t="shared" si="70"/>
        <v>1</v>
      </c>
      <c r="BK155" s="4">
        <f t="shared" si="70"/>
        <v>1</v>
      </c>
      <c r="BL155" s="4">
        <f t="shared" si="70"/>
        <v>1</v>
      </c>
      <c r="BM155" s="4">
        <f t="shared" si="70"/>
        <v>1</v>
      </c>
      <c r="BN155" s="4">
        <f t="shared" si="70"/>
        <v>1</v>
      </c>
      <c r="BO155" s="4">
        <f t="shared" si="70"/>
        <v>1</v>
      </c>
      <c r="BP155" s="4">
        <f t="shared" si="70"/>
        <v>1</v>
      </c>
      <c r="BQ155" s="4">
        <f t="shared" si="70"/>
        <v>1</v>
      </c>
      <c r="BR155" s="4">
        <f t="shared" si="70"/>
        <v>1</v>
      </c>
      <c r="BS155" s="4">
        <f t="shared" si="70"/>
        <v>1</v>
      </c>
      <c r="BT155" s="4">
        <f t="shared" si="70"/>
        <v>1</v>
      </c>
      <c r="BU155" s="4">
        <f t="shared" si="75"/>
        <v>1</v>
      </c>
      <c r="BV155" s="4">
        <f t="shared" si="75"/>
        <v>1</v>
      </c>
      <c r="BW155" s="4">
        <f t="shared" si="75"/>
        <v>0</v>
      </c>
      <c r="BX155" s="4">
        <f t="shared" si="75"/>
        <v>1</v>
      </c>
      <c r="BY155" s="4">
        <f t="shared" si="64"/>
        <v>0</v>
      </c>
      <c r="BZ155" s="20">
        <f t="shared" si="64"/>
        <v>1</v>
      </c>
      <c r="CA155" s="20">
        <f t="shared" si="64"/>
        <v>0</v>
      </c>
      <c r="CB155" s="4">
        <f t="shared" si="64"/>
        <v>0</v>
      </c>
      <c r="CC155" s="4">
        <f t="shared" si="64"/>
        <v>0</v>
      </c>
      <c r="CD155" s="4">
        <f t="shared" si="64"/>
        <v>0</v>
      </c>
      <c r="CE155" s="20">
        <f t="shared" si="64"/>
        <v>0</v>
      </c>
      <c r="CF155" s="26">
        <f t="shared" si="53"/>
        <v>0</v>
      </c>
    </row>
    <row r="156" spans="2:84" x14ac:dyDescent="0.45">
      <c r="B156" s="15"/>
      <c r="C156" s="30">
        <v>128</v>
      </c>
      <c r="D156" s="19">
        <f t="shared" si="60"/>
        <v>1</v>
      </c>
      <c r="E156" s="3">
        <f t="shared" si="73"/>
        <v>1</v>
      </c>
      <c r="F156" s="3">
        <f t="shared" si="73"/>
        <v>1</v>
      </c>
      <c r="G156" s="3">
        <f t="shared" si="73"/>
        <v>1</v>
      </c>
      <c r="H156" s="3">
        <f t="shared" si="73"/>
        <v>1</v>
      </c>
      <c r="I156" s="3">
        <f t="shared" si="73"/>
        <v>1</v>
      </c>
      <c r="J156" s="3">
        <f t="shared" si="73"/>
        <v>1</v>
      </c>
      <c r="K156" s="3">
        <f t="shared" si="73"/>
        <v>1</v>
      </c>
      <c r="L156" s="3">
        <f t="shared" si="73"/>
        <v>1</v>
      </c>
      <c r="M156" s="3">
        <f t="shared" si="73"/>
        <v>1</v>
      </c>
      <c r="N156" s="3">
        <f t="shared" si="73"/>
        <v>1</v>
      </c>
      <c r="O156" s="3">
        <f t="shared" si="72"/>
        <v>1</v>
      </c>
      <c r="P156" s="3">
        <f t="shared" si="72"/>
        <v>1</v>
      </c>
      <c r="Q156" s="3">
        <f t="shared" si="72"/>
        <v>1</v>
      </c>
      <c r="R156" s="3">
        <f t="shared" si="72"/>
        <v>1</v>
      </c>
      <c r="S156" s="3">
        <f t="shared" si="72"/>
        <v>1</v>
      </c>
      <c r="T156" s="3">
        <f t="shared" si="72"/>
        <v>1</v>
      </c>
      <c r="U156" s="3">
        <f t="shared" si="72"/>
        <v>1</v>
      </c>
      <c r="V156" s="3">
        <f t="shared" si="76"/>
        <v>1</v>
      </c>
      <c r="W156" s="3">
        <f t="shared" si="76"/>
        <v>1</v>
      </c>
      <c r="X156" s="3">
        <f t="shared" si="76"/>
        <v>1</v>
      </c>
      <c r="Y156" s="3">
        <f t="shared" si="76"/>
        <v>1</v>
      </c>
      <c r="Z156" s="3">
        <f t="shared" si="76"/>
        <v>1</v>
      </c>
      <c r="AA156" s="3">
        <f t="shared" si="76"/>
        <v>1</v>
      </c>
      <c r="AB156" s="3">
        <f t="shared" si="76"/>
        <v>1</v>
      </c>
      <c r="AC156" s="3">
        <f t="shared" si="76"/>
        <v>1</v>
      </c>
      <c r="AD156" s="3">
        <f t="shared" si="76"/>
        <v>1</v>
      </c>
      <c r="AE156" s="3">
        <f t="shared" si="76"/>
        <v>1</v>
      </c>
      <c r="AF156" s="3">
        <f t="shared" si="76"/>
        <v>0</v>
      </c>
      <c r="AG156" s="3">
        <f t="shared" si="76"/>
        <v>1</v>
      </c>
      <c r="AH156" s="3">
        <f t="shared" si="76"/>
        <v>0</v>
      </c>
      <c r="AI156" s="3">
        <f t="shared" si="65"/>
        <v>1</v>
      </c>
      <c r="AJ156" s="20">
        <f t="shared" si="65"/>
        <v>0</v>
      </c>
      <c r="AK156" s="20">
        <f t="shared" si="65"/>
        <v>0</v>
      </c>
      <c r="AL156" s="3">
        <f t="shared" si="65"/>
        <v>0</v>
      </c>
      <c r="AM156" s="3">
        <f t="shared" si="65"/>
        <v>0</v>
      </c>
      <c r="AN156" s="3">
        <f t="shared" si="65"/>
        <v>0</v>
      </c>
      <c r="AO156" s="20">
        <f t="shared" si="65"/>
        <v>0</v>
      </c>
      <c r="AP156" s="26">
        <f t="shared" si="58"/>
        <v>1</v>
      </c>
      <c r="AR156" s="15"/>
      <c r="AS156" s="30">
        <v>128</v>
      </c>
      <c r="AT156" s="19">
        <f t="shared" si="71"/>
        <v>1</v>
      </c>
      <c r="AU156" s="3">
        <f t="shared" si="71"/>
        <v>1</v>
      </c>
      <c r="AV156" s="3">
        <f t="shared" si="71"/>
        <v>1</v>
      </c>
      <c r="AW156" s="3">
        <f t="shared" si="71"/>
        <v>1</v>
      </c>
      <c r="AX156" s="3">
        <f t="shared" si="71"/>
        <v>1</v>
      </c>
      <c r="AY156" s="3">
        <f t="shared" si="71"/>
        <v>1</v>
      </c>
      <c r="AZ156" s="3">
        <f t="shared" si="71"/>
        <v>1</v>
      </c>
      <c r="BA156" s="3">
        <f t="shared" si="71"/>
        <v>1</v>
      </c>
      <c r="BB156" s="3">
        <f t="shared" si="71"/>
        <v>1</v>
      </c>
      <c r="BC156" s="3">
        <f t="shared" si="71"/>
        <v>1</v>
      </c>
      <c r="BD156" s="3">
        <f t="shared" si="71"/>
        <v>1</v>
      </c>
      <c r="BE156" s="3">
        <f t="shared" si="70"/>
        <v>1</v>
      </c>
      <c r="BF156" s="3">
        <f t="shared" si="70"/>
        <v>1</v>
      </c>
      <c r="BG156" s="3">
        <f t="shared" si="70"/>
        <v>1</v>
      </c>
      <c r="BH156" s="3">
        <f t="shared" si="70"/>
        <v>1</v>
      </c>
      <c r="BI156" s="3">
        <f t="shared" si="70"/>
        <v>1</v>
      </c>
      <c r="BJ156" s="3">
        <f t="shared" si="70"/>
        <v>1</v>
      </c>
      <c r="BK156" s="3">
        <f t="shared" si="70"/>
        <v>1</v>
      </c>
      <c r="BL156" s="3">
        <f t="shared" si="70"/>
        <v>1</v>
      </c>
      <c r="BM156" s="3">
        <f t="shared" si="70"/>
        <v>1</v>
      </c>
      <c r="BN156" s="3">
        <f t="shared" si="70"/>
        <v>1</v>
      </c>
      <c r="BO156" s="3">
        <f t="shared" si="70"/>
        <v>1</v>
      </c>
      <c r="BP156" s="3">
        <f t="shared" si="70"/>
        <v>1</v>
      </c>
      <c r="BQ156" s="3">
        <f t="shared" si="70"/>
        <v>1</v>
      </c>
      <c r="BR156" s="3">
        <f t="shared" si="70"/>
        <v>1</v>
      </c>
      <c r="BS156" s="3">
        <f t="shared" si="70"/>
        <v>1</v>
      </c>
      <c r="BT156" s="3">
        <f t="shared" si="70"/>
        <v>1</v>
      </c>
      <c r="BU156" s="3">
        <f t="shared" si="75"/>
        <v>1</v>
      </c>
      <c r="BV156" s="3">
        <f t="shared" si="75"/>
        <v>0</v>
      </c>
      <c r="BW156" s="3">
        <f t="shared" si="75"/>
        <v>1</v>
      </c>
      <c r="BX156" s="3">
        <f t="shared" si="75"/>
        <v>0</v>
      </c>
      <c r="BY156" s="3">
        <f t="shared" si="64"/>
        <v>1</v>
      </c>
      <c r="BZ156" s="20">
        <f t="shared" si="64"/>
        <v>0</v>
      </c>
      <c r="CA156" s="20">
        <f t="shared" si="64"/>
        <v>0</v>
      </c>
      <c r="CB156" s="3">
        <f t="shared" si="64"/>
        <v>0</v>
      </c>
      <c r="CC156" s="3">
        <f t="shared" si="64"/>
        <v>0</v>
      </c>
      <c r="CD156" s="3">
        <f t="shared" si="64"/>
        <v>0</v>
      </c>
      <c r="CE156" s="20">
        <f t="shared" si="64"/>
        <v>0</v>
      </c>
      <c r="CF156" s="26">
        <f t="shared" si="53"/>
        <v>1</v>
      </c>
    </row>
    <row r="157" spans="2:84" x14ac:dyDescent="0.45">
      <c r="B157" s="15"/>
      <c r="C157" s="30">
        <v>129</v>
      </c>
      <c r="D157" s="19">
        <f t="shared" si="60"/>
        <v>1</v>
      </c>
      <c r="E157" s="4">
        <f t="shared" si="73"/>
        <v>1</v>
      </c>
      <c r="F157" s="4">
        <f t="shared" si="73"/>
        <v>1</v>
      </c>
      <c r="G157" s="4">
        <f t="shared" si="73"/>
        <v>1</v>
      </c>
      <c r="H157" s="4">
        <f t="shared" si="73"/>
        <v>1</v>
      </c>
      <c r="I157" s="4">
        <f t="shared" si="73"/>
        <v>1</v>
      </c>
      <c r="J157" s="4">
        <f t="shared" si="73"/>
        <v>1</v>
      </c>
      <c r="K157" s="4">
        <f t="shared" si="73"/>
        <v>1</v>
      </c>
      <c r="L157" s="4">
        <f t="shared" si="73"/>
        <v>1</v>
      </c>
      <c r="M157" s="4">
        <f t="shared" si="73"/>
        <v>1</v>
      </c>
      <c r="N157" s="4">
        <f t="shared" si="73"/>
        <v>1</v>
      </c>
      <c r="O157" s="4">
        <f t="shared" si="72"/>
        <v>1</v>
      </c>
      <c r="P157" s="4">
        <f t="shared" si="72"/>
        <v>1</v>
      </c>
      <c r="Q157" s="4">
        <f t="shared" si="72"/>
        <v>1</v>
      </c>
      <c r="R157" s="4">
        <f t="shared" si="72"/>
        <v>1</v>
      </c>
      <c r="S157" s="4">
        <f t="shared" si="72"/>
        <v>1</v>
      </c>
      <c r="T157" s="4">
        <f t="shared" si="72"/>
        <v>1</v>
      </c>
      <c r="U157" s="4">
        <f t="shared" si="72"/>
        <v>1</v>
      </c>
      <c r="V157" s="4">
        <f t="shared" si="76"/>
        <v>1</v>
      </c>
      <c r="W157" s="4">
        <f t="shared" si="76"/>
        <v>1</v>
      </c>
      <c r="X157" s="4">
        <f t="shared" si="76"/>
        <v>1</v>
      </c>
      <c r="Y157" s="4">
        <f t="shared" si="76"/>
        <v>1</v>
      </c>
      <c r="Z157" s="4">
        <f t="shared" si="76"/>
        <v>1</v>
      </c>
      <c r="AA157" s="4">
        <f t="shared" si="76"/>
        <v>1</v>
      </c>
      <c r="AB157" s="4">
        <f t="shared" si="76"/>
        <v>1</v>
      </c>
      <c r="AC157" s="4">
        <f t="shared" si="76"/>
        <v>1</v>
      </c>
      <c r="AD157" s="4">
        <f t="shared" si="76"/>
        <v>1</v>
      </c>
      <c r="AE157" s="4">
        <f t="shared" si="76"/>
        <v>0</v>
      </c>
      <c r="AF157" s="4">
        <f t="shared" si="76"/>
        <v>1</v>
      </c>
      <c r="AG157" s="4">
        <f t="shared" si="76"/>
        <v>0</v>
      </c>
      <c r="AH157" s="4">
        <f t="shared" si="76"/>
        <v>1</v>
      </c>
      <c r="AI157" s="4">
        <f t="shared" si="65"/>
        <v>0</v>
      </c>
      <c r="AJ157" s="20">
        <f t="shared" si="65"/>
        <v>0</v>
      </c>
      <c r="AK157" s="20">
        <f t="shared" si="65"/>
        <v>0</v>
      </c>
      <c r="AL157" s="4">
        <f t="shared" si="65"/>
        <v>0</v>
      </c>
      <c r="AM157" s="4">
        <f t="shared" si="65"/>
        <v>0</v>
      </c>
      <c r="AN157" s="4">
        <f t="shared" si="65"/>
        <v>0</v>
      </c>
      <c r="AO157" s="20">
        <f t="shared" si="65"/>
        <v>1</v>
      </c>
      <c r="AP157" s="26">
        <f t="shared" si="58"/>
        <v>0</v>
      </c>
      <c r="AR157" s="15"/>
      <c r="AS157" s="30">
        <v>129</v>
      </c>
      <c r="AT157" s="19">
        <f t="shared" si="71"/>
        <v>1</v>
      </c>
      <c r="AU157" s="4">
        <f t="shared" si="71"/>
        <v>1</v>
      </c>
      <c r="AV157" s="4">
        <f t="shared" si="71"/>
        <v>1</v>
      </c>
      <c r="AW157" s="4">
        <f t="shared" si="71"/>
        <v>1</v>
      </c>
      <c r="AX157" s="4">
        <f t="shared" si="71"/>
        <v>1</v>
      </c>
      <c r="AY157" s="4">
        <f t="shared" si="71"/>
        <v>1</v>
      </c>
      <c r="AZ157" s="4">
        <f t="shared" si="71"/>
        <v>1</v>
      </c>
      <c r="BA157" s="4">
        <f t="shared" si="71"/>
        <v>1</v>
      </c>
      <c r="BB157" s="4">
        <f t="shared" ref="BB157:BQ172" si="77">BC156</f>
        <v>1</v>
      </c>
      <c r="BC157" s="4">
        <f t="shared" si="77"/>
        <v>1</v>
      </c>
      <c r="BD157" s="4">
        <f t="shared" si="77"/>
        <v>1</v>
      </c>
      <c r="BE157" s="4">
        <f t="shared" si="70"/>
        <v>1</v>
      </c>
      <c r="BF157" s="4">
        <f t="shared" si="70"/>
        <v>1</v>
      </c>
      <c r="BG157" s="4">
        <f t="shared" si="70"/>
        <v>1</v>
      </c>
      <c r="BH157" s="4">
        <f t="shared" si="70"/>
        <v>1</v>
      </c>
      <c r="BI157" s="4">
        <f t="shared" si="70"/>
        <v>1</v>
      </c>
      <c r="BJ157" s="4">
        <f t="shared" si="70"/>
        <v>1</v>
      </c>
      <c r="BK157" s="4">
        <f t="shared" si="70"/>
        <v>1</v>
      </c>
      <c r="BL157" s="4">
        <f t="shared" si="70"/>
        <v>1</v>
      </c>
      <c r="BM157" s="4">
        <f t="shared" si="70"/>
        <v>1</v>
      </c>
      <c r="BN157" s="4">
        <f t="shared" si="70"/>
        <v>1</v>
      </c>
      <c r="BO157" s="4">
        <f t="shared" si="70"/>
        <v>1</v>
      </c>
      <c r="BP157" s="4">
        <f t="shared" si="70"/>
        <v>1</v>
      </c>
      <c r="BQ157" s="4">
        <f t="shared" si="70"/>
        <v>1</v>
      </c>
      <c r="BR157" s="4">
        <f t="shared" si="70"/>
        <v>1</v>
      </c>
      <c r="BS157" s="4">
        <f t="shared" si="70"/>
        <v>1</v>
      </c>
      <c r="BT157" s="4">
        <f t="shared" si="70"/>
        <v>1</v>
      </c>
      <c r="BU157" s="4">
        <f t="shared" si="75"/>
        <v>0</v>
      </c>
      <c r="BV157" s="4">
        <f t="shared" si="75"/>
        <v>1</v>
      </c>
      <c r="BW157" s="4">
        <f t="shared" si="75"/>
        <v>0</v>
      </c>
      <c r="BX157" s="4">
        <f t="shared" si="75"/>
        <v>1</v>
      </c>
      <c r="BY157" s="4">
        <f t="shared" si="64"/>
        <v>0</v>
      </c>
      <c r="BZ157" s="20">
        <f t="shared" si="64"/>
        <v>0</v>
      </c>
      <c r="CA157" s="20">
        <f t="shared" si="64"/>
        <v>0</v>
      </c>
      <c r="CB157" s="4">
        <f t="shared" si="64"/>
        <v>0</v>
      </c>
      <c r="CC157" s="4">
        <f t="shared" si="64"/>
        <v>0</v>
      </c>
      <c r="CD157" s="4">
        <f t="shared" si="64"/>
        <v>0</v>
      </c>
      <c r="CE157" s="20">
        <f t="shared" si="64"/>
        <v>1</v>
      </c>
      <c r="CF157" s="26">
        <f t="shared" si="53"/>
        <v>0</v>
      </c>
    </row>
    <row r="158" spans="2:84" x14ac:dyDescent="0.45">
      <c r="B158" s="15"/>
      <c r="C158" s="30">
        <v>130</v>
      </c>
      <c r="D158" s="19">
        <f t="shared" si="60"/>
        <v>1</v>
      </c>
      <c r="E158" s="3">
        <f t="shared" si="73"/>
        <v>1</v>
      </c>
      <c r="F158" s="3">
        <f t="shared" si="73"/>
        <v>1</v>
      </c>
      <c r="G158" s="3">
        <f t="shared" si="73"/>
        <v>1</v>
      </c>
      <c r="H158" s="3">
        <f t="shared" si="73"/>
        <v>1</v>
      </c>
      <c r="I158" s="3">
        <f t="shared" si="73"/>
        <v>1</v>
      </c>
      <c r="J158" s="3">
        <f t="shared" si="73"/>
        <v>1</v>
      </c>
      <c r="K158" s="3">
        <f t="shared" si="73"/>
        <v>1</v>
      </c>
      <c r="L158" s="3">
        <f t="shared" si="73"/>
        <v>1</v>
      </c>
      <c r="M158" s="3">
        <f t="shared" si="73"/>
        <v>1</v>
      </c>
      <c r="N158" s="3">
        <f t="shared" si="73"/>
        <v>1</v>
      </c>
      <c r="O158" s="3">
        <f t="shared" si="72"/>
        <v>1</v>
      </c>
      <c r="P158" s="3">
        <f t="shared" si="72"/>
        <v>1</v>
      </c>
      <c r="Q158" s="3">
        <f t="shared" si="72"/>
        <v>1</v>
      </c>
      <c r="R158" s="3">
        <f t="shared" si="72"/>
        <v>1</v>
      </c>
      <c r="S158" s="3">
        <f t="shared" si="72"/>
        <v>1</v>
      </c>
      <c r="T158" s="3">
        <f t="shared" si="72"/>
        <v>1</v>
      </c>
      <c r="U158" s="3">
        <f t="shared" si="72"/>
        <v>1</v>
      </c>
      <c r="V158" s="3">
        <f t="shared" si="76"/>
        <v>1</v>
      </c>
      <c r="W158" s="3">
        <f t="shared" si="76"/>
        <v>1</v>
      </c>
      <c r="X158" s="3">
        <f t="shared" si="76"/>
        <v>1</v>
      </c>
      <c r="Y158" s="3">
        <f t="shared" si="76"/>
        <v>1</v>
      </c>
      <c r="Z158" s="3">
        <f t="shared" si="76"/>
        <v>1</v>
      </c>
      <c r="AA158" s="3">
        <f t="shared" si="76"/>
        <v>1</v>
      </c>
      <c r="AB158" s="3">
        <f t="shared" si="76"/>
        <v>1</v>
      </c>
      <c r="AC158" s="3">
        <f t="shared" si="76"/>
        <v>1</v>
      </c>
      <c r="AD158" s="3">
        <f t="shared" si="76"/>
        <v>0</v>
      </c>
      <c r="AE158" s="3">
        <f t="shared" si="76"/>
        <v>1</v>
      </c>
      <c r="AF158" s="3">
        <f t="shared" si="76"/>
        <v>0</v>
      </c>
      <c r="AG158" s="3">
        <f t="shared" si="76"/>
        <v>1</v>
      </c>
      <c r="AH158" s="3">
        <f t="shared" si="76"/>
        <v>0</v>
      </c>
      <c r="AI158" s="3">
        <f t="shared" si="65"/>
        <v>0</v>
      </c>
      <c r="AJ158" s="20">
        <f t="shared" si="65"/>
        <v>0</v>
      </c>
      <c r="AK158" s="20">
        <f t="shared" si="65"/>
        <v>0</v>
      </c>
      <c r="AL158" s="3">
        <f t="shared" si="65"/>
        <v>0</v>
      </c>
      <c r="AM158" s="3">
        <f t="shared" si="65"/>
        <v>0</v>
      </c>
      <c r="AN158" s="3">
        <f t="shared" si="65"/>
        <v>1</v>
      </c>
      <c r="AO158" s="20">
        <f t="shared" si="65"/>
        <v>0</v>
      </c>
      <c r="AP158" s="26">
        <f t="shared" si="58"/>
        <v>1</v>
      </c>
      <c r="AR158" s="15"/>
      <c r="AS158" s="30">
        <v>130</v>
      </c>
      <c r="AT158" s="19">
        <f t="shared" ref="AT158:BI172" si="78">AU157</f>
        <v>1</v>
      </c>
      <c r="AU158" s="3">
        <f t="shared" si="78"/>
        <v>1</v>
      </c>
      <c r="AV158" s="3">
        <f t="shared" si="78"/>
        <v>1</v>
      </c>
      <c r="AW158" s="3">
        <f t="shared" si="78"/>
        <v>1</v>
      </c>
      <c r="AX158" s="3">
        <f t="shared" si="78"/>
        <v>1</v>
      </c>
      <c r="AY158" s="3">
        <f t="shared" si="78"/>
        <v>1</v>
      </c>
      <c r="AZ158" s="3">
        <f t="shared" si="78"/>
        <v>1</v>
      </c>
      <c r="BA158" s="3">
        <f t="shared" si="78"/>
        <v>1</v>
      </c>
      <c r="BB158" s="3">
        <f t="shared" si="78"/>
        <v>1</v>
      </c>
      <c r="BC158" s="3">
        <f t="shared" si="78"/>
        <v>1</v>
      </c>
      <c r="BD158" s="3">
        <f t="shared" si="78"/>
        <v>1</v>
      </c>
      <c r="BE158" s="3">
        <f t="shared" si="70"/>
        <v>1</v>
      </c>
      <c r="BF158" s="3">
        <f t="shared" si="70"/>
        <v>1</v>
      </c>
      <c r="BG158" s="3">
        <f t="shared" si="70"/>
        <v>1</v>
      </c>
      <c r="BH158" s="3">
        <f t="shared" si="70"/>
        <v>1</v>
      </c>
      <c r="BI158" s="3">
        <f t="shared" si="70"/>
        <v>1</v>
      </c>
      <c r="BJ158" s="3">
        <f t="shared" si="70"/>
        <v>1</v>
      </c>
      <c r="BK158" s="3">
        <f t="shared" si="70"/>
        <v>1</v>
      </c>
      <c r="BL158" s="3">
        <f t="shared" si="70"/>
        <v>1</v>
      </c>
      <c r="BM158" s="3">
        <f t="shared" si="70"/>
        <v>1</v>
      </c>
      <c r="BN158" s="3">
        <f t="shared" si="70"/>
        <v>1</v>
      </c>
      <c r="BO158" s="3">
        <f t="shared" si="70"/>
        <v>1</v>
      </c>
      <c r="BP158" s="3">
        <f t="shared" si="70"/>
        <v>1</v>
      </c>
      <c r="BQ158" s="3">
        <f t="shared" si="70"/>
        <v>1</v>
      </c>
      <c r="BR158" s="3">
        <f t="shared" si="70"/>
        <v>1</v>
      </c>
      <c r="BS158" s="3">
        <f t="shared" si="70"/>
        <v>1</v>
      </c>
      <c r="BT158" s="3">
        <f t="shared" si="70"/>
        <v>0</v>
      </c>
      <c r="BU158" s="3">
        <f t="shared" si="75"/>
        <v>1</v>
      </c>
      <c r="BV158" s="3">
        <f t="shared" si="75"/>
        <v>0</v>
      </c>
      <c r="BW158" s="3">
        <f t="shared" si="75"/>
        <v>1</v>
      </c>
      <c r="BX158" s="3">
        <f t="shared" si="75"/>
        <v>0</v>
      </c>
      <c r="BY158" s="3">
        <f t="shared" si="64"/>
        <v>0</v>
      </c>
      <c r="BZ158" s="20">
        <f t="shared" si="64"/>
        <v>0</v>
      </c>
      <c r="CA158" s="20">
        <f t="shared" si="64"/>
        <v>0</v>
      </c>
      <c r="CB158" s="3">
        <f t="shared" si="64"/>
        <v>0</v>
      </c>
      <c r="CC158" s="3">
        <f t="shared" si="64"/>
        <v>0</v>
      </c>
      <c r="CD158" s="3">
        <f t="shared" si="64"/>
        <v>1</v>
      </c>
      <c r="CE158" s="20">
        <f t="shared" si="64"/>
        <v>0</v>
      </c>
      <c r="CF158" s="26">
        <f t="shared" si="53"/>
        <v>1</v>
      </c>
    </row>
    <row r="159" spans="2:84" x14ac:dyDescent="0.45">
      <c r="B159" s="15"/>
      <c r="C159" s="30">
        <v>131</v>
      </c>
      <c r="D159" s="19">
        <f t="shared" si="60"/>
        <v>1</v>
      </c>
      <c r="E159" s="4">
        <f t="shared" si="73"/>
        <v>1</v>
      </c>
      <c r="F159" s="4">
        <f t="shared" si="73"/>
        <v>1</v>
      </c>
      <c r="G159" s="4">
        <f t="shared" si="73"/>
        <v>1</v>
      </c>
      <c r="H159" s="4">
        <f t="shared" si="73"/>
        <v>1</v>
      </c>
      <c r="I159" s="4">
        <f t="shared" si="73"/>
        <v>1</v>
      </c>
      <c r="J159" s="4">
        <f t="shared" si="73"/>
        <v>1</v>
      </c>
      <c r="K159" s="4">
        <f t="shared" si="73"/>
        <v>1</v>
      </c>
      <c r="L159" s="4">
        <f t="shared" si="73"/>
        <v>1</v>
      </c>
      <c r="M159" s="4">
        <f t="shared" si="73"/>
        <v>1</v>
      </c>
      <c r="N159" s="4">
        <f t="shared" si="73"/>
        <v>1</v>
      </c>
      <c r="O159" s="4">
        <f t="shared" si="72"/>
        <v>1</v>
      </c>
      <c r="P159" s="4">
        <f t="shared" si="72"/>
        <v>1</v>
      </c>
      <c r="Q159" s="4">
        <f t="shared" si="72"/>
        <v>1</v>
      </c>
      <c r="R159" s="4">
        <f t="shared" si="72"/>
        <v>1</v>
      </c>
      <c r="S159" s="4">
        <f t="shared" si="72"/>
        <v>1</v>
      </c>
      <c r="T159" s="4">
        <f t="shared" si="72"/>
        <v>1</v>
      </c>
      <c r="U159" s="4">
        <f t="shared" si="72"/>
        <v>1</v>
      </c>
      <c r="V159" s="4">
        <f t="shared" si="76"/>
        <v>1</v>
      </c>
      <c r="W159" s="4">
        <f t="shared" si="76"/>
        <v>1</v>
      </c>
      <c r="X159" s="4">
        <f t="shared" si="76"/>
        <v>1</v>
      </c>
      <c r="Y159" s="4">
        <f t="shared" si="76"/>
        <v>1</v>
      </c>
      <c r="Z159" s="4">
        <f t="shared" si="76"/>
        <v>1</v>
      </c>
      <c r="AA159" s="4">
        <f t="shared" si="76"/>
        <v>1</v>
      </c>
      <c r="AB159" s="4">
        <f t="shared" si="76"/>
        <v>1</v>
      </c>
      <c r="AC159" s="4">
        <f t="shared" si="76"/>
        <v>0</v>
      </c>
      <c r="AD159" s="4">
        <f t="shared" si="76"/>
        <v>1</v>
      </c>
      <c r="AE159" s="4">
        <f t="shared" si="76"/>
        <v>0</v>
      </c>
      <c r="AF159" s="4">
        <f t="shared" si="76"/>
        <v>1</v>
      </c>
      <c r="AG159" s="4">
        <f t="shared" si="76"/>
        <v>0</v>
      </c>
      <c r="AH159" s="4">
        <f t="shared" si="76"/>
        <v>0</v>
      </c>
      <c r="AI159" s="4">
        <f t="shared" si="65"/>
        <v>0</v>
      </c>
      <c r="AJ159" s="20">
        <f t="shared" si="65"/>
        <v>0</v>
      </c>
      <c r="AK159" s="20">
        <f t="shared" si="65"/>
        <v>0</v>
      </c>
      <c r="AL159" s="4">
        <f t="shared" si="65"/>
        <v>0</v>
      </c>
      <c r="AM159" s="4">
        <f t="shared" si="65"/>
        <v>1</v>
      </c>
      <c r="AN159" s="4">
        <f t="shared" si="65"/>
        <v>0</v>
      </c>
      <c r="AO159" s="20">
        <f t="shared" si="65"/>
        <v>1</v>
      </c>
      <c r="AP159" s="26">
        <f t="shared" si="58"/>
        <v>0</v>
      </c>
      <c r="AR159" s="15"/>
      <c r="AS159" s="30">
        <v>131</v>
      </c>
      <c r="AT159" s="19">
        <f t="shared" si="78"/>
        <v>1</v>
      </c>
      <c r="AU159" s="4">
        <f t="shared" si="78"/>
        <v>1</v>
      </c>
      <c r="AV159" s="4">
        <f t="shared" si="78"/>
        <v>1</v>
      </c>
      <c r="AW159" s="4">
        <f t="shared" si="78"/>
        <v>1</v>
      </c>
      <c r="AX159" s="4">
        <f t="shared" si="78"/>
        <v>1</v>
      </c>
      <c r="AY159" s="4">
        <f t="shared" si="78"/>
        <v>1</v>
      </c>
      <c r="AZ159" s="4">
        <f t="shared" si="78"/>
        <v>1</v>
      </c>
      <c r="BA159" s="4">
        <f t="shared" si="78"/>
        <v>1</v>
      </c>
      <c r="BB159" s="4">
        <f t="shared" si="78"/>
        <v>1</v>
      </c>
      <c r="BC159" s="4">
        <f t="shared" si="78"/>
        <v>1</v>
      </c>
      <c r="BD159" s="4">
        <f t="shared" si="78"/>
        <v>1</v>
      </c>
      <c r="BE159" s="4">
        <f t="shared" si="70"/>
        <v>1</v>
      </c>
      <c r="BF159" s="4">
        <f t="shared" si="70"/>
        <v>1</v>
      </c>
      <c r="BG159" s="4">
        <f t="shared" si="70"/>
        <v>1</v>
      </c>
      <c r="BH159" s="4">
        <f t="shared" si="70"/>
        <v>1</v>
      </c>
      <c r="BI159" s="4">
        <f t="shared" si="70"/>
        <v>1</v>
      </c>
      <c r="BJ159" s="4">
        <f t="shared" si="70"/>
        <v>1</v>
      </c>
      <c r="BK159" s="4">
        <f t="shared" si="70"/>
        <v>1</v>
      </c>
      <c r="BL159" s="4">
        <f t="shared" si="70"/>
        <v>1</v>
      </c>
      <c r="BM159" s="4">
        <f t="shared" si="70"/>
        <v>1</v>
      </c>
      <c r="BN159" s="4">
        <f t="shared" si="70"/>
        <v>1</v>
      </c>
      <c r="BO159" s="4">
        <f t="shared" si="70"/>
        <v>1</v>
      </c>
      <c r="BP159" s="4">
        <f t="shared" si="70"/>
        <v>1</v>
      </c>
      <c r="BQ159" s="4">
        <f t="shared" si="70"/>
        <v>1</v>
      </c>
      <c r="BR159" s="4">
        <f t="shared" si="70"/>
        <v>1</v>
      </c>
      <c r="BS159" s="4">
        <f t="shared" si="70"/>
        <v>0</v>
      </c>
      <c r="BT159" s="4">
        <f t="shared" si="70"/>
        <v>1</v>
      </c>
      <c r="BU159" s="4">
        <f t="shared" si="75"/>
        <v>0</v>
      </c>
      <c r="BV159" s="4">
        <f t="shared" si="75"/>
        <v>1</v>
      </c>
      <c r="BW159" s="4">
        <f t="shared" si="75"/>
        <v>0</v>
      </c>
      <c r="BX159" s="4">
        <f t="shared" si="75"/>
        <v>0</v>
      </c>
      <c r="BY159" s="4">
        <f t="shared" si="64"/>
        <v>0</v>
      </c>
      <c r="BZ159" s="20">
        <f t="shared" si="64"/>
        <v>0</v>
      </c>
      <c r="CA159" s="20">
        <f t="shared" si="64"/>
        <v>0</v>
      </c>
      <c r="CB159" s="4">
        <f t="shared" si="64"/>
        <v>0</v>
      </c>
      <c r="CC159" s="4">
        <f t="shared" si="64"/>
        <v>1</v>
      </c>
      <c r="CD159" s="4">
        <f t="shared" si="64"/>
        <v>0</v>
      </c>
      <c r="CE159" s="20">
        <f t="shared" si="64"/>
        <v>1</v>
      </c>
      <c r="CF159" s="26">
        <f t="shared" ref="CF159:CF172" si="79">IF(_xlfn.XOR(AT159,BZ159,CA159,CE159),1,0)</f>
        <v>0</v>
      </c>
    </row>
    <row r="160" spans="2:84" x14ac:dyDescent="0.45">
      <c r="B160" s="15"/>
      <c r="C160" s="30">
        <v>132</v>
      </c>
      <c r="D160" s="19">
        <f t="shared" si="60"/>
        <v>1</v>
      </c>
      <c r="E160" s="3">
        <f t="shared" si="73"/>
        <v>1</v>
      </c>
      <c r="F160" s="3">
        <f t="shared" si="73"/>
        <v>1</v>
      </c>
      <c r="G160" s="3">
        <f t="shared" si="73"/>
        <v>1</v>
      </c>
      <c r="H160" s="3">
        <f t="shared" si="73"/>
        <v>1</v>
      </c>
      <c r="I160" s="3">
        <f t="shared" si="73"/>
        <v>1</v>
      </c>
      <c r="J160" s="3">
        <f t="shared" si="73"/>
        <v>1</v>
      </c>
      <c r="K160" s="3">
        <f t="shared" si="73"/>
        <v>1</v>
      </c>
      <c r="L160" s="3">
        <f t="shared" si="73"/>
        <v>1</v>
      </c>
      <c r="M160" s="3">
        <f t="shared" si="73"/>
        <v>1</v>
      </c>
      <c r="N160" s="3">
        <f t="shared" si="73"/>
        <v>1</v>
      </c>
      <c r="O160" s="3">
        <f t="shared" si="72"/>
        <v>1</v>
      </c>
      <c r="P160" s="3">
        <f t="shared" si="72"/>
        <v>1</v>
      </c>
      <c r="Q160" s="3">
        <f t="shared" si="72"/>
        <v>1</v>
      </c>
      <c r="R160" s="3">
        <f t="shared" si="72"/>
        <v>1</v>
      </c>
      <c r="S160" s="3">
        <f t="shared" si="72"/>
        <v>1</v>
      </c>
      <c r="T160" s="3">
        <f t="shared" si="72"/>
        <v>1</v>
      </c>
      <c r="U160" s="3">
        <f t="shared" si="72"/>
        <v>1</v>
      </c>
      <c r="V160" s="3">
        <f t="shared" si="76"/>
        <v>1</v>
      </c>
      <c r="W160" s="3">
        <f t="shared" si="76"/>
        <v>1</v>
      </c>
      <c r="X160" s="3">
        <f t="shared" si="76"/>
        <v>1</v>
      </c>
      <c r="Y160" s="3">
        <f t="shared" si="76"/>
        <v>1</v>
      </c>
      <c r="Z160" s="3">
        <f t="shared" si="76"/>
        <v>1</v>
      </c>
      <c r="AA160" s="3">
        <f t="shared" si="76"/>
        <v>1</v>
      </c>
      <c r="AB160" s="3">
        <f t="shared" si="76"/>
        <v>0</v>
      </c>
      <c r="AC160" s="3">
        <f t="shared" si="76"/>
        <v>1</v>
      </c>
      <c r="AD160" s="3">
        <f t="shared" si="76"/>
        <v>0</v>
      </c>
      <c r="AE160" s="3">
        <f t="shared" si="76"/>
        <v>1</v>
      </c>
      <c r="AF160" s="3">
        <f t="shared" si="76"/>
        <v>0</v>
      </c>
      <c r="AG160" s="3">
        <f t="shared" si="76"/>
        <v>0</v>
      </c>
      <c r="AH160" s="3">
        <f t="shared" si="76"/>
        <v>0</v>
      </c>
      <c r="AI160" s="3">
        <f t="shared" si="65"/>
        <v>0</v>
      </c>
      <c r="AJ160" s="20">
        <f t="shared" si="65"/>
        <v>0</v>
      </c>
      <c r="AK160" s="20">
        <f t="shared" si="65"/>
        <v>0</v>
      </c>
      <c r="AL160" s="3">
        <f t="shared" si="65"/>
        <v>1</v>
      </c>
      <c r="AM160" s="3">
        <f t="shared" si="65"/>
        <v>0</v>
      </c>
      <c r="AN160" s="3">
        <f t="shared" si="65"/>
        <v>1</v>
      </c>
      <c r="AO160" s="20">
        <f t="shared" si="65"/>
        <v>0</v>
      </c>
      <c r="AP160" s="26">
        <f t="shared" si="58"/>
        <v>1</v>
      </c>
      <c r="AR160" s="15"/>
      <c r="AS160" s="30">
        <v>132</v>
      </c>
      <c r="AT160" s="19">
        <f t="shared" si="78"/>
        <v>1</v>
      </c>
      <c r="AU160" s="3">
        <f t="shared" si="78"/>
        <v>1</v>
      </c>
      <c r="AV160" s="3">
        <f t="shared" si="78"/>
        <v>1</v>
      </c>
      <c r="AW160" s="3">
        <f t="shared" si="78"/>
        <v>1</v>
      </c>
      <c r="AX160" s="3">
        <f t="shared" si="78"/>
        <v>1</v>
      </c>
      <c r="AY160" s="3">
        <f t="shared" si="78"/>
        <v>1</v>
      </c>
      <c r="AZ160" s="3">
        <f t="shared" si="78"/>
        <v>1</v>
      </c>
      <c r="BA160" s="3">
        <f t="shared" si="78"/>
        <v>1</v>
      </c>
      <c r="BB160" s="3">
        <f t="shared" si="78"/>
        <v>1</v>
      </c>
      <c r="BC160" s="3">
        <f t="shared" si="78"/>
        <v>1</v>
      </c>
      <c r="BD160" s="3">
        <f t="shared" si="78"/>
        <v>1</v>
      </c>
      <c r="BE160" s="3">
        <f t="shared" si="70"/>
        <v>1</v>
      </c>
      <c r="BF160" s="3">
        <f t="shared" si="70"/>
        <v>1</v>
      </c>
      <c r="BG160" s="3">
        <f t="shared" si="70"/>
        <v>1</v>
      </c>
      <c r="BH160" s="3">
        <f t="shared" si="70"/>
        <v>1</v>
      </c>
      <c r="BI160" s="3">
        <f t="shared" si="70"/>
        <v>1</v>
      </c>
      <c r="BJ160" s="3">
        <f t="shared" si="70"/>
        <v>1</v>
      </c>
      <c r="BK160" s="3">
        <f t="shared" si="70"/>
        <v>1</v>
      </c>
      <c r="BL160" s="3">
        <f t="shared" si="70"/>
        <v>1</v>
      </c>
      <c r="BM160" s="3">
        <f t="shared" si="70"/>
        <v>1</v>
      </c>
      <c r="BN160" s="3">
        <f t="shared" si="70"/>
        <v>1</v>
      </c>
      <c r="BO160" s="3">
        <f t="shared" si="70"/>
        <v>1</v>
      </c>
      <c r="BP160" s="3">
        <f t="shared" si="70"/>
        <v>1</v>
      </c>
      <c r="BQ160" s="3">
        <f t="shared" si="70"/>
        <v>1</v>
      </c>
      <c r="BR160" s="3">
        <f t="shared" si="70"/>
        <v>0</v>
      </c>
      <c r="BS160" s="3">
        <f t="shared" si="70"/>
        <v>1</v>
      </c>
      <c r="BT160" s="3">
        <f t="shared" si="70"/>
        <v>0</v>
      </c>
      <c r="BU160" s="3">
        <f t="shared" si="75"/>
        <v>1</v>
      </c>
      <c r="BV160" s="3">
        <f t="shared" si="75"/>
        <v>0</v>
      </c>
      <c r="BW160" s="3">
        <f t="shared" si="75"/>
        <v>0</v>
      </c>
      <c r="BX160" s="3">
        <f t="shared" si="75"/>
        <v>0</v>
      </c>
      <c r="BY160" s="3">
        <f t="shared" si="64"/>
        <v>0</v>
      </c>
      <c r="BZ160" s="20">
        <f t="shared" si="64"/>
        <v>0</v>
      </c>
      <c r="CA160" s="20">
        <f t="shared" si="64"/>
        <v>0</v>
      </c>
      <c r="CB160" s="3">
        <f t="shared" si="64"/>
        <v>1</v>
      </c>
      <c r="CC160" s="3">
        <f t="shared" si="64"/>
        <v>0</v>
      </c>
      <c r="CD160" s="3">
        <f t="shared" si="64"/>
        <v>1</v>
      </c>
      <c r="CE160" s="20">
        <f t="shared" si="64"/>
        <v>0</v>
      </c>
      <c r="CF160" s="26">
        <f t="shared" si="79"/>
        <v>1</v>
      </c>
    </row>
    <row r="161" spans="2:84" x14ac:dyDescent="0.45">
      <c r="B161" s="15"/>
      <c r="C161" s="30">
        <v>133</v>
      </c>
      <c r="D161" s="19">
        <f t="shared" si="60"/>
        <v>1</v>
      </c>
      <c r="E161" s="6">
        <v>1</v>
      </c>
      <c r="F161" s="6">
        <v>1</v>
      </c>
      <c r="G161" s="6">
        <v>1</v>
      </c>
      <c r="H161" s="6">
        <v>1</v>
      </c>
      <c r="I161" s="6">
        <v>1</v>
      </c>
      <c r="J161" s="6">
        <v>1</v>
      </c>
      <c r="K161" s="6">
        <v>1</v>
      </c>
      <c r="L161" s="6">
        <v>1</v>
      </c>
      <c r="M161" s="6">
        <v>1</v>
      </c>
      <c r="N161" s="6">
        <v>1</v>
      </c>
      <c r="O161" s="6">
        <v>1</v>
      </c>
      <c r="P161" s="6">
        <v>1</v>
      </c>
      <c r="Q161" s="6">
        <v>1</v>
      </c>
      <c r="R161" s="6">
        <v>1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  <c r="Y161" s="6">
        <v>1</v>
      </c>
      <c r="Z161" s="6">
        <v>1</v>
      </c>
      <c r="AA161" s="6">
        <v>1</v>
      </c>
      <c r="AB161" s="6">
        <v>1</v>
      </c>
      <c r="AC161" s="6">
        <v>1</v>
      </c>
      <c r="AD161" s="6">
        <v>1</v>
      </c>
      <c r="AE161" s="6">
        <v>1</v>
      </c>
      <c r="AF161" s="6">
        <v>1</v>
      </c>
      <c r="AG161" s="6">
        <v>1</v>
      </c>
      <c r="AH161" s="6">
        <v>1</v>
      </c>
      <c r="AI161" s="6">
        <v>1</v>
      </c>
      <c r="AJ161" s="20">
        <v>1</v>
      </c>
      <c r="AK161" s="20">
        <v>1</v>
      </c>
      <c r="AL161" s="4">
        <v>1</v>
      </c>
      <c r="AM161" s="6">
        <v>1</v>
      </c>
      <c r="AN161" s="6">
        <v>1</v>
      </c>
      <c r="AO161" s="20">
        <v>1</v>
      </c>
      <c r="AP161" s="26">
        <f t="shared" si="58"/>
        <v>0</v>
      </c>
      <c r="AR161" s="15"/>
      <c r="AS161" s="30">
        <v>133</v>
      </c>
      <c r="AT161" s="19">
        <f t="shared" si="78"/>
        <v>1</v>
      </c>
      <c r="AU161" s="6">
        <v>1</v>
      </c>
      <c r="AV161" s="6">
        <v>1</v>
      </c>
      <c r="AW161" s="6">
        <v>1</v>
      </c>
      <c r="AX161" s="6">
        <v>1</v>
      </c>
      <c r="AY161" s="6">
        <v>1</v>
      </c>
      <c r="AZ161" s="6">
        <v>1</v>
      </c>
      <c r="BA161" s="6">
        <v>1</v>
      </c>
      <c r="BB161" s="6">
        <v>1</v>
      </c>
      <c r="BC161" s="6">
        <v>1</v>
      </c>
      <c r="BD161" s="6">
        <v>1</v>
      </c>
      <c r="BE161" s="6">
        <v>1</v>
      </c>
      <c r="BF161" s="6">
        <v>1</v>
      </c>
      <c r="BG161" s="6">
        <v>1</v>
      </c>
      <c r="BH161" s="6">
        <v>1</v>
      </c>
      <c r="BI161" s="6">
        <v>1</v>
      </c>
      <c r="BJ161" s="6">
        <v>1</v>
      </c>
      <c r="BK161" s="6">
        <v>1</v>
      </c>
      <c r="BL161" s="6">
        <v>1</v>
      </c>
      <c r="BM161" s="6">
        <v>1</v>
      </c>
      <c r="BN161" s="6">
        <v>1</v>
      </c>
      <c r="BO161" s="6">
        <v>1</v>
      </c>
      <c r="BP161" s="6">
        <v>1</v>
      </c>
      <c r="BQ161" s="6">
        <v>1</v>
      </c>
      <c r="BR161" s="6">
        <v>1</v>
      </c>
      <c r="BS161" s="6">
        <v>1</v>
      </c>
      <c r="BT161" s="6">
        <v>1</v>
      </c>
      <c r="BU161" s="6">
        <v>1</v>
      </c>
      <c r="BV161" s="6">
        <v>1</v>
      </c>
      <c r="BW161" s="6">
        <v>1</v>
      </c>
      <c r="BX161" s="6">
        <v>1</v>
      </c>
      <c r="BY161" s="6">
        <v>1</v>
      </c>
      <c r="BZ161" s="20">
        <v>1</v>
      </c>
      <c r="CA161" s="20">
        <v>1</v>
      </c>
      <c r="CB161" s="4">
        <v>1</v>
      </c>
      <c r="CC161" s="6">
        <v>1</v>
      </c>
      <c r="CD161" s="6">
        <v>1</v>
      </c>
      <c r="CE161" s="20">
        <v>1</v>
      </c>
      <c r="CF161" s="26">
        <f t="shared" si="79"/>
        <v>0</v>
      </c>
    </row>
    <row r="162" spans="2:84" x14ac:dyDescent="0.45">
      <c r="B162" s="15"/>
      <c r="C162" s="30">
        <v>134</v>
      </c>
      <c r="D162" s="19">
        <f t="shared" si="60"/>
        <v>1</v>
      </c>
      <c r="E162" s="3">
        <f t="shared" si="73"/>
        <v>1</v>
      </c>
      <c r="F162" s="3">
        <f t="shared" si="73"/>
        <v>1</v>
      </c>
      <c r="G162" s="3">
        <f t="shared" si="73"/>
        <v>1</v>
      </c>
      <c r="H162" s="3">
        <f t="shared" si="73"/>
        <v>1</v>
      </c>
      <c r="I162" s="3">
        <f t="shared" si="73"/>
        <v>1</v>
      </c>
      <c r="J162" s="3">
        <f t="shared" si="73"/>
        <v>1</v>
      </c>
      <c r="K162" s="3">
        <f t="shared" si="73"/>
        <v>1</v>
      </c>
      <c r="L162" s="3">
        <f t="shared" si="73"/>
        <v>1</v>
      </c>
      <c r="M162" s="3">
        <f t="shared" si="73"/>
        <v>1</v>
      </c>
      <c r="N162" s="3">
        <f t="shared" si="73"/>
        <v>1</v>
      </c>
      <c r="O162" s="3">
        <f t="shared" si="73"/>
        <v>1</v>
      </c>
      <c r="P162" s="3">
        <f t="shared" si="73"/>
        <v>1</v>
      </c>
      <c r="Q162" s="3">
        <f t="shared" si="73"/>
        <v>1</v>
      </c>
      <c r="R162" s="3">
        <f t="shared" si="73"/>
        <v>1</v>
      </c>
      <c r="S162" s="3">
        <f t="shared" si="73"/>
        <v>1</v>
      </c>
      <c r="T162" s="3">
        <f t="shared" si="73"/>
        <v>1</v>
      </c>
      <c r="U162" s="3">
        <f t="shared" si="67"/>
        <v>1</v>
      </c>
      <c r="V162" s="3">
        <f t="shared" si="67"/>
        <v>1</v>
      </c>
      <c r="W162" s="3">
        <f t="shared" si="67"/>
        <v>1</v>
      </c>
      <c r="X162" s="3">
        <f t="shared" si="67"/>
        <v>1</v>
      </c>
      <c r="Y162" s="3">
        <f t="shared" si="76"/>
        <v>1</v>
      </c>
      <c r="Z162" s="3">
        <f t="shared" si="76"/>
        <v>1</v>
      </c>
      <c r="AA162" s="3">
        <f t="shared" si="76"/>
        <v>1</v>
      </c>
      <c r="AB162" s="3">
        <f t="shared" si="76"/>
        <v>1</v>
      </c>
      <c r="AC162" s="3">
        <f t="shared" si="76"/>
        <v>1</v>
      </c>
      <c r="AD162" s="3">
        <f t="shared" si="76"/>
        <v>1</v>
      </c>
      <c r="AE162" s="3">
        <f t="shared" si="76"/>
        <v>1</v>
      </c>
      <c r="AF162" s="3">
        <f t="shared" si="76"/>
        <v>1</v>
      </c>
      <c r="AG162" s="3">
        <f t="shared" si="76"/>
        <v>1</v>
      </c>
      <c r="AH162" s="3">
        <f t="shared" si="76"/>
        <v>1</v>
      </c>
      <c r="AI162" s="3">
        <f t="shared" si="65"/>
        <v>1</v>
      </c>
      <c r="AJ162" s="20">
        <f t="shared" si="65"/>
        <v>1</v>
      </c>
      <c r="AK162" s="20">
        <f t="shared" si="65"/>
        <v>1</v>
      </c>
      <c r="AL162" s="3">
        <f t="shared" si="65"/>
        <v>1</v>
      </c>
      <c r="AM162" s="3">
        <f t="shared" si="65"/>
        <v>1</v>
      </c>
      <c r="AN162" s="3">
        <f t="shared" si="65"/>
        <v>1</v>
      </c>
      <c r="AO162" s="20">
        <f t="shared" si="65"/>
        <v>0</v>
      </c>
      <c r="AP162" s="26">
        <f t="shared" si="58"/>
        <v>1</v>
      </c>
      <c r="AR162" s="15"/>
      <c r="AS162" s="30">
        <v>134</v>
      </c>
      <c r="AT162" s="19">
        <f t="shared" si="78"/>
        <v>1</v>
      </c>
      <c r="AU162" s="3">
        <f t="shared" si="78"/>
        <v>1</v>
      </c>
      <c r="AV162" s="3">
        <f t="shared" si="78"/>
        <v>1</v>
      </c>
      <c r="AW162" s="3">
        <f t="shared" si="78"/>
        <v>1</v>
      </c>
      <c r="AX162" s="3">
        <f t="shared" si="78"/>
        <v>1</v>
      </c>
      <c r="AY162" s="3">
        <f t="shared" si="78"/>
        <v>1</v>
      </c>
      <c r="AZ162" s="3">
        <f t="shared" si="78"/>
        <v>1</v>
      </c>
      <c r="BA162" s="3">
        <f t="shared" si="78"/>
        <v>1</v>
      </c>
      <c r="BB162" s="3">
        <f t="shared" si="78"/>
        <v>1</v>
      </c>
      <c r="BC162" s="3">
        <f t="shared" si="78"/>
        <v>1</v>
      </c>
      <c r="BD162" s="3">
        <f t="shared" si="78"/>
        <v>1</v>
      </c>
      <c r="BE162" s="3">
        <f t="shared" si="78"/>
        <v>1</v>
      </c>
      <c r="BF162" s="3">
        <f t="shared" si="78"/>
        <v>1</v>
      </c>
      <c r="BG162" s="3">
        <f t="shared" si="78"/>
        <v>1</v>
      </c>
      <c r="BH162" s="3">
        <f t="shared" si="78"/>
        <v>1</v>
      </c>
      <c r="BI162" s="3">
        <f t="shared" si="78"/>
        <v>1</v>
      </c>
      <c r="BJ162" s="3">
        <f t="shared" ref="BJ162:BY172" si="80">BK161</f>
        <v>1</v>
      </c>
      <c r="BK162" s="3">
        <f t="shared" si="70"/>
        <v>1</v>
      </c>
      <c r="BL162" s="3">
        <f t="shared" si="70"/>
        <v>1</v>
      </c>
      <c r="BM162" s="3">
        <f t="shared" si="70"/>
        <v>1</v>
      </c>
      <c r="BN162" s="3">
        <f t="shared" si="70"/>
        <v>1</v>
      </c>
      <c r="BO162" s="3">
        <f t="shared" si="75"/>
        <v>1</v>
      </c>
      <c r="BP162" s="3">
        <f t="shared" si="75"/>
        <v>1</v>
      </c>
      <c r="BQ162" s="3">
        <f t="shared" si="75"/>
        <v>1</v>
      </c>
      <c r="BR162" s="3">
        <f t="shared" si="75"/>
        <v>1</v>
      </c>
      <c r="BS162" s="3">
        <f t="shared" si="75"/>
        <v>1</v>
      </c>
      <c r="BT162" s="3">
        <f t="shared" si="75"/>
        <v>1</v>
      </c>
      <c r="BU162" s="3">
        <f t="shared" si="75"/>
        <v>1</v>
      </c>
      <c r="BV162" s="3">
        <f t="shared" si="75"/>
        <v>1</v>
      </c>
      <c r="BW162" s="3">
        <f t="shared" si="75"/>
        <v>1</v>
      </c>
      <c r="BX162" s="3">
        <f t="shared" si="75"/>
        <v>1</v>
      </c>
      <c r="BY162" s="3">
        <f t="shared" si="64"/>
        <v>1</v>
      </c>
      <c r="BZ162" s="20">
        <f t="shared" si="64"/>
        <v>1</v>
      </c>
      <c r="CA162" s="20">
        <f t="shared" si="64"/>
        <v>1</v>
      </c>
      <c r="CB162" s="3">
        <f t="shared" si="64"/>
        <v>1</v>
      </c>
      <c r="CC162" s="3">
        <f t="shared" si="64"/>
        <v>1</v>
      </c>
      <c r="CD162" s="3">
        <f t="shared" si="64"/>
        <v>1</v>
      </c>
      <c r="CE162" s="20">
        <f t="shared" si="64"/>
        <v>0</v>
      </c>
      <c r="CF162" s="26">
        <f t="shared" si="79"/>
        <v>1</v>
      </c>
    </row>
    <row r="163" spans="2:84" x14ac:dyDescent="0.45">
      <c r="B163" s="15"/>
      <c r="C163" s="30">
        <v>135</v>
      </c>
      <c r="D163" s="19">
        <f t="shared" si="60"/>
        <v>1</v>
      </c>
      <c r="E163" s="4">
        <f t="shared" si="73"/>
        <v>1</v>
      </c>
      <c r="F163" s="4">
        <f t="shared" si="73"/>
        <v>1</v>
      </c>
      <c r="G163" s="4">
        <f t="shared" si="73"/>
        <v>1</v>
      </c>
      <c r="H163" s="4">
        <f t="shared" si="73"/>
        <v>1</v>
      </c>
      <c r="I163" s="4">
        <f t="shared" si="73"/>
        <v>1</v>
      </c>
      <c r="J163" s="4">
        <f t="shared" si="73"/>
        <v>1</v>
      </c>
      <c r="K163" s="4">
        <f t="shared" si="73"/>
        <v>1</v>
      </c>
      <c r="L163" s="4">
        <f t="shared" si="73"/>
        <v>1</v>
      </c>
      <c r="M163" s="4">
        <f t="shared" si="73"/>
        <v>1</v>
      </c>
      <c r="N163" s="4">
        <f t="shared" si="73"/>
        <v>1</v>
      </c>
      <c r="O163" s="4">
        <f t="shared" si="67"/>
        <v>1</v>
      </c>
      <c r="P163" s="4">
        <f t="shared" si="67"/>
        <v>1</v>
      </c>
      <c r="Q163" s="4">
        <f t="shared" si="67"/>
        <v>1</v>
      </c>
      <c r="R163" s="4">
        <f t="shared" si="67"/>
        <v>1</v>
      </c>
      <c r="S163" s="4">
        <f t="shared" si="67"/>
        <v>1</v>
      </c>
      <c r="T163" s="4">
        <f t="shared" si="67"/>
        <v>1</v>
      </c>
      <c r="U163" s="4">
        <f t="shared" si="67"/>
        <v>1</v>
      </c>
      <c r="V163" s="4">
        <f t="shared" si="67"/>
        <v>1</v>
      </c>
      <c r="W163" s="4">
        <f t="shared" si="67"/>
        <v>1</v>
      </c>
      <c r="X163" s="4">
        <f t="shared" si="67"/>
        <v>1</v>
      </c>
      <c r="Y163" s="4">
        <f t="shared" si="76"/>
        <v>1</v>
      </c>
      <c r="Z163" s="4">
        <f t="shared" si="76"/>
        <v>1</v>
      </c>
      <c r="AA163" s="4">
        <f t="shared" si="76"/>
        <v>1</v>
      </c>
      <c r="AB163" s="4">
        <f t="shared" si="76"/>
        <v>1</v>
      </c>
      <c r="AC163" s="4">
        <f t="shared" si="76"/>
        <v>1</v>
      </c>
      <c r="AD163" s="4">
        <f t="shared" si="76"/>
        <v>1</v>
      </c>
      <c r="AE163" s="4">
        <f t="shared" si="76"/>
        <v>1</v>
      </c>
      <c r="AF163" s="4">
        <f t="shared" si="76"/>
        <v>1</v>
      </c>
      <c r="AG163" s="4">
        <f t="shared" si="76"/>
        <v>1</v>
      </c>
      <c r="AH163" s="4">
        <f t="shared" si="76"/>
        <v>1</v>
      </c>
      <c r="AI163" s="4">
        <f t="shared" si="65"/>
        <v>1</v>
      </c>
      <c r="AJ163" s="20">
        <f t="shared" si="65"/>
        <v>1</v>
      </c>
      <c r="AK163" s="20">
        <f t="shared" si="65"/>
        <v>1</v>
      </c>
      <c r="AL163" s="4">
        <f t="shared" si="65"/>
        <v>1</v>
      </c>
      <c r="AM163" s="4">
        <f t="shared" si="65"/>
        <v>1</v>
      </c>
      <c r="AN163" s="4">
        <f t="shared" si="65"/>
        <v>0</v>
      </c>
      <c r="AO163" s="20">
        <f t="shared" si="65"/>
        <v>1</v>
      </c>
      <c r="AP163" s="26">
        <f t="shared" si="58"/>
        <v>0</v>
      </c>
      <c r="AR163" s="15"/>
      <c r="AS163" s="30">
        <v>135</v>
      </c>
      <c r="AT163" s="19">
        <f t="shared" si="78"/>
        <v>1</v>
      </c>
      <c r="AU163" s="4">
        <f t="shared" si="78"/>
        <v>1</v>
      </c>
      <c r="AV163" s="4">
        <f t="shared" si="78"/>
        <v>1</v>
      </c>
      <c r="AW163" s="4">
        <f t="shared" si="78"/>
        <v>1</v>
      </c>
      <c r="AX163" s="4">
        <f t="shared" si="78"/>
        <v>1</v>
      </c>
      <c r="AY163" s="4">
        <f t="shared" si="78"/>
        <v>1</v>
      </c>
      <c r="AZ163" s="4">
        <f t="shared" si="78"/>
        <v>1</v>
      </c>
      <c r="BA163" s="4">
        <f t="shared" si="78"/>
        <v>1</v>
      </c>
      <c r="BB163" s="4">
        <f t="shared" si="78"/>
        <v>1</v>
      </c>
      <c r="BC163" s="4">
        <f t="shared" si="78"/>
        <v>1</v>
      </c>
      <c r="BD163" s="4">
        <f t="shared" si="78"/>
        <v>1</v>
      </c>
      <c r="BE163" s="4">
        <f t="shared" si="70"/>
        <v>1</v>
      </c>
      <c r="BF163" s="4">
        <f t="shared" si="70"/>
        <v>1</v>
      </c>
      <c r="BG163" s="4">
        <f t="shared" si="70"/>
        <v>1</v>
      </c>
      <c r="BH163" s="4">
        <f t="shared" si="70"/>
        <v>1</v>
      </c>
      <c r="BI163" s="4">
        <f t="shared" si="70"/>
        <v>1</v>
      </c>
      <c r="BJ163" s="4">
        <f t="shared" si="70"/>
        <v>1</v>
      </c>
      <c r="BK163" s="4">
        <f t="shared" si="70"/>
        <v>1</v>
      </c>
      <c r="BL163" s="4">
        <f t="shared" si="70"/>
        <v>1</v>
      </c>
      <c r="BM163" s="4">
        <f t="shared" si="70"/>
        <v>1</v>
      </c>
      <c r="BN163" s="4">
        <f t="shared" si="70"/>
        <v>1</v>
      </c>
      <c r="BO163" s="4">
        <f t="shared" si="75"/>
        <v>1</v>
      </c>
      <c r="BP163" s="4">
        <f t="shared" si="75"/>
        <v>1</v>
      </c>
      <c r="BQ163" s="4">
        <f t="shared" si="75"/>
        <v>1</v>
      </c>
      <c r="BR163" s="4">
        <f t="shared" si="75"/>
        <v>1</v>
      </c>
      <c r="BS163" s="4">
        <f t="shared" si="75"/>
        <v>1</v>
      </c>
      <c r="BT163" s="4">
        <f t="shared" si="75"/>
        <v>1</v>
      </c>
      <c r="BU163" s="4">
        <f t="shared" si="75"/>
        <v>1</v>
      </c>
      <c r="BV163" s="4">
        <f t="shared" si="75"/>
        <v>1</v>
      </c>
      <c r="BW163" s="4">
        <f t="shared" si="75"/>
        <v>1</v>
      </c>
      <c r="BX163" s="4">
        <f t="shared" si="75"/>
        <v>1</v>
      </c>
      <c r="BY163" s="4">
        <f t="shared" si="64"/>
        <v>1</v>
      </c>
      <c r="BZ163" s="20">
        <f t="shared" si="64"/>
        <v>1</v>
      </c>
      <c r="CA163" s="20">
        <f t="shared" si="64"/>
        <v>1</v>
      </c>
      <c r="CB163" s="4">
        <f t="shared" si="64"/>
        <v>1</v>
      </c>
      <c r="CC163" s="4">
        <f t="shared" si="64"/>
        <v>1</v>
      </c>
      <c r="CD163" s="4">
        <f t="shared" si="64"/>
        <v>0</v>
      </c>
      <c r="CE163" s="20">
        <f t="shared" si="64"/>
        <v>1</v>
      </c>
      <c r="CF163" s="26">
        <f t="shared" si="79"/>
        <v>0</v>
      </c>
    </row>
    <row r="164" spans="2:84" x14ac:dyDescent="0.45">
      <c r="B164" s="15"/>
      <c r="C164" s="30">
        <v>136</v>
      </c>
      <c r="D164" s="19">
        <f t="shared" si="60"/>
        <v>1</v>
      </c>
      <c r="E164" s="3">
        <f t="shared" si="73"/>
        <v>1</v>
      </c>
      <c r="F164" s="3">
        <f t="shared" si="73"/>
        <v>1</v>
      </c>
      <c r="G164" s="3">
        <f t="shared" si="73"/>
        <v>1</v>
      </c>
      <c r="H164" s="3">
        <f t="shared" si="73"/>
        <v>1</v>
      </c>
      <c r="I164" s="3">
        <f t="shared" si="73"/>
        <v>1</v>
      </c>
      <c r="J164" s="3">
        <f t="shared" si="73"/>
        <v>1</v>
      </c>
      <c r="K164" s="3">
        <f t="shared" si="73"/>
        <v>1</v>
      </c>
      <c r="L164" s="3">
        <f t="shared" si="73"/>
        <v>1</v>
      </c>
      <c r="M164" s="3">
        <f t="shared" si="73"/>
        <v>1</v>
      </c>
      <c r="N164" s="3">
        <f t="shared" si="73"/>
        <v>1</v>
      </c>
      <c r="O164" s="3">
        <f t="shared" si="67"/>
        <v>1</v>
      </c>
      <c r="P164" s="3">
        <f t="shared" si="67"/>
        <v>1</v>
      </c>
      <c r="Q164" s="3">
        <f t="shared" si="67"/>
        <v>1</v>
      </c>
      <c r="R164" s="3">
        <f t="shared" si="67"/>
        <v>1</v>
      </c>
      <c r="S164" s="3">
        <f t="shared" si="67"/>
        <v>1</v>
      </c>
      <c r="T164" s="3">
        <f t="shared" si="67"/>
        <v>1</v>
      </c>
      <c r="U164" s="3">
        <f t="shared" si="67"/>
        <v>1</v>
      </c>
      <c r="V164" s="3">
        <f t="shared" si="67"/>
        <v>1</v>
      </c>
      <c r="W164" s="3">
        <f t="shared" si="67"/>
        <v>1</v>
      </c>
      <c r="X164" s="3">
        <f t="shared" si="67"/>
        <v>1</v>
      </c>
      <c r="Y164" s="3">
        <f t="shared" si="76"/>
        <v>1</v>
      </c>
      <c r="Z164" s="3">
        <f t="shared" si="76"/>
        <v>1</v>
      </c>
      <c r="AA164" s="3">
        <f t="shared" si="76"/>
        <v>1</v>
      </c>
      <c r="AB164" s="3">
        <f t="shared" si="76"/>
        <v>1</v>
      </c>
      <c r="AC164" s="3">
        <f t="shared" si="76"/>
        <v>1</v>
      </c>
      <c r="AD164" s="3">
        <f t="shared" si="76"/>
        <v>1</v>
      </c>
      <c r="AE164" s="3">
        <f t="shared" si="76"/>
        <v>1</v>
      </c>
      <c r="AF164" s="3">
        <f t="shared" si="76"/>
        <v>1</v>
      </c>
      <c r="AG164" s="3">
        <f t="shared" si="76"/>
        <v>1</v>
      </c>
      <c r="AH164" s="3">
        <f t="shared" si="76"/>
        <v>1</v>
      </c>
      <c r="AI164" s="3">
        <f t="shared" si="65"/>
        <v>1</v>
      </c>
      <c r="AJ164" s="20">
        <f t="shared" si="65"/>
        <v>1</v>
      </c>
      <c r="AK164" s="20">
        <f t="shared" si="65"/>
        <v>1</v>
      </c>
      <c r="AL164" s="3">
        <f t="shared" si="65"/>
        <v>1</v>
      </c>
      <c r="AM164" s="3">
        <f t="shared" si="65"/>
        <v>0</v>
      </c>
      <c r="AN164" s="3">
        <f t="shared" si="65"/>
        <v>1</v>
      </c>
      <c r="AO164" s="20">
        <f t="shared" si="65"/>
        <v>0</v>
      </c>
      <c r="AP164" s="26">
        <f t="shared" si="58"/>
        <v>1</v>
      </c>
      <c r="AR164" s="15"/>
      <c r="AS164" s="30">
        <v>136</v>
      </c>
      <c r="AT164" s="19">
        <f t="shared" si="78"/>
        <v>1</v>
      </c>
      <c r="AU164" s="3">
        <f t="shared" si="78"/>
        <v>1</v>
      </c>
      <c r="AV164" s="3">
        <f t="shared" si="78"/>
        <v>1</v>
      </c>
      <c r="AW164" s="3">
        <f t="shared" si="78"/>
        <v>1</v>
      </c>
      <c r="AX164" s="3">
        <f t="shared" si="78"/>
        <v>1</v>
      </c>
      <c r="AY164" s="3">
        <f t="shared" si="78"/>
        <v>1</v>
      </c>
      <c r="AZ164" s="3">
        <f t="shared" si="78"/>
        <v>1</v>
      </c>
      <c r="BA164" s="3">
        <f t="shared" si="78"/>
        <v>1</v>
      </c>
      <c r="BB164" s="3">
        <f t="shared" si="78"/>
        <v>1</v>
      </c>
      <c r="BC164" s="3">
        <f t="shared" si="78"/>
        <v>1</v>
      </c>
      <c r="BD164" s="3">
        <f t="shared" si="78"/>
        <v>1</v>
      </c>
      <c r="BE164" s="3">
        <f t="shared" si="70"/>
        <v>1</v>
      </c>
      <c r="BF164" s="3">
        <f t="shared" si="70"/>
        <v>1</v>
      </c>
      <c r="BG164" s="3">
        <f t="shared" si="70"/>
        <v>1</v>
      </c>
      <c r="BH164" s="3">
        <f t="shared" si="70"/>
        <v>1</v>
      </c>
      <c r="BI164" s="3">
        <f t="shared" si="70"/>
        <v>1</v>
      </c>
      <c r="BJ164" s="3">
        <f t="shared" si="70"/>
        <v>1</v>
      </c>
      <c r="BK164" s="3">
        <f t="shared" si="70"/>
        <v>1</v>
      </c>
      <c r="BL164" s="3">
        <f t="shared" si="70"/>
        <v>1</v>
      </c>
      <c r="BM164" s="3">
        <f t="shared" si="70"/>
        <v>1</v>
      </c>
      <c r="BN164" s="3">
        <f t="shared" si="70"/>
        <v>1</v>
      </c>
      <c r="BO164" s="3">
        <f t="shared" si="75"/>
        <v>1</v>
      </c>
      <c r="BP164" s="3">
        <f t="shared" si="75"/>
        <v>1</v>
      </c>
      <c r="BQ164" s="3">
        <f t="shared" si="75"/>
        <v>1</v>
      </c>
      <c r="BR164" s="3">
        <f t="shared" si="75"/>
        <v>1</v>
      </c>
      <c r="BS164" s="3">
        <f t="shared" si="75"/>
        <v>1</v>
      </c>
      <c r="BT164" s="3">
        <f t="shared" si="75"/>
        <v>1</v>
      </c>
      <c r="BU164" s="3">
        <f t="shared" si="75"/>
        <v>1</v>
      </c>
      <c r="BV164" s="3">
        <f t="shared" si="75"/>
        <v>1</v>
      </c>
      <c r="BW164" s="3">
        <f t="shared" si="75"/>
        <v>1</v>
      </c>
      <c r="BX164" s="3">
        <f t="shared" si="75"/>
        <v>1</v>
      </c>
      <c r="BY164" s="3">
        <f t="shared" si="64"/>
        <v>1</v>
      </c>
      <c r="BZ164" s="20">
        <f t="shared" si="64"/>
        <v>1</v>
      </c>
      <c r="CA164" s="20">
        <f t="shared" si="64"/>
        <v>1</v>
      </c>
      <c r="CB164" s="3">
        <f t="shared" si="64"/>
        <v>1</v>
      </c>
      <c r="CC164" s="3">
        <f t="shared" si="64"/>
        <v>0</v>
      </c>
      <c r="CD164" s="3">
        <f t="shared" si="64"/>
        <v>1</v>
      </c>
      <c r="CE164" s="20">
        <f t="shared" ref="BY164:CF172" si="81">CF163</f>
        <v>0</v>
      </c>
      <c r="CF164" s="26">
        <f t="shared" si="79"/>
        <v>1</v>
      </c>
    </row>
    <row r="165" spans="2:84" x14ac:dyDescent="0.45">
      <c r="B165" s="15"/>
      <c r="C165" s="30">
        <v>137</v>
      </c>
      <c r="D165" s="19">
        <f t="shared" si="60"/>
        <v>1</v>
      </c>
      <c r="E165" s="3">
        <f t="shared" si="73"/>
        <v>1</v>
      </c>
      <c r="F165" s="3">
        <f t="shared" si="72"/>
        <v>1</v>
      </c>
      <c r="G165" s="3">
        <f t="shared" si="72"/>
        <v>1</v>
      </c>
      <c r="H165" s="3">
        <f t="shared" si="72"/>
        <v>1</v>
      </c>
      <c r="I165" s="3">
        <f t="shared" si="72"/>
        <v>1</v>
      </c>
      <c r="J165" s="3">
        <f t="shared" si="72"/>
        <v>1</v>
      </c>
      <c r="K165" s="3">
        <f t="shared" si="72"/>
        <v>1</v>
      </c>
      <c r="L165" s="3">
        <f t="shared" si="72"/>
        <v>1</v>
      </c>
      <c r="M165" s="3">
        <f t="shared" si="72"/>
        <v>1</v>
      </c>
      <c r="N165" s="3">
        <f t="shared" si="72"/>
        <v>1</v>
      </c>
      <c r="O165" s="3">
        <f t="shared" si="72"/>
        <v>1</v>
      </c>
      <c r="P165" s="3">
        <f t="shared" si="72"/>
        <v>1</v>
      </c>
      <c r="Q165" s="3">
        <f t="shared" si="72"/>
        <v>1</v>
      </c>
      <c r="R165" s="3">
        <f t="shared" si="72"/>
        <v>1</v>
      </c>
      <c r="S165" s="3">
        <f t="shared" si="72"/>
        <v>1</v>
      </c>
      <c r="T165" s="3">
        <f t="shared" si="72"/>
        <v>1</v>
      </c>
      <c r="U165" s="3">
        <f t="shared" si="72"/>
        <v>1</v>
      </c>
      <c r="V165" s="3">
        <f t="shared" si="76"/>
        <v>1</v>
      </c>
      <c r="W165" s="3">
        <f t="shared" si="76"/>
        <v>1</v>
      </c>
      <c r="X165" s="3">
        <f t="shared" si="76"/>
        <v>1</v>
      </c>
      <c r="Y165" s="3">
        <f t="shared" si="76"/>
        <v>1</v>
      </c>
      <c r="Z165" s="3">
        <f t="shared" si="76"/>
        <v>1</v>
      </c>
      <c r="AA165" s="3">
        <f t="shared" si="76"/>
        <v>1</v>
      </c>
      <c r="AB165" s="3">
        <f t="shared" si="76"/>
        <v>1</v>
      </c>
      <c r="AC165" s="3">
        <f t="shared" si="76"/>
        <v>1</v>
      </c>
      <c r="AD165" s="3">
        <f t="shared" si="76"/>
        <v>1</v>
      </c>
      <c r="AE165" s="3">
        <f t="shared" si="76"/>
        <v>1</v>
      </c>
      <c r="AF165" s="3">
        <f t="shared" si="76"/>
        <v>1</v>
      </c>
      <c r="AG165" s="3">
        <f t="shared" si="76"/>
        <v>1</v>
      </c>
      <c r="AH165" s="3">
        <f t="shared" si="76"/>
        <v>1</v>
      </c>
      <c r="AI165" s="3">
        <f t="shared" si="76"/>
        <v>1</v>
      </c>
      <c r="AJ165" s="20">
        <f t="shared" si="76"/>
        <v>1</v>
      </c>
      <c r="AK165" s="20">
        <f t="shared" si="76"/>
        <v>1</v>
      </c>
      <c r="AL165" s="3">
        <f t="shared" si="65"/>
        <v>0</v>
      </c>
      <c r="AM165" s="3">
        <f t="shared" si="65"/>
        <v>1</v>
      </c>
      <c r="AN165" s="3">
        <f t="shared" si="65"/>
        <v>0</v>
      </c>
      <c r="AO165" s="20">
        <f t="shared" si="65"/>
        <v>1</v>
      </c>
      <c r="AP165" s="26">
        <f t="shared" si="58"/>
        <v>0</v>
      </c>
      <c r="AR165" s="15"/>
      <c r="AS165" s="30">
        <v>137</v>
      </c>
      <c r="AT165" s="19">
        <f t="shared" si="78"/>
        <v>1</v>
      </c>
      <c r="AU165" s="3">
        <f t="shared" si="78"/>
        <v>1</v>
      </c>
      <c r="AV165" s="3">
        <f t="shared" si="78"/>
        <v>1</v>
      </c>
      <c r="AW165" s="3">
        <f t="shared" si="78"/>
        <v>1</v>
      </c>
      <c r="AX165" s="3">
        <f t="shared" si="78"/>
        <v>1</v>
      </c>
      <c r="AY165" s="3">
        <f t="shared" si="78"/>
        <v>1</v>
      </c>
      <c r="AZ165" s="3">
        <f t="shared" si="78"/>
        <v>1</v>
      </c>
      <c r="BA165" s="3">
        <f t="shared" si="78"/>
        <v>1</v>
      </c>
      <c r="BB165" s="3">
        <f t="shared" si="78"/>
        <v>1</v>
      </c>
      <c r="BC165" s="3">
        <f t="shared" si="78"/>
        <v>1</v>
      </c>
      <c r="BD165" s="3">
        <f t="shared" si="78"/>
        <v>1</v>
      </c>
      <c r="BE165" s="3">
        <f t="shared" si="78"/>
        <v>1</v>
      </c>
      <c r="BF165" s="3">
        <f t="shared" si="78"/>
        <v>1</v>
      </c>
      <c r="BG165" s="3">
        <f t="shared" si="78"/>
        <v>1</v>
      </c>
      <c r="BH165" s="3">
        <f t="shared" si="78"/>
        <v>1</v>
      </c>
      <c r="BI165" s="3">
        <f t="shared" si="78"/>
        <v>1</v>
      </c>
      <c r="BJ165" s="3">
        <f t="shared" ref="BJ165:BY172" si="82">BK164</f>
        <v>1</v>
      </c>
      <c r="BK165" s="3">
        <f t="shared" si="82"/>
        <v>1</v>
      </c>
      <c r="BL165" s="3">
        <f t="shared" si="82"/>
        <v>1</v>
      </c>
      <c r="BM165" s="3">
        <f t="shared" si="82"/>
        <v>1</v>
      </c>
      <c r="BN165" s="3">
        <f t="shared" si="82"/>
        <v>1</v>
      </c>
      <c r="BO165" s="3">
        <f t="shared" si="82"/>
        <v>1</v>
      </c>
      <c r="BP165" s="3">
        <f t="shared" si="82"/>
        <v>1</v>
      </c>
      <c r="BQ165" s="3">
        <f t="shared" si="82"/>
        <v>1</v>
      </c>
      <c r="BR165" s="3">
        <f t="shared" si="82"/>
        <v>1</v>
      </c>
      <c r="BS165" s="3">
        <f t="shared" si="82"/>
        <v>1</v>
      </c>
      <c r="BT165" s="3">
        <f t="shared" si="82"/>
        <v>1</v>
      </c>
      <c r="BU165" s="3">
        <f t="shared" si="82"/>
        <v>1</v>
      </c>
      <c r="BV165" s="3">
        <f t="shared" si="82"/>
        <v>1</v>
      </c>
      <c r="BW165" s="3">
        <f t="shared" si="82"/>
        <v>1</v>
      </c>
      <c r="BX165" s="3">
        <f t="shared" si="82"/>
        <v>1</v>
      </c>
      <c r="BY165" s="3">
        <f t="shared" si="82"/>
        <v>1</v>
      </c>
      <c r="BZ165" s="20">
        <f t="shared" ref="BZ165:CF172" si="83">CA164</f>
        <v>1</v>
      </c>
      <c r="CA165" s="20">
        <f t="shared" si="83"/>
        <v>1</v>
      </c>
      <c r="CB165" s="3">
        <f t="shared" si="81"/>
        <v>0</v>
      </c>
      <c r="CC165" s="3">
        <f t="shared" si="81"/>
        <v>1</v>
      </c>
      <c r="CD165" s="3">
        <f t="shared" si="81"/>
        <v>0</v>
      </c>
      <c r="CE165" s="20">
        <f t="shared" si="81"/>
        <v>1</v>
      </c>
      <c r="CF165" s="26">
        <f t="shared" si="79"/>
        <v>0</v>
      </c>
    </row>
    <row r="166" spans="2:84" x14ac:dyDescent="0.45">
      <c r="B166" s="15"/>
      <c r="C166" s="30">
        <v>138</v>
      </c>
      <c r="D166" s="19">
        <f t="shared" si="60"/>
        <v>1</v>
      </c>
      <c r="E166" s="4">
        <f t="shared" si="73"/>
        <v>1</v>
      </c>
      <c r="F166" s="4">
        <f t="shared" si="73"/>
        <v>1</v>
      </c>
      <c r="G166" s="4">
        <f t="shared" si="73"/>
        <v>1</v>
      </c>
      <c r="H166" s="4">
        <f t="shared" si="73"/>
        <v>1</v>
      </c>
      <c r="I166" s="4">
        <f t="shared" si="73"/>
        <v>1</v>
      </c>
      <c r="J166" s="4">
        <f t="shared" si="73"/>
        <v>1</v>
      </c>
      <c r="K166" s="4">
        <f t="shared" si="73"/>
        <v>1</v>
      </c>
      <c r="L166" s="4">
        <f t="shared" si="73"/>
        <v>1</v>
      </c>
      <c r="M166" s="4">
        <f t="shared" si="73"/>
        <v>1</v>
      </c>
      <c r="N166" s="4">
        <f t="shared" si="73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T166" s="4">
        <f t="shared" si="72"/>
        <v>1</v>
      </c>
      <c r="U166" s="4">
        <f t="shared" si="72"/>
        <v>1</v>
      </c>
      <c r="V166" s="4">
        <f t="shared" si="76"/>
        <v>1</v>
      </c>
      <c r="W166" s="4">
        <f t="shared" si="76"/>
        <v>1</v>
      </c>
      <c r="X166" s="4">
        <f t="shared" si="76"/>
        <v>1</v>
      </c>
      <c r="Y166" s="4">
        <f t="shared" si="76"/>
        <v>1</v>
      </c>
      <c r="Z166" s="4">
        <f t="shared" si="76"/>
        <v>1</v>
      </c>
      <c r="AA166" s="4">
        <f t="shared" si="76"/>
        <v>1</v>
      </c>
      <c r="AB166" s="4">
        <f t="shared" si="76"/>
        <v>1</v>
      </c>
      <c r="AC166" s="4">
        <f t="shared" si="76"/>
        <v>1</v>
      </c>
      <c r="AD166" s="4">
        <f t="shared" si="76"/>
        <v>1</v>
      </c>
      <c r="AE166" s="4">
        <f t="shared" si="76"/>
        <v>1</v>
      </c>
      <c r="AF166" s="4">
        <f t="shared" si="76"/>
        <v>1</v>
      </c>
      <c r="AG166" s="4">
        <f t="shared" si="76"/>
        <v>1</v>
      </c>
      <c r="AH166" s="4">
        <f t="shared" si="76"/>
        <v>1</v>
      </c>
      <c r="AI166" s="4">
        <f t="shared" si="65"/>
        <v>1</v>
      </c>
      <c r="AJ166" s="20">
        <f t="shared" si="65"/>
        <v>1</v>
      </c>
      <c r="AK166" s="20">
        <f t="shared" si="65"/>
        <v>0</v>
      </c>
      <c r="AL166" s="4">
        <f t="shared" si="65"/>
        <v>1</v>
      </c>
      <c r="AM166" s="4">
        <f t="shared" si="65"/>
        <v>0</v>
      </c>
      <c r="AN166" s="4">
        <f t="shared" si="65"/>
        <v>1</v>
      </c>
      <c r="AO166" s="20">
        <f t="shared" ref="AI166:AO172" si="84">AP165</f>
        <v>0</v>
      </c>
      <c r="AP166" s="26">
        <f t="shared" si="58"/>
        <v>0</v>
      </c>
      <c r="AR166" s="15"/>
      <c r="AS166" s="30">
        <v>138</v>
      </c>
      <c r="AT166" s="19">
        <f t="shared" si="78"/>
        <v>1</v>
      </c>
      <c r="AU166" s="4">
        <f t="shared" si="78"/>
        <v>1</v>
      </c>
      <c r="AV166" s="4">
        <f t="shared" si="78"/>
        <v>1</v>
      </c>
      <c r="AW166" s="4">
        <f t="shared" si="78"/>
        <v>1</v>
      </c>
      <c r="AX166" s="4">
        <f t="shared" si="78"/>
        <v>1</v>
      </c>
      <c r="AY166" s="4">
        <f t="shared" si="78"/>
        <v>1</v>
      </c>
      <c r="AZ166" s="4">
        <f t="shared" si="78"/>
        <v>1</v>
      </c>
      <c r="BA166" s="4">
        <f t="shared" si="78"/>
        <v>1</v>
      </c>
      <c r="BB166" s="4">
        <f t="shared" si="78"/>
        <v>1</v>
      </c>
      <c r="BC166" s="4">
        <f t="shared" si="78"/>
        <v>1</v>
      </c>
      <c r="BD166" s="4">
        <f t="shared" si="78"/>
        <v>1</v>
      </c>
      <c r="BE166" s="4">
        <f t="shared" si="78"/>
        <v>1</v>
      </c>
      <c r="BF166" s="4">
        <f t="shared" si="78"/>
        <v>1</v>
      </c>
      <c r="BG166" s="4">
        <f t="shared" si="78"/>
        <v>1</v>
      </c>
      <c r="BH166" s="4">
        <f t="shared" si="78"/>
        <v>1</v>
      </c>
      <c r="BI166" s="4">
        <f t="shared" si="78"/>
        <v>1</v>
      </c>
      <c r="BJ166" s="4">
        <f t="shared" si="82"/>
        <v>1</v>
      </c>
      <c r="BK166" s="4">
        <f t="shared" si="82"/>
        <v>1</v>
      </c>
      <c r="BL166" s="4">
        <f t="shared" si="82"/>
        <v>1</v>
      </c>
      <c r="BM166" s="4">
        <f t="shared" si="82"/>
        <v>1</v>
      </c>
      <c r="BN166" s="4">
        <f t="shared" si="82"/>
        <v>1</v>
      </c>
      <c r="BO166" s="4">
        <f t="shared" si="82"/>
        <v>1</v>
      </c>
      <c r="BP166" s="4">
        <f t="shared" si="82"/>
        <v>1</v>
      </c>
      <c r="BQ166" s="4">
        <f t="shared" si="82"/>
        <v>1</v>
      </c>
      <c r="BR166" s="4">
        <f t="shared" si="82"/>
        <v>1</v>
      </c>
      <c r="BS166" s="4">
        <f t="shared" si="82"/>
        <v>1</v>
      </c>
      <c r="BT166" s="4">
        <f t="shared" si="82"/>
        <v>1</v>
      </c>
      <c r="BU166" s="4">
        <f t="shared" si="82"/>
        <v>1</v>
      </c>
      <c r="BV166" s="4">
        <f t="shared" si="82"/>
        <v>1</v>
      </c>
      <c r="BW166" s="4">
        <f t="shared" si="82"/>
        <v>1</v>
      </c>
      <c r="BX166" s="4">
        <f t="shared" si="82"/>
        <v>1</v>
      </c>
      <c r="BY166" s="4">
        <f t="shared" si="81"/>
        <v>1</v>
      </c>
      <c r="BZ166" s="20">
        <f t="shared" si="81"/>
        <v>1</v>
      </c>
      <c r="CA166" s="20">
        <f t="shared" si="81"/>
        <v>0</v>
      </c>
      <c r="CB166" s="4">
        <f t="shared" si="81"/>
        <v>1</v>
      </c>
      <c r="CC166" s="4">
        <f t="shared" si="81"/>
        <v>0</v>
      </c>
      <c r="CD166" s="4">
        <f t="shared" si="81"/>
        <v>1</v>
      </c>
      <c r="CE166" s="20">
        <f t="shared" si="81"/>
        <v>0</v>
      </c>
      <c r="CF166" s="26">
        <f t="shared" si="79"/>
        <v>0</v>
      </c>
    </row>
    <row r="167" spans="2:84" x14ac:dyDescent="0.45">
      <c r="B167" s="15"/>
      <c r="C167" s="30">
        <v>139</v>
      </c>
      <c r="D167" s="19">
        <f t="shared" si="60"/>
        <v>1</v>
      </c>
      <c r="E167" s="3">
        <f t="shared" si="73"/>
        <v>1</v>
      </c>
      <c r="F167" s="3">
        <f t="shared" si="73"/>
        <v>1</v>
      </c>
      <c r="G167" s="3">
        <f t="shared" si="73"/>
        <v>1</v>
      </c>
      <c r="H167" s="3">
        <f t="shared" si="73"/>
        <v>1</v>
      </c>
      <c r="I167" s="3">
        <f t="shared" si="73"/>
        <v>1</v>
      </c>
      <c r="J167" s="3">
        <f t="shared" si="73"/>
        <v>1</v>
      </c>
      <c r="K167" s="3">
        <f t="shared" si="73"/>
        <v>1</v>
      </c>
      <c r="L167" s="3">
        <f t="shared" si="73"/>
        <v>1</v>
      </c>
      <c r="M167" s="3">
        <f t="shared" si="73"/>
        <v>1</v>
      </c>
      <c r="N167" s="3">
        <f t="shared" si="73"/>
        <v>1</v>
      </c>
      <c r="O167" s="3">
        <f t="shared" si="72"/>
        <v>1</v>
      </c>
      <c r="P167" s="3">
        <f t="shared" si="72"/>
        <v>1</v>
      </c>
      <c r="Q167" s="3">
        <f t="shared" si="72"/>
        <v>1</v>
      </c>
      <c r="R167" s="3">
        <f t="shared" si="72"/>
        <v>1</v>
      </c>
      <c r="S167" s="3">
        <f t="shared" si="72"/>
        <v>1</v>
      </c>
      <c r="T167" s="3">
        <f t="shared" si="72"/>
        <v>1</v>
      </c>
      <c r="U167" s="3">
        <f t="shared" si="72"/>
        <v>1</v>
      </c>
      <c r="V167" s="3">
        <f t="shared" si="76"/>
        <v>1</v>
      </c>
      <c r="W167" s="3">
        <f t="shared" si="76"/>
        <v>1</v>
      </c>
      <c r="X167" s="3">
        <f t="shared" si="76"/>
        <v>1</v>
      </c>
      <c r="Y167" s="3">
        <f t="shared" si="76"/>
        <v>1</v>
      </c>
      <c r="Z167" s="3">
        <f t="shared" si="76"/>
        <v>1</v>
      </c>
      <c r="AA167" s="3">
        <f t="shared" si="76"/>
        <v>1</v>
      </c>
      <c r="AB167" s="3">
        <f t="shared" si="76"/>
        <v>1</v>
      </c>
      <c r="AC167" s="3">
        <f t="shared" si="76"/>
        <v>1</v>
      </c>
      <c r="AD167" s="3">
        <f t="shared" si="76"/>
        <v>1</v>
      </c>
      <c r="AE167" s="3">
        <f t="shared" si="76"/>
        <v>1</v>
      </c>
      <c r="AF167" s="3">
        <f t="shared" si="76"/>
        <v>1</v>
      </c>
      <c r="AG167" s="3">
        <f t="shared" si="76"/>
        <v>1</v>
      </c>
      <c r="AH167" s="3">
        <f t="shared" si="76"/>
        <v>1</v>
      </c>
      <c r="AI167" s="3">
        <f t="shared" si="84"/>
        <v>1</v>
      </c>
      <c r="AJ167" s="20">
        <f t="shared" si="84"/>
        <v>0</v>
      </c>
      <c r="AK167" s="20">
        <f t="shared" si="84"/>
        <v>1</v>
      </c>
      <c r="AL167" s="3">
        <f t="shared" si="84"/>
        <v>0</v>
      </c>
      <c r="AM167" s="3">
        <f t="shared" si="84"/>
        <v>1</v>
      </c>
      <c r="AN167" s="3">
        <f t="shared" si="84"/>
        <v>0</v>
      </c>
      <c r="AO167" s="20">
        <f t="shared" si="84"/>
        <v>0</v>
      </c>
      <c r="AP167" s="26">
        <f t="shared" si="58"/>
        <v>0</v>
      </c>
      <c r="AR167" s="15"/>
      <c r="AS167" s="30">
        <v>139</v>
      </c>
      <c r="AT167" s="19">
        <f t="shared" si="78"/>
        <v>1</v>
      </c>
      <c r="AU167" s="3">
        <f t="shared" si="78"/>
        <v>1</v>
      </c>
      <c r="AV167" s="3">
        <f t="shared" si="78"/>
        <v>1</v>
      </c>
      <c r="AW167" s="3">
        <f t="shared" si="78"/>
        <v>1</v>
      </c>
      <c r="AX167" s="3">
        <f t="shared" si="78"/>
        <v>1</v>
      </c>
      <c r="AY167" s="3">
        <f t="shared" si="78"/>
        <v>1</v>
      </c>
      <c r="AZ167" s="3">
        <f t="shared" si="78"/>
        <v>1</v>
      </c>
      <c r="BA167" s="3">
        <f t="shared" si="78"/>
        <v>1</v>
      </c>
      <c r="BB167" s="3">
        <f t="shared" si="78"/>
        <v>1</v>
      </c>
      <c r="BC167" s="3">
        <f t="shared" si="78"/>
        <v>1</v>
      </c>
      <c r="BD167" s="3">
        <f t="shared" si="78"/>
        <v>1</v>
      </c>
      <c r="BE167" s="3">
        <f t="shared" si="78"/>
        <v>1</v>
      </c>
      <c r="BF167" s="3">
        <f t="shared" si="78"/>
        <v>1</v>
      </c>
      <c r="BG167" s="3">
        <f t="shared" si="78"/>
        <v>1</v>
      </c>
      <c r="BH167" s="3">
        <f t="shared" si="78"/>
        <v>1</v>
      </c>
      <c r="BI167" s="3">
        <f t="shared" si="78"/>
        <v>1</v>
      </c>
      <c r="BJ167" s="3">
        <f t="shared" si="82"/>
        <v>1</v>
      </c>
      <c r="BK167" s="3">
        <f t="shared" si="82"/>
        <v>1</v>
      </c>
      <c r="BL167" s="3">
        <f t="shared" si="82"/>
        <v>1</v>
      </c>
      <c r="BM167" s="3">
        <f t="shared" si="82"/>
        <v>1</v>
      </c>
      <c r="BN167" s="3">
        <f t="shared" si="82"/>
        <v>1</v>
      </c>
      <c r="BO167" s="3">
        <f t="shared" si="82"/>
        <v>1</v>
      </c>
      <c r="BP167" s="3">
        <f t="shared" si="82"/>
        <v>1</v>
      </c>
      <c r="BQ167" s="3">
        <f t="shared" si="82"/>
        <v>1</v>
      </c>
      <c r="BR167" s="3">
        <f t="shared" si="82"/>
        <v>1</v>
      </c>
      <c r="BS167" s="3">
        <f t="shared" si="82"/>
        <v>1</v>
      </c>
      <c r="BT167" s="3">
        <f t="shared" si="82"/>
        <v>1</v>
      </c>
      <c r="BU167" s="3">
        <f t="shared" si="82"/>
        <v>1</v>
      </c>
      <c r="BV167" s="3">
        <f t="shared" si="82"/>
        <v>1</v>
      </c>
      <c r="BW167" s="3">
        <f t="shared" si="82"/>
        <v>1</v>
      </c>
      <c r="BX167" s="3">
        <f t="shared" si="82"/>
        <v>1</v>
      </c>
      <c r="BY167" s="3">
        <f t="shared" si="81"/>
        <v>1</v>
      </c>
      <c r="BZ167" s="20">
        <f t="shared" si="81"/>
        <v>0</v>
      </c>
      <c r="CA167" s="20">
        <f t="shared" si="81"/>
        <v>1</v>
      </c>
      <c r="CB167" s="3">
        <f t="shared" si="81"/>
        <v>0</v>
      </c>
      <c r="CC167" s="3">
        <f t="shared" si="81"/>
        <v>1</v>
      </c>
      <c r="CD167" s="3">
        <f t="shared" si="81"/>
        <v>0</v>
      </c>
      <c r="CE167" s="20">
        <f t="shared" si="81"/>
        <v>0</v>
      </c>
      <c r="CF167" s="26">
        <f t="shared" si="79"/>
        <v>0</v>
      </c>
    </row>
    <row r="168" spans="2:84" x14ac:dyDescent="0.45">
      <c r="B168" s="15"/>
      <c r="C168" s="30">
        <v>140</v>
      </c>
      <c r="D168" s="19">
        <f t="shared" si="60"/>
        <v>1</v>
      </c>
      <c r="E168" s="4">
        <f t="shared" si="73"/>
        <v>1</v>
      </c>
      <c r="F168" s="4">
        <f t="shared" si="73"/>
        <v>1</v>
      </c>
      <c r="G168" s="4">
        <f t="shared" si="73"/>
        <v>1</v>
      </c>
      <c r="H168" s="4">
        <f t="shared" si="73"/>
        <v>1</v>
      </c>
      <c r="I168" s="4">
        <f t="shared" si="73"/>
        <v>1</v>
      </c>
      <c r="J168" s="4">
        <f t="shared" si="73"/>
        <v>1</v>
      </c>
      <c r="K168" s="4">
        <f t="shared" si="73"/>
        <v>1</v>
      </c>
      <c r="L168" s="4">
        <f t="shared" si="73"/>
        <v>1</v>
      </c>
      <c r="M168" s="4">
        <f t="shared" si="73"/>
        <v>1</v>
      </c>
      <c r="N168" s="4">
        <f t="shared" si="73"/>
        <v>1</v>
      </c>
      <c r="O168" s="4">
        <f t="shared" si="72"/>
        <v>1</v>
      </c>
      <c r="P168" s="4">
        <f t="shared" si="72"/>
        <v>1</v>
      </c>
      <c r="Q168" s="4">
        <f t="shared" si="72"/>
        <v>1</v>
      </c>
      <c r="R168" s="4">
        <f t="shared" si="72"/>
        <v>1</v>
      </c>
      <c r="S168" s="4">
        <f t="shared" si="72"/>
        <v>1</v>
      </c>
      <c r="T168" s="4">
        <f t="shared" si="72"/>
        <v>1</v>
      </c>
      <c r="U168" s="4">
        <f t="shared" si="72"/>
        <v>1</v>
      </c>
      <c r="V168" s="4">
        <f t="shared" si="76"/>
        <v>1</v>
      </c>
      <c r="W168" s="4">
        <f t="shared" si="76"/>
        <v>1</v>
      </c>
      <c r="X168" s="4">
        <f t="shared" si="76"/>
        <v>1</v>
      </c>
      <c r="Y168" s="4">
        <f t="shared" si="76"/>
        <v>1</v>
      </c>
      <c r="Z168" s="4">
        <f t="shared" si="76"/>
        <v>1</v>
      </c>
      <c r="AA168" s="4">
        <f t="shared" si="76"/>
        <v>1</v>
      </c>
      <c r="AB168" s="4">
        <f t="shared" si="76"/>
        <v>1</v>
      </c>
      <c r="AC168" s="4">
        <f t="shared" si="76"/>
        <v>1</v>
      </c>
      <c r="AD168" s="4">
        <f t="shared" si="76"/>
        <v>1</v>
      </c>
      <c r="AE168" s="4">
        <f t="shared" si="76"/>
        <v>1</v>
      </c>
      <c r="AF168" s="4">
        <f t="shared" si="76"/>
        <v>1</v>
      </c>
      <c r="AG168" s="4">
        <f t="shared" si="76"/>
        <v>1</v>
      </c>
      <c r="AH168" s="4">
        <f t="shared" si="76"/>
        <v>1</v>
      </c>
      <c r="AI168" s="4">
        <f t="shared" si="84"/>
        <v>0</v>
      </c>
      <c r="AJ168" s="20">
        <f t="shared" si="84"/>
        <v>1</v>
      </c>
      <c r="AK168" s="20">
        <f t="shared" si="84"/>
        <v>0</v>
      </c>
      <c r="AL168" s="4">
        <f t="shared" si="84"/>
        <v>1</v>
      </c>
      <c r="AM168" s="4">
        <f t="shared" si="84"/>
        <v>0</v>
      </c>
      <c r="AN168" s="4">
        <f t="shared" si="84"/>
        <v>0</v>
      </c>
      <c r="AO168" s="20">
        <f t="shared" si="84"/>
        <v>0</v>
      </c>
      <c r="AP168" s="26">
        <f t="shared" si="58"/>
        <v>0</v>
      </c>
      <c r="AR168" s="15"/>
      <c r="AS168" s="30">
        <v>140</v>
      </c>
      <c r="AT168" s="19">
        <f t="shared" si="78"/>
        <v>1</v>
      </c>
      <c r="AU168" s="4">
        <f t="shared" si="78"/>
        <v>1</v>
      </c>
      <c r="AV168" s="4">
        <f t="shared" si="78"/>
        <v>1</v>
      </c>
      <c r="AW168" s="4">
        <f t="shared" si="78"/>
        <v>1</v>
      </c>
      <c r="AX168" s="4">
        <f t="shared" si="78"/>
        <v>1</v>
      </c>
      <c r="AY168" s="4">
        <f t="shared" si="78"/>
        <v>1</v>
      </c>
      <c r="AZ168" s="4">
        <f t="shared" si="78"/>
        <v>1</v>
      </c>
      <c r="BA168" s="4">
        <f t="shared" si="78"/>
        <v>1</v>
      </c>
      <c r="BB168" s="4">
        <f t="shared" si="78"/>
        <v>1</v>
      </c>
      <c r="BC168" s="4">
        <f t="shared" si="78"/>
        <v>1</v>
      </c>
      <c r="BD168" s="4">
        <f t="shared" si="78"/>
        <v>1</v>
      </c>
      <c r="BE168" s="4">
        <f t="shared" si="78"/>
        <v>1</v>
      </c>
      <c r="BF168" s="4">
        <f t="shared" si="78"/>
        <v>1</v>
      </c>
      <c r="BG168" s="4">
        <f t="shared" si="78"/>
        <v>1</v>
      </c>
      <c r="BH168" s="4">
        <f t="shared" si="78"/>
        <v>1</v>
      </c>
      <c r="BI168" s="4">
        <f t="shared" si="78"/>
        <v>1</v>
      </c>
      <c r="BJ168" s="4">
        <f t="shared" si="82"/>
        <v>1</v>
      </c>
      <c r="BK168" s="4">
        <f t="shared" si="82"/>
        <v>1</v>
      </c>
      <c r="BL168" s="4">
        <f t="shared" si="82"/>
        <v>1</v>
      </c>
      <c r="BM168" s="4">
        <f t="shared" si="82"/>
        <v>1</v>
      </c>
      <c r="BN168" s="4">
        <f t="shared" si="82"/>
        <v>1</v>
      </c>
      <c r="BO168" s="4">
        <f t="shared" si="82"/>
        <v>1</v>
      </c>
      <c r="BP168" s="4">
        <f t="shared" si="82"/>
        <v>1</v>
      </c>
      <c r="BQ168" s="4">
        <f t="shared" si="82"/>
        <v>1</v>
      </c>
      <c r="BR168" s="4">
        <f t="shared" si="82"/>
        <v>1</v>
      </c>
      <c r="BS168" s="4">
        <f t="shared" si="82"/>
        <v>1</v>
      </c>
      <c r="BT168" s="4">
        <f t="shared" si="82"/>
        <v>1</v>
      </c>
      <c r="BU168" s="4">
        <f t="shared" si="82"/>
        <v>1</v>
      </c>
      <c r="BV168" s="4">
        <f t="shared" si="82"/>
        <v>1</v>
      </c>
      <c r="BW168" s="4">
        <f t="shared" si="82"/>
        <v>1</v>
      </c>
      <c r="BX168" s="4">
        <f t="shared" si="82"/>
        <v>1</v>
      </c>
      <c r="BY168" s="4">
        <f t="shared" si="81"/>
        <v>0</v>
      </c>
      <c r="BZ168" s="20">
        <f t="shared" si="81"/>
        <v>1</v>
      </c>
      <c r="CA168" s="20">
        <f t="shared" si="81"/>
        <v>0</v>
      </c>
      <c r="CB168" s="4">
        <f t="shared" si="81"/>
        <v>1</v>
      </c>
      <c r="CC168" s="4">
        <f t="shared" si="81"/>
        <v>0</v>
      </c>
      <c r="CD168" s="4">
        <f t="shared" si="81"/>
        <v>0</v>
      </c>
      <c r="CE168" s="20">
        <f t="shared" si="81"/>
        <v>0</v>
      </c>
      <c r="CF168" s="26">
        <f t="shared" si="79"/>
        <v>0</v>
      </c>
    </row>
    <row r="169" spans="2:84" x14ac:dyDescent="0.45">
      <c r="B169" s="15"/>
      <c r="C169" s="30">
        <v>141</v>
      </c>
      <c r="D169" s="19">
        <f t="shared" si="60"/>
        <v>1</v>
      </c>
      <c r="E169" s="3">
        <f t="shared" si="73"/>
        <v>1</v>
      </c>
      <c r="F169" s="3">
        <f t="shared" si="73"/>
        <v>1</v>
      </c>
      <c r="G169" s="3">
        <f t="shared" si="73"/>
        <v>1</v>
      </c>
      <c r="H169" s="3">
        <f t="shared" si="73"/>
        <v>1</v>
      </c>
      <c r="I169" s="3">
        <f t="shared" si="73"/>
        <v>1</v>
      </c>
      <c r="J169" s="3">
        <f t="shared" si="73"/>
        <v>1</v>
      </c>
      <c r="K169" s="3">
        <f t="shared" si="73"/>
        <v>1</v>
      </c>
      <c r="L169" s="3">
        <f t="shared" si="73"/>
        <v>1</v>
      </c>
      <c r="M169" s="3">
        <f t="shared" ref="E169:N172" si="85">N168</f>
        <v>1</v>
      </c>
      <c r="N169" s="3">
        <f t="shared" si="85"/>
        <v>1</v>
      </c>
      <c r="O169" s="3">
        <f t="shared" si="72"/>
        <v>1</v>
      </c>
      <c r="P169" s="3">
        <f t="shared" si="72"/>
        <v>1</v>
      </c>
      <c r="Q169" s="3">
        <f t="shared" si="72"/>
        <v>1</v>
      </c>
      <c r="R169" s="3">
        <f t="shared" si="72"/>
        <v>1</v>
      </c>
      <c r="S169" s="3">
        <f t="shared" si="72"/>
        <v>1</v>
      </c>
      <c r="T169" s="3">
        <f t="shared" si="72"/>
        <v>1</v>
      </c>
      <c r="U169" s="3">
        <f t="shared" si="72"/>
        <v>1</v>
      </c>
      <c r="V169" s="3">
        <f t="shared" si="76"/>
        <v>1</v>
      </c>
      <c r="W169" s="3">
        <f t="shared" si="76"/>
        <v>1</v>
      </c>
      <c r="X169" s="3">
        <f t="shared" si="76"/>
        <v>1</v>
      </c>
      <c r="Y169" s="3">
        <f t="shared" si="76"/>
        <v>1</v>
      </c>
      <c r="Z169" s="3">
        <f t="shared" si="76"/>
        <v>1</v>
      </c>
      <c r="AA169" s="3">
        <f t="shared" si="76"/>
        <v>1</v>
      </c>
      <c r="AB169" s="3">
        <f t="shared" si="76"/>
        <v>1</v>
      </c>
      <c r="AC169" s="3">
        <f t="shared" si="76"/>
        <v>1</v>
      </c>
      <c r="AD169" s="3">
        <f t="shared" si="76"/>
        <v>1</v>
      </c>
      <c r="AE169" s="3">
        <f t="shared" si="76"/>
        <v>1</v>
      </c>
      <c r="AF169" s="3">
        <f t="shared" si="76"/>
        <v>1</v>
      </c>
      <c r="AG169" s="3">
        <f t="shared" si="76"/>
        <v>1</v>
      </c>
      <c r="AH169" s="3">
        <f t="shared" si="76"/>
        <v>0</v>
      </c>
      <c r="AI169" s="3">
        <f t="shared" si="84"/>
        <v>1</v>
      </c>
      <c r="AJ169" s="20">
        <f t="shared" si="84"/>
        <v>0</v>
      </c>
      <c r="AK169" s="20">
        <f t="shared" si="84"/>
        <v>1</v>
      </c>
      <c r="AL169" s="3">
        <f t="shared" si="84"/>
        <v>0</v>
      </c>
      <c r="AM169" s="3">
        <f t="shared" si="84"/>
        <v>0</v>
      </c>
      <c r="AN169" s="3">
        <f t="shared" si="84"/>
        <v>0</v>
      </c>
      <c r="AO169" s="20">
        <f t="shared" si="84"/>
        <v>0</v>
      </c>
      <c r="AP169" s="26">
        <f t="shared" si="58"/>
        <v>0</v>
      </c>
      <c r="AR169" s="15"/>
      <c r="AS169" s="30">
        <v>141</v>
      </c>
      <c r="AT169" s="19">
        <f t="shared" si="78"/>
        <v>1</v>
      </c>
      <c r="AU169" s="3">
        <f t="shared" si="78"/>
        <v>1</v>
      </c>
      <c r="AV169" s="3">
        <f t="shared" si="78"/>
        <v>1</v>
      </c>
      <c r="AW169" s="3">
        <f t="shared" si="78"/>
        <v>1</v>
      </c>
      <c r="AX169" s="3">
        <f t="shared" si="78"/>
        <v>1</v>
      </c>
      <c r="AY169" s="3">
        <f t="shared" si="78"/>
        <v>1</v>
      </c>
      <c r="AZ169" s="3">
        <f t="shared" si="78"/>
        <v>1</v>
      </c>
      <c r="BA169" s="3">
        <f t="shared" si="78"/>
        <v>1</v>
      </c>
      <c r="BB169" s="3">
        <f t="shared" si="78"/>
        <v>1</v>
      </c>
      <c r="BC169" s="3">
        <f t="shared" si="78"/>
        <v>1</v>
      </c>
      <c r="BD169" s="3">
        <f t="shared" si="78"/>
        <v>1</v>
      </c>
      <c r="BE169" s="3">
        <f t="shared" si="78"/>
        <v>1</v>
      </c>
      <c r="BF169" s="3">
        <f t="shared" si="78"/>
        <v>1</v>
      </c>
      <c r="BG169" s="3">
        <f t="shared" si="78"/>
        <v>1</v>
      </c>
      <c r="BH169" s="3">
        <f t="shared" si="78"/>
        <v>1</v>
      </c>
      <c r="BI169" s="3">
        <f t="shared" si="78"/>
        <v>1</v>
      </c>
      <c r="BJ169" s="3">
        <f t="shared" si="82"/>
        <v>1</v>
      </c>
      <c r="BK169" s="3">
        <f t="shared" si="82"/>
        <v>1</v>
      </c>
      <c r="BL169" s="3">
        <f t="shared" si="82"/>
        <v>1</v>
      </c>
      <c r="BM169" s="3">
        <f t="shared" si="82"/>
        <v>1</v>
      </c>
      <c r="BN169" s="3">
        <f t="shared" si="82"/>
        <v>1</v>
      </c>
      <c r="BO169" s="3">
        <f t="shared" si="82"/>
        <v>1</v>
      </c>
      <c r="BP169" s="3">
        <f t="shared" si="82"/>
        <v>1</v>
      </c>
      <c r="BQ169" s="3">
        <f t="shared" si="82"/>
        <v>1</v>
      </c>
      <c r="BR169" s="3">
        <f t="shared" si="82"/>
        <v>1</v>
      </c>
      <c r="BS169" s="3">
        <f t="shared" si="82"/>
        <v>1</v>
      </c>
      <c r="BT169" s="3">
        <f t="shared" si="82"/>
        <v>1</v>
      </c>
      <c r="BU169" s="3">
        <f t="shared" si="82"/>
        <v>1</v>
      </c>
      <c r="BV169" s="3">
        <f t="shared" si="82"/>
        <v>1</v>
      </c>
      <c r="BW169" s="3">
        <f t="shared" si="82"/>
        <v>1</v>
      </c>
      <c r="BX169" s="3">
        <f t="shared" si="82"/>
        <v>0</v>
      </c>
      <c r="BY169" s="3">
        <f t="shared" si="81"/>
        <v>1</v>
      </c>
      <c r="BZ169" s="20">
        <f t="shared" si="81"/>
        <v>0</v>
      </c>
      <c r="CA169" s="20">
        <f t="shared" si="81"/>
        <v>1</v>
      </c>
      <c r="CB169" s="3">
        <f t="shared" si="81"/>
        <v>0</v>
      </c>
      <c r="CC169" s="3">
        <f t="shared" si="81"/>
        <v>0</v>
      </c>
      <c r="CD169" s="3">
        <f t="shared" si="81"/>
        <v>0</v>
      </c>
      <c r="CE169" s="20">
        <f t="shared" si="81"/>
        <v>0</v>
      </c>
      <c r="CF169" s="26">
        <f t="shared" si="79"/>
        <v>0</v>
      </c>
    </row>
    <row r="170" spans="2:84" x14ac:dyDescent="0.45">
      <c r="B170" s="15"/>
      <c r="C170" s="30">
        <v>142</v>
      </c>
      <c r="D170" s="19">
        <f t="shared" si="60"/>
        <v>1</v>
      </c>
      <c r="E170" s="4">
        <f t="shared" si="85"/>
        <v>1</v>
      </c>
      <c r="F170" s="4">
        <f t="shared" si="85"/>
        <v>1</v>
      </c>
      <c r="G170" s="4">
        <f t="shared" si="85"/>
        <v>1</v>
      </c>
      <c r="H170" s="4">
        <f t="shared" si="85"/>
        <v>1</v>
      </c>
      <c r="I170" s="4">
        <f t="shared" si="85"/>
        <v>1</v>
      </c>
      <c r="J170" s="4">
        <f t="shared" si="85"/>
        <v>1</v>
      </c>
      <c r="K170" s="4">
        <f t="shared" si="85"/>
        <v>1</v>
      </c>
      <c r="L170" s="4">
        <f t="shared" si="85"/>
        <v>1</v>
      </c>
      <c r="M170" s="4">
        <f t="shared" si="85"/>
        <v>1</v>
      </c>
      <c r="N170" s="4">
        <f t="shared" si="85"/>
        <v>1</v>
      </c>
      <c r="O170" s="4">
        <f t="shared" si="72"/>
        <v>1</v>
      </c>
      <c r="P170" s="4">
        <f t="shared" si="72"/>
        <v>1</v>
      </c>
      <c r="Q170" s="4">
        <f t="shared" si="72"/>
        <v>1</v>
      </c>
      <c r="R170" s="4">
        <f t="shared" si="72"/>
        <v>1</v>
      </c>
      <c r="S170" s="4">
        <f t="shared" si="72"/>
        <v>1</v>
      </c>
      <c r="T170" s="4">
        <f t="shared" si="72"/>
        <v>1</v>
      </c>
      <c r="U170" s="4">
        <f t="shared" si="72"/>
        <v>1</v>
      </c>
      <c r="V170" s="4">
        <f t="shared" si="76"/>
        <v>1</v>
      </c>
      <c r="W170" s="4">
        <f t="shared" si="76"/>
        <v>1</v>
      </c>
      <c r="X170" s="4">
        <f t="shared" si="76"/>
        <v>1</v>
      </c>
      <c r="Y170" s="4">
        <f t="shared" si="76"/>
        <v>1</v>
      </c>
      <c r="Z170" s="4">
        <f t="shared" si="76"/>
        <v>1</v>
      </c>
      <c r="AA170" s="4">
        <f t="shared" si="76"/>
        <v>1</v>
      </c>
      <c r="AB170" s="4">
        <f t="shared" si="76"/>
        <v>1</v>
      </c>
      <c r="AC170" s="4">
        <f t="shared" si="76"/>
        <v>1</v>
      </c>
      <c r="AD170" s="4">
        <f t="shared" si="76"/>
        <v>1</v>
      </c>
      <c r="AE170" s="4">
        <f t="shared" si="76"/>
        <v>1</v>
      </c>
      <c r="AF170" s="4">
        <f t="shared" si="76"/>
        <v>1</v>
      </c>
      <c r="AG170" s="4">
        <f t="shared" si="76"/>
        <v>0</v>
      </c>
      <c r="AH170" s="4">
        <f t="shared" si="76"/>
        <v>1</v>
      </c>
      <c r="AI170" s="4">
        <f t="shared" si="84"/>
        <v>0</v>
      </c>
      <c r="AJ170" s="20">
        <f t="shared" si="84"/>
        <v>1</v>
      </c>
      <c r="AK170" s="20">
        <f t="shared" si="84"/>
        <v>0</v>
      </c>
      <c r="AL170" s="4">
        <f t="shared" si="84"/>
        <v>0</v>
      </c>
      <c r="AM170" s="4">
        <f t="shared" si="84"/>
        <v>0</v>
      </c>
      <c r="AN170" s="4">
        <f t="shared" si="84"/>
        <v>0</v>
      </c>
      <c r="AO170" s="20">
        <f t="shared" si="84"/>
        <v>0</v>
      </c>
      <c r="AP170" s="26">
        <f t="shared" si="58"/>
        <v>0</v>
      </c>
      <c r="AR170" s="15"/>
      <c r="AS170" s="30">
        <v>142</v>
      </c>
      <c r="AT170" s="19">
        <f t="shared" si="78"/>
        <v>1</v>
      </c>
      <c r="AU170" s="4">
        <f t="shared" si="78"/>
        <v>1</v>
      </c>
      <c r="AV170" s="4">
        <f t="shared" si="78"/>
        <v>1</v>
      </c>
      <c r="AW170" s="4">
        <f t="shared" si="78"/>
        <v>1</v>
      </c>
      <c r="AX170" s="4">
        <f t="shared" si="78"/>
        <v>1</v>
      </c>
      <c r="AY170" s="4">
        <f t="shared" si="78"/>
        <v>1</v>
      </c>
      <c r="AZ170" s="4">
        <f t="shared" si="78"/>
        <v>1</v>
      </c>
      <c r="BA170" s="4">
        <f t="shared" si="78"/>
        <v>1</v>
      </c>
      <c r="BB170" s="4">
        <f t="shared" si="78"/>
        <v>1</v>
      </c>
      <c r="BC170" s="4">
        <f t="shared" si="78"/>
        <v>1</v>
      </c>
      <c r="BD170" s="4">
        <f t="shared" si="78"/>
        <v>1</v>
      </c>
      <c r="BE170" s="4">
        <f t="shared" si="78"/>
        <v>1</v>
      </c>
      <c r="BF170" s="4">
        <f t="shared" si="78"/>
        <v>1</v>
      </c>
      <c r="BG170" s="4">
        <f t="shared" si="78"/>
        <v>1</v>
      </c>
      <c r="BH170" s="4">
        <f t="shared" si="78"/>
        <v>1</v>
      </c>
      <c r="BI170" s="4">
        <f t="shared" si="78"/>
        <v>1</v>
      </c>
      <c r="BJ170" s="4">
        <f t="shared" si="82"/>
        <v>1</v>
      </c>
      <c r="BK170" s="4">
        <f t="shared" si="82"/>
        <v>1</v>
      </c>
      <c r="BL170" s="4">
        <f t="shared" si="82"/>
        <v>1</v>
      </c>
      <c r="BM170" s="4">
        <f t="shared" si="82"/>
        <v>1</v>
      </c>
      <c r="BN170" s="4">
        <f t="shared" si="82"/>
        <v>1</v>
      </c>
      <c r="BO170" s="4">
        <f t="shared" si="82"/>
        <v>1</v>
      </c>
      <c r="BP170" s="4">
        <f t="shared" si="82"/>
        <v>1</v>
      </c>
      <c r="BQ170" s="4">
        <f t="shared" si="82"/>
        <v>1</v>
      </c>
      <c r="BR170" s="4">
        <f t="shared" si="82"/>
        <v>1</v>
      </c>
      <c r="BS170" s="4">
        <f t="shared" si="82"/>
        <v>1</v>
      </c>
      <c r="BT170" s="4">
        <f t="shared" si="82"/>
        <v>1</v>
      </c>
      <c r="BU170" s="4">
        <f t="shared" si="82"/>
        <v>1</v>
      </c>
      <c r="BV170" s="4">
        <f t="shared" si="82"/>
        <v>1</v>
      </c>
      <c r="BW170" s="4">
        <f t="shared" si="82"/>
        <v>0</v>
      </c>
      <c r="BX170" s="4">
        <f t="shared" si="82"/>
        <v>1</v>
      </c>
      <c r="BY170" s="4">
        <f t="shared" si="81"/>
        <v>0</v>
      </c>
      <c r="BZ170" s="20">
        <f t="shared" si="81"/>
        <v>1</v>
      </c>
      <c r="CA170" s="20">
        <f t="shared" si="81"/>
        <v>0</v>
      </c>
      <c r="CB170" s="4">
        <f t="shared" si="81"/>
        <v>0</v>
      </c>
      <c r="CC170" s="4">
        <f t="shared" si="81"/>
        <v>0</v>
      </c>
      <c r="CD170" s="4">
        <f t="shared" si="81"/>
        <v>0</v>
      </c>
      <c r="CE170" s="20">
        <f t="shared" si="81"/>
        <v>0</v>
      </c>
      <c r="CF170" s="26">
        <f t="shared" si="79"/>
        <v>0</v>
      </c>
    </row>
    <row r="171" spans="2:84" x14ac:dyDescent="0.45">
      <c r="B171" s="15"/>
      <c r="C171" s="30">
        <v>143</v>
      </c>
      <c r="D171" s="19">
        <f t="shared" si="60"/>
        <v>1</v>
      </c>
      <c r="E171" s="3">
        <f t="shared" si="85"/>
        <v>1</v>
      </c>
      <c r="F171" s="3">
        <f t="shared" si="85"/>
        <v>1</v>
      </c>
      <c r="G171" s="3">
        <f t="shared" si="85"/>
        <v>1</v>
      </c>
      <c r="H171" s="3">
        <f t="shared" si="85"/>
        <v>1</v>
      </c>
      <c r="I171" s="3">
        <f t="shared" si="85"/>
        <v>1</v>
      </c>
      <c r="J171" s="3">
        <f t="shared" si="85"/>
        <v>1</v>
      </c>
      <c r="K171" s="3">
        <f t="shared" si="85"/>
        <v>1</v>
      </c>
      <c r="L171" s="3">
        <f t="shared" si="85"/>
        <v>1</v>
      </c>
      <c r="M171" s="3">
        <f t="shared" si="85"/>
        <v>1</v>
      </c>
      <c r="N171" s="3">
        <f t="shared" si="85"/>
        <v>1</v>
      </c>
      <c r="O171" s="3">
        <f t="shared" si="72"/>
        <v>1</v>
      </c>
      <c r="P171" s="3">
        <f t="shared" si="72"/>
        <v>1</v>
      </c>
      <c r="Q171" s="3">
        <f t="shared" si="72"/>
        <v>1</v>
      </c>
      <c r="R171" s="3">
        <f t="shared" si="72"/>
        <v>1</v>
      </c>
      <c r="S171" s="3">
        <f t="shared" si="72"/>
        <v>1</v>
      </c>
      <c r="T171" s="3">
        <f t="shared" si="72"/>
        <v>1</v>
      </c>
      <c r="U171" s="3">
        <f t="shared" si="72"/>
        <v>1</v>
      </c>
      <c r="V171" s="3">
        <f t="shared" si="76"/>
        <v>1</v>
      </c>
      <c r="W171" s="3">
        <f t="shared" si="76"/>
        <v>1</v>
      </c>
      <c r="X171" s="3">
        <f t="shared" si="76"/>
        <v>1</v>
      </c>
      <c r="Y171" s="3">
        <f t="shared" si="76"/>
        <v>1</v>
      </c>
      <c r="Z171" s="3">
        <f t="shared" si="76"/>
        <v>1</v>
      </c>
      <c r="AA171" s="3">
        <f t="shared" si="76"/>
        <v>1</v>
      </c>
      <c r="AB171" s="3">
        <f t="shared" si="76"/>
        <v>1</v>
      </c>
      <c r="AC171" s="3">
        <f t="shared" si="76"/>
        <v>1</v>
      </c>
      <c r="AD171" s="3">
        <f t="shared" si="76"/>
        <v>1</v>
      </c>
      <c r="AE171" s="3">
        <f t="shared" si="76"/>
        <v>1</v>
      </c>
      <c r="AF171" s="3">
        <f t="shared" si="76"/>
        <v>0</v>
      </c>
      <c r="AG171" s="3">
        <f t="shared" si="76"/>
        <v>1</v>
      </c>
      <c r="AH171" s="3">
        <f t="shared" si="76"/>
        <v>0</v>
      </c>
      <c r="AI171" s="3">
        <f t="shared" si="84"/>
        <v>1</v>
      </c>
      <c r="AJ171" s="20">
        <f t="shared" si="84"/>
        <v>0</v>
      </c>
      <c r="AK171" s="20">
        <f t="shared" si="84"/>
        <v>0</v>
      </c>
      <c r="AL171" s="3">
        <f t="shared" si="84"/>
        <v>0</v>
      </c>
      <c r="AM171" s="3">
        <f t="shared" si="84"/>
        <v>0</v>
      </c>
      <c r="AN171" s="3">
        <f t="shared" si="84"/>
        <v>0</v>
      </c>
      <c r="AO171" s="20">
        <f t="shared" si="84"/>
        <v>0</v>
      </c>
      <c r="AP171" s="26">
        <f t="shared" si="58"/>
        <v>1</v>
      </c>
      <c r="AR171" s="15"/>
      <c r="AS171" s="30">
        <v>143</v>
      </c>
      <c r="AT171" s="19">
        <f t="shared" si="78"/>
        <v>1</v>
      </c>
      <c r="AU171" s="3">
        <f t="shared" si="78"/>
        <v>1</v>
      </c>
      <c r="AV171" s="3">
        <f t="shared" si="78"/>
        <v>1</v>
      </c>
      <c r="AW171" s="3">
        <f t="shared" si="78"/>
        <v>1</v>
      </c>
      <c r="AX171" s="3">
        <f t="shared" si="78"/>
        <v>1</v>
      </c>
      <c r="AY171" s="3">
        <f t="shared" si="78"/>
        <v>1</v>
      </c>
      <c r="AZ171" s="3">
        <f t="shared" si="78"/>
        <v>1</v>
      </c>
      <c r="BA171" s="3">
        <f t="shared" si="78"/>
        <v>1</v>
      </c>
      <c r="BB171" s="3">
        <f t="shared" si="78"/>
        <v>1</v>
      </c>
      <c r="BC171" s="3">
        <f t="shared" si="78"/>
        <v>1</v>
      </c>
      <c r="BD171" s="3">
        <f t="shared" si="78"/>
        <v>1</v>
      </c>
      <c r="BE171" s="3">
        <f t="shared" si="78"/>
        <v>1</v>
      </c>
      <c r="BF171" s="3">
        <f t="shared" si="78"/>
        <v>1</v>
      </c>
      <c r="BG171" s="3">
        <f t="shared" si="78"/>
        <v>1</v>
      </c>
      <c r="BH171" s="3">
        <f t="shared" si="78"/>
        <v>1</v>
      </c>
      <c r="BI171" s="3">
        <f t="shared" si="78"/>
        <v>1</v>
      </c>
      <c r="BJ171" s="3">
        <f t="shared" si="82"/>
        <v>1</v>
      </c>
      <c r="BK171" s="3">
        <f t="shared" si="82"/>
        <v>1</v>
      </c>
      <c r="BL171" s="3">
        <f t="shared" si="82"/>
        <v>1</v>
      </c>
      <c r="BM171" s="3">
        <f t="shared" si="82"/>
        <v>1</v>
      </c>
      <c r="BN171" s="3">
        <f t="shared" si="82"/>
        <v>1</v>
      </c>
      <c r="BO171" s="3">
        <f t="shared" si="82"/>
        <v>1</v>
      </c>
      <c r="BP171" s="3">
        <f t="shared" si="82"/>
        <v>1</v>
      </c>
      <c r="BQ171" s="3">
        <f t="shared" si="82"/>
        <v>1</v>
      </c>
      <c r="BR171" s="3">
        <f t="shared" si="82"/>
        <v>1</v>
      </c>
      <c r="BS171" s="3">
        <f t="shared" si="82"/>
        <v>1</v>
      </c>
      <c r="BT171" s="3">
        <f t="shared" si="82"/>
        <v>1</v>
      </c>
      <c r="BU171" s="3">
        <f t="shared" si="82"/>
        <v>1</v>
      </c>
      <c r="BV171" s="3">
        <f t="shared" si="82"/>
        <v>0</v>
      </c>
      <c r="BW171" s="3">
        <f t="shared" si="82"/>
        <v>1</v>
      </c>
      <c r="BX171" s="3">
        <f t="shared" si="82"/>
        <v>0</v>
      </c>
      <c r="BY171" s="3">
        <f t="shared" si="81"/>
        <v>1</v>
      </c>
      <c r="BZ171" s="20">
        <f t="shared" si="81"/>
        <v>0</v>
      </c>
      <c r="CA171" s="20">
        <f t="shared" si="81"/>
        <v>0</v>
      </c>
      <c r="CB171" s="3">
        <f t="shared" si="81"/>
        <v>0</v>
      </c>
      <c r="CC171" s="3">
        <f t="shared" si="81"/>
        <v>0</v>
      </c>
      <c r="CD171" s="3">
        <f t="shared" si="81"/>
        <v>0</v>
      </c>
      <c r="CE171" s="20">
        <f t="shared" si="81"/>
        <v>0</v>
      </c>
      <c r="CF171" s="26">
        <f t="shared" si="79"/>
        <v>1</v>
      </c>
    </row>
    <row r="172" spans="2:84" x14ac:dyDescent="0.45">
      <c r="B172" s="16"/>
      <c r="C172" s="28">
        <v>144</v>
      </c>
      <c r="D172" s="19">
        <f t="shared" si="60"/>
        <v>1</v>
      </c>
      <c r="E172" s="31">
        <f t="shared" si="85"/>
        <v>1</v>
      </c>
      <c r="F172" s="32">
        <f t="shared" si="85"/>
        <v>1</v>
      </c>
      <c r="G172" s="32">
        <f t="shared" si="85"/>
        <v>1</v>
      </c>
      <c r="H172" s="32">
        <f t="shared" si="85"/>
        <v>1</v>
      </c>
      <c r="I172" s="32">
        <f t="shared" si="85"/>
        <v>1</v>
      </c>
      <c r="J172" s="32">
        <f t="shared" si="85"/>
        <v>1</v>
      </c>
      <c r="K172" s="32">
        <f t="shared" si="85"/>
        <v>1</v>
      </c>
      <c r="L172" s="32">
        <f t="shared" si="85"/>
        <v>1</v>
      </c>
      <c r="M172" s="32">
        <f t="shared" si="85"/>
        <v>1</v>
      </c>
      <c r="N172" s="32">
        <f t="shared" si="85"/>
        <v>1</v>
      </c>
      <c r="O172" s="32">
        <f t="shared" si="72"/>
        <v>1</v>
      </c>
      <c r="P172" s="32">
        <f t="shared" si="72"/>
        <v>1</v>
      </c>
      <c r="Q172" s="32">
        <f t="shared" si="72"/>
        <v>1</v>
      </c>
      <c r="R172" s="32">
        <f t="shared" si="72"/>
        <v>1</v>
      </c>
      <c r="S172" s="32">
        <f t="shared" si="72"/>
        <v>1</v>
      </c>
      <c r="T172" s="32">
        <f t="shared" si="72"/>
        <v>1</v>
      </c>
      <c r="U172" s="32">
        <f t="shared" si="72"/>
        <v>1</v>
      </c>
      <c r="V172" s="32">
        <f t="shared" si="76"/>
        <v>1</v>
      </c>
      <c r="W172" s="32">
        <f t="shared" si="76"/>
        <v>1</v>
      </c>
      <c r="X172" s="32">
        <f t="shared" si="76"/>
        <v>1</v>
      </c>
      <c r="Y172" s="32">
        <f t="shared" si="76"/>
        <v>1</v>
      </c>
      <c r="Z172" s="32">
        <f t="shared" si="76"/>
        <v>1</v>
      </c>
      <c r="AA172" s="32">
        <f t="shared" si="76"/>
        <v>1</v>
      </c>
      <c r="AB172" s="32">
        <f t="shared" si="76"/>
        <v>1</v>
      </c>
      <c r="AC172" s="32">
        <f t="shared" si="76"/>
        <v>1</v>
      </c>
      <c r="AD172" s="32">
        <f t="shared" si="76"/>
        <v>1</v>
      </c>
      <c r="AE172" s="32">
        <f t="shared" si="76"/>
        <v>0</v>
      </c>
      <c r="AF172" s="32">
        <f t="shared" si="76"/>
        <v>1</v>
      </c>
      <c r="AG172" s="32">
        <f t="shared" si="76"/>
        <v>0</v>
      </c>
      <c r="AH172" s="32">
        <f t="shared" si="76"/>
        <v>1</v>
      </c>
      <c r="AI172" s="32">
        <f t="shared" si="84"/>
        <v>0</v>
      </c>
      <c r="AJ172" s="21">
        <f t="shared" si="84"/>
        <v>0</v>
      </c>
      <c r="AK172" s="21">
        <f t="shared" si="84"/>
        <v>0</v>
      </c>
      <c r="AL172" s="32">
        <f t="shared" si="84"/>
        <v>0</v>
      </c>
      <c r="AM172" s="32">
        <f t="shared" si="84"/>
        <v>0</v>
      </c>
      <c r="AN172" s="32">
        <f t="shared" si="84"/>
        <v>0</v>
      </c>
      <c r="AO172" s="22">
        <f t="shared" si="84"/>
        <v>1</v>
      </c>
      <c r="AP172" s="26">
        <f t="shared" si="58"/>
        <v>0</v>
      </c>
      <c r="AR172" s="16"/>
      <c r="AS172" s="28">
        <v>144</v>
      </c>
      <c r="AT172" s="19">
        <f t="shared" si="78"/>
        <v>1</v>
      </c>
      <c r="AU172" s="31">
        <f t="shared" si="78"/>
        <v>1</v>
      </c>
      <c r="AV172" s="32">
        <f t="shared" si="78"/>
        <v>1</v>
      </c>
      <c r="AW172" s="32">
        <f t="shared" si="78"/>
        <v>1</v>
      </c>
      <c r="AX172" s="32">
        <f t="shared" si="78"/>
        <v>1</v>
      </c>
      <c r="AY172" s="32">
        <f t="shared" si="78"/>
        <v>1</v>
      </c>
      <c r="AZ172" s="32">
        <f t="shared" si="78"/>
        <v>1</v>
      </c>
      <c r="BA172" s="32">
        <f t="shared" si="78"/>
        <v>1</v>
      </c>
      <c r="BB172" s="32">
        <f t="shared" si="78"/>
        <v>1</v>
      </c>
      <c r="BC172" s="32">
        <f t="shared" si="78"/>
        <v>1</v>
      </c>
      <c r="BD172" s="32">
        <f t="shared" si="78"/>
        <v>1</v>
      </c>
      <c r="BE172" s="32">
        <f t="shared" si="78"/>
        <v>1</v>
      </c>
      <c r="BF172" s="32">
        <f t="shared" si="78"/>
        <v>1</v>
      </c>
      <c r="BG172" s="32">
        <f t="shared" si="78"/>
        <v>1</v>
      </c>
      <c r="BH172" s="32">
        <f t="shared" si="78"/>
        <v>1</v>
      </c>
      <c r="BI172" s="32">
        <f t="shared" si="78"/>
        <v>1</v>
      </c>
      <c r="BJ172" s="32">
        <f t="shared" si="82"/>
        <v>1</v>
      </c>
      <c r="BK172" s="32">
        <f t="shared" si="82"/>
        <v>1</v>
      </c>
      <c r="BL172" s="32">
        <f t="shared" si="82"/>
        <v>1</v>
      </c>
      <c r="BM172" s="32">
        <f t="shared" si="82"/>
        <v>1</v>
      </c>
      <c r="BN172" s="32">
        <f t="shared" si="82"/>
        <v>1</v>
      </c>
      <c r="BO172" s="32">
        <f t="shared" si="82"/>
        <v>1</v>
      </c>
      <c r="BP172" s="32">
        <f t="shared" si="82"/>
        <v>1</v>
      </c>
      <c r="BQ172" s="32">
        <f t="shared" si="82"/>
        <v>1</v>
      </c>
      <c r="BR172" s="32">
        <f t="shared" si="82"/>
        <v>1</v>
      </c>
      <c r="BS172" s="32">
        <f t="shared" si="82"/>
        <v>1</v>
      </c>
      <c r="BT172" s="32">
        <f t="shared" si="82"/>
        <v>1</v>
      </c>
      <c r="BU172" s="32">
        <f t="shared" si="82"/>
        <v>0</v>
      </c>
      <c r="BV172" s="32">
        <f t="shared" si="82"/>
        <v>1</v>
      </c>
      <c r="BW172" s="32">
        <f t="shared" si="82"/>
        <v>0</v>
      </c>
      <c r="BX172" s="32">
        <f t="shared" si="82"/>
        <v>1</v>
      </c>
      <c r="BY172" s="32">
        <f t="shared" si="81"/>
        <v>0</v>
      </c>
      <c r="BZ172" s="21">
        <f t="shared" si="81"/>
        <v>0</v>
      </c>
      <c r="CA172" s="21">
        <f t="shared" si="81"/>
        <v>0</v>
      </c>
      <c r="CB172" s="32">
        <f t="shared" si="81"/>
        <v>0</v>
      </c>
      <c r="CC172" s="32">
        <f t="shared" si="81"/>
        <v>0</v>
      </c>
      <c r="CD172" s="32">
        <f t="shared" si="81"/>
        <v>0</v>
      </c>
      <c r="CE172" s="22">
        <f t="shared" si="81"/>
        <v>1</v>
      </c>
      <c r="CF172" s="26">
        <f t="shared" si="79"/>
        <v>0</v>
      </c>
    </row>
  </sheetData>
  <mergeCells count="16">
    <mergeCell ref="B27:C28"/>
    <mergeCell ref="AR27:AS28"/>
    <mergeCell ref="AR29:AR172"/>
    <mergeCell ref="D27:AO27"/>
    <mergeCell ref="B24:AP25"/>
    <mergeCell ref="B6:B21"/>
    <mergeCell ref="AR6:AR21"/>
    <mergeCell ref="AT27:CE27"/>
    <mergeCell ref="AR24:CF25"/>
    <mergeCell ref="B29:B172"/>
    <mergeCell ref="D4:AO4"/>
    <mergeCell ref="B1:AP2"/>
    <mergeCell ref="AT4:CE4"/>
    <mergeCell ref="AR1:CF2"/>
    <mergeCell ref="B4:C5"/>
    <mergeCell ref="AR4:A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Aleego</dc:creator>
  <cp:lastModifiedBy>PC</cp:lastModifiedBy>
  <dcterms:created xsi:type="dcterms:W3CDTF">2015-06-05T18:17:20Z</dcterms:created>
  <dcterms:modified xsi:type="dcterms:W3CDTF">2025-03-12T20:53:28Z</dcterms:modified>
</cp:coreProperties>
</file>