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User\source\repos\Flowmeter-Alert\Data\"/>
    </mc:Choice>
  </mc:AlternateContent>
  <xr:revisionPtr revIDLastSave="0" documentId="13_ncr:1_{234214C8-A77C-469E-A63C-063BB95518C7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1ms" sheetId="1" r:id="rId1"/>
    <sheet name="5m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2" l="1"/>
  <c r="O6" i="2"/>
  <c r="M6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4" i="2"/>
  <c r="M7" i="1"/>
  <c r="O6" i="1"/>
  <c r="M6" i="1"/>
  <c r="I5" i="1"/>
  <c r="D5" i="1"/>
  <c r="I6" i="1"/>
  <c r="D6" i="1"/>
  <c r="I7" i="1"/>
  <c r="D7" i="1"/>
  <c r="I8" i="1"/>
  <c r="D8" i="1"/>
  <c r="I9" i="1"/>
  <c r="D9" i="1"/>
  <c r="I10" i="1"/>
  <c r="D10" i="1"/>
  <c r="I11" i="1"/>
  <c r="D11" i="1"/>
  <c r="I12" i="1"/>
  <c r="D12" i="1"/>
  <c r="I13" i="1"/>
  <c r="D13" i="1"/>
  <c r="I14" i="1"/>
  <c r="D14" i="1"/>
  <c r="I15" i="1"/>
  <c r="D15" i="1"/>
  <c r="I16" i="1"/>
  <c r="D16" i="1"/>
  <c r="I17" i="1"/>
  <c r="D17" i="1"/>
  <c r="I18" i="1"/>
  <c r="D18" i="1"/>
  <c r="I19" i="1"/>
  <c r="D19" i="1"/>
  <c r="I20" i="1"/>
  <c r="D20" i="1"/>
  <c r="I21" i="1"/>
  <c r="D21" i="1"/>
  <c r="I22" i="1"/>
  <c r="D22" i="1"/>
  <c r="I23" i="1"/>
  <c r="D23" i="1"/>
  <c r="I24" i="1"/>
  <c r="D24" i="1"/>
  <c r="I25" i="1"/>
  <c r="D25" i="1"/>
  <c r="I26" i="1"/>
  <c r="D26" i="1"/>
  <c r="I27" i="1"/>
  <c r="D27" i="1"/>
  <c r="I28" i="1"/>
  <c r="D28" i="1"/>
  <c r="I29" i="1"/>
  <c r="D29" i="1"/>
  <c r="I30" i="1"/>
  <c r="D30" i="1"/>
  <c r="I31" i="1"/>
  <c r="D31" i="1"/>
  <c r="I32" i="1"/>
  <c r="D32" i="1"/>
  <c r="I33" i="1"/>
  <c r="D33" i="1"/>
  <c r="I34" i="1"/>
  <c r="D34" i="1"/>
  <c r="I35" i="1"/>
  <c r="D35" i="1"/>
  <c r="I36" i="1"/>
  <c r="D36" i="1"/>
  <c r="I37" i="1"/>
  <c r="D37" i="1"/>
  <c r="I38" i="1"/>
  <c r="D38" i="1"/>
  <c r="I39" i="1"/>
  <c r="D39" i="1"/>
  <c r="I40" i="1"/>
  <c r="D40" i="1"/>
  <c r="I41" i="1"/>
  <c r="D41" i="1"/>
  <c r="I42" i="1"/>
  <c r="D42" i="1"/>
  <c r="I43" i="1"/>
  <c r="D43" i="1"/>
  <c r="I44" i="1"/>
  <c r="D44" i="1"/>
  <c r="I45" i="1"/>
  <c r="D45" i="1"/>
  <c r="I46" i="1"/>
  <c r="D46" i="1"/>
  <c r="I47" i="1"/>
  <c r="D47" i="1"/>
  <c r="I48" i="1"/>
  <c r="D48" i="1"/>
  <c r="I49" i="1"/>
  <c r="D49" i="1"/>
  <c r="I50" i="1"/>
  <c r="D50" i="1"/>
  <c r="I51" i="1"/>
  <c r="D51" i="1"/>
  <c r="I52" i="1"/>
  <c r="D52" i="1"/>
  <c r="I53" i="1"/>
  <c r="D53" i="1"/>
  <c r="I54" i="1"/>
  <c r="D54" i="1"/>
  <c r="I55" i="1"/>
  <c r="D55" i="1"/>
  <c r="I56" i="1"/>
  <c r="D56" i="1"/>
  <c r="I57" i="1"/>
  <c r="D57" i="1"/>
  <c r="I58" i="1"/>
  <c r="D58" i="1"/>
  <c r="I59" i="1"/>
  <c r="D59" i="1"/>
  <c r="I60" i="1"/>
  <c r="D60" i="1"/>
  <c r="I61" i="1"/>
  <c r="D61" i="1"/>
  <c r="I62" i="1"/>
  <c r="D62" i="1"/>
  <c r="I63" i="1"/>
  <c r="D63" i="1"/>
  <c r="I64" i="1"/>
  <c r="D64" i="1"/>
  <c r="I65" i="1"/>
  <c r="D65" i="1"/>
  <c r="I66" i="1"/>
  <c r="D66" i="1"/>
  <c r="I67" i="1"/>
  <c r="D67" i="1"/>
  <c r="I68" i="1"/>
  <c r="D68" i="1"/>
  <c r="I69" i="1"/>
  <c r="D69" i="1"/>
  <c r="I70" i="1"/>
  <c r="D70" i="1"/>
  <c r="I71" i="1"/>
  <c r="D71" i="1"/>
  <c r="I72" i="1"/>
  <c r="D72" i="1"/>
  <c r="I73" i="1"/>
  <c r="D73" i="1"/>
  <c r="I74" i="1"/>
  <c r="D74" i="1"/>
  <c r="I75" i="1"/>
  <c r="D75" i="1"/>
  <c r="I76" i="1"/>
  <c r="D76" i="1"/>
  <c r="I77" i="1"/>
  <c r="D77" i="1"/>
  <c r="I78" i="1"/>
  <c r="D78" i="1"/>
  <c r="I79" i="1"/>
  <c r="D79" i="1"/>
  <c r="I80" i="1"/>
  <c r="D80" i="1"/>
  <c r="I81" i="1"/>
  <c r="D81" i="1"/>
  <c r="I82" i="1"/>
  <c r="D82" i="1"/>
  <c r="I83" i="1"/>
  <c r="D83" i="1"/>
  <c r="I84" i="1"/>
  <c r="D84" i="1"/>
  <c r="I85" i="1"/>
  <c r="D85" i="1"/>
  <c r="I86" i="1"/>
  <c r="D86" i="1"/>
  <c r="I87" i="1"/>
  <c r="D87" i="1"/>
  <c r="I88" i="1"/>
  <c r="D88" i="1"/>
  <c r="I89" i="1"/>
  <c r="D89" i="1"/>
  <c r="I90" i="1"/>
  <c r="D90" i="1"/>
  <c r="I91" i="1"/>
  <c r="D91" i="1"/>
  <c r="I92" i="1"/>
  <c r="D92" i="1"/>
  <c r="I93" i="1"/>
  <c r="D93" i="1"/>
  <c r="I94" i="1"/>
  <c r="D94" i="1"/>
  <c r="I95" i="1"/>
  <c r="D95" i="1"/>
  <c r="I96" i="1"/>
  <c r="D96" i="1"/>
  <c r="I97" i="1"/>
  <c r="D97" i="1"/>
  <c r="I98" i="1"/>
  <c r="D98" i="1"/>
  <c r="I99" i="1"/>
  <c r="D99" i="1"/>
  <c r="I100" i="1"/>
  <c r="D100" i="1"/>
  <c r="I101" i="1"/>
  <c r="D101" i="1"/>
  <c r="I102" i="1"/>
  <c r="D102" i="1"/>
  <c r="I103" i="1"/>
  <c r="D103" i="1"/>
  <c r="I104" i="1"/>
  <c r="D104" i="1"/>
  <c r="I105" i="1"/>
  <c r="D105" i="1"/>
  <c r="I106" i="1"/>
  <c r="D106" i="1"/>
  <c r="I107" i="1"/>
  <c r="D107" i="1"/>
  <c r="I108" i="1"/>
  <c r="D108" i="1"/>
  <c r="I109" i="1"/>
  <c r="D109" i="1"/>
  <c r="I110" i="1"/>
  <c r="D110" i="1"/>
  <c r="I111" i="1"/>
  <c r="D111" i="1"/>
  <c r="I112" i="1"/>
  <c r="D112" i="1"/>
  <c r="I113" i="1"/>
  <c r="D113" i="1"/>
  <c r="I114" i="1"/>
  <c r="D114" i="1"/>
  <c r="I115" i="1"/>
  <c r="D115" i="1"/>
  <c r="I116" i="1"/>
  <c r="D116" i="1"/>
  <c r="I117" i="1"/>
  <c r="D117" i="1"/>
  <c r="I118" i="1"/>
  <c r="D118" i="1"/>
  <c r="I119" i="1"/>
  <c r="D119" i="1"/>
  <c r="I120" i="1"/>
  <c r="D120" i="1"/>
  <c r="I121" i="1"/>
  <c r="D121" i="1"/>
  <c r="I122" i="1"/>
  <c r="D122" i="1"/>
  <c r="I123" i="1"/>
  <c r="D123" i="1"/>
  <c r="I124" i="1"/>
  <c r="D124" i="1"/>
  <c r="I125" i="1"/>
  <c r="D125" i="1"/>
  <c r="I126" i="1"/>
  <c r="D126" i="1"/>
  <c r="I127" i="1"/>
  <c r="D127" i="1"/>
  <c r="I128" i="1"/>
  <c r="D128" i="1"/>
  <c r="I129" i="1"/>
  <c r="D129" i="1"/>
  <c r="I130" i="1"/>
  <c r="D130" i="1"/>
  <c r="I131" i="1"/>
  <c r="D131" i="1"/>
  <c r="I132" i="1"/>
  <c r="D132" i="1"/>
  <c r="I133" i="1"/>
  <c r="D133" i="1"/>
  <c r="I134" i="1"/>
  <c r="D134" i="1"/>
  <c r="I135" i="1"/>
  <c r="D135" i="1"/>
  <c r="I136" i="1"/>
  <c r="D136" i="1"/>
  <c r="I137" i="1"/>
  <c r="D137" i="1"/>
  <c r="I138" i="1"/>
  <c r="D138" i="1"/>
  <c r="I139" i="1"/>
  <c r="D139" i="1"/>
  <c r="I140" i="1"/>
  <c r="D140" i="1"/>
  <c r="I141" i="1"/>
  <c r="D141" i="1"/>
  <c r="I142" i="1"/>
  <c r="D142" i="1"/>
  <c r="I143" i="1"/>
  <c r="D143" i="1"/>
  <c r="I144" i="1"/>
  <c r="D144" i="1"/>
  <c r="I145" i="1"/>
  <c r="D145" i="1"/>
  <c r="I146" i="1"/>
  <c r="D146" i="1"/>
  <c r="I147" i="1"/>
  <c r="D147" i="1"/>
  <c r="I148" i="1"/>
  <c r="D148" i="1"/>
  <c r="I149" i="1"/>
  <c r="D149" i="1"/>
  <c r="I150" i="1"/>
  <c r="D150" i="1"/>
  <c r="I151" i="1"/>
  <c r="D151" i="1"/>
  <c r="I152" i="1"/>
  <c r="D152" i="1"/>
  <c r="I153" i="1"/>
  <c r="D153" i="1"/>
  <c r="I154" i="1"/>
  <c r="D154" i="1"/>
  <c r="I155" i="1"/>
  <c r="D155" i="1"/>
  <c r="I156" i="1"/>
  <c r="D156" i="1"/>
  <c r="I157" i="1"/>
  <c r="D157" i="1"/>
  <c r="I158" i="1"/>
  <c r="D158" i="1"/>
  <c r="I159" i="1"/>
  <c r="D159" i="1"/>
  <c r="I160" i="1"/>
  <c r="D160" i="1"/>
  <c r="I161" i="1"/>
  <c r="D161" i="1"/>
  <c r="I162" i="1"/>
  <c r="D162" i="1"/>
  <c r="I163" i="1"/>
  <c r="D163" i="1"/>
  <c r="I164" i="1"/>
  <c r="D164" i="1"/>
  <c r="I165" i="1"/>
  <c r="D165" i="1"/>
  <c r="I166" i="1"/>
  <c r="D166" i="1"/>
  <c r="I167" i="1"/>
  <c r="D167" i="1"/>
  <c r="I168" i="1"/>
  <c r="D168" i="1"/>
  <c r="I169" i="1"/>
  <c r="D169" i="1"/>
  <c r="I170" i="1"/>
  <c r="D170" i="1"/>
  <c r="I171" i="1"/>
  <c r="D171" i="1"/>
  <c r="I172" i="1"/>
  <c r="D172" i="1"/>
  <c r="I173" i="1"/>
  <c r="D173" i="1"/>
  <c r="I174" i="1"/>
  <c r="D174" i="1"/>
  <c r="I175" i="1"/>
  <c r="D175" i="1"/>
  <c r="I176" i="1"/>
  <c r="D176" i="1"/>
  <c r="I177" i="1"/>
  <c r="D177" i="1"/>
  <c r="I178" i="1"/>
  <c r="D178" i="1"/>
  <c r="I179" i="1"/>
  <c r="D179" i="1"/>
  <c r="I180" i="1"/>
  <c r="D180" i="1"/>
  <c r="I181" i="1"/>
  <c r="D181" i="1"/>
  <c r="I182" i="1"/>
  <c r="D182" i="1"/>
  <c r="I183" i="1"/>
  <c r="D183" i="1"/>
  <c r="I184" i="1"/>
  <c r="D184" i="1"/>
  <c r="I185" i="1"/>
  <c r="D185" i="1"/>
  <c r="I186" i="1"/>
  <c r="D186" i="1"/>
  <c r="I187" i="1"/>
  <c r="D187" i="1"/>
  <c r="I188" i="1"/>
  <c r="D188" i="1"/>
  <c r="I189" i="1"/>
  <c r="D189" i="1"/>
  <c r="I190" i="1"/>
  <c r="D190" i="1"/>
  <c r="I191" i="1"/>
  <c r="D191" i="1"/>
  <c r="I192" i="1"/>
  <c r="D192" i="1"/>
  <c r="I193" i="1"/>
  <c r="D193" i="1"/>
  <c r="I194" i="1"/>
  <c r="D194" i="1"/>
  <c r="I195" i="1"/>
  <c r="D195" i="1"/>
  <c r="I196" i="1"/>
  <c r="D196" i="1"/>
  <c r="I197" i="1"/>
  <c r="D197" i="1"/>
  <c r="I198" i="1"/>
  <c r="D198" i="1"/>
  <c r="I199" i="1"/>
  <c r="D199" i="1"/>
  <c r="I200" i="1"/>
  <c r="D200" i="1"/>
  <c r="I201" i="1"/>
  <c r="D201" i="1"/>
  <c r="I202" i="1"/>
  <c r="D202" i="1"/>
  <c r="I203" i="1"/>
  <c r="D203" i="1"/>
  <c r="I204" i="1"/>
  <c r="D204" i="1"/>
  <c r="I205" i="1"/>
  <c r="D205" i="1"/>
  <c r="I206" i="1"/>
  <c r="D206" i="1"/>
  <c r="I207" i="1"/>
  <c r="D207" i="1"/>
  <c r="I208" i="1"/>
  <c r="D208" i="1"/>
  <c r="I209" i="1"/>
  <c r="D209" i="1"/>
  <c r="I210" i="1"/>
  <c r="D210" i="1"/>
  <c r="I211" i="1"/>
  <c r="D211" i="1"/>
  <c r="I212" i="1"/>
  <c r="D212" i="1"/>
  <c r="I213" i="1"/>
  <c r="D213" i="1"/>
  <c r="I214" i="1"/>
  <c r="D214" i="1"/>
  <c r="I215" i="1"/>
  <c r="D215" i="1"/>
  <c r="I216" i="1"/>
  <c r="D216" i="1"/>
  <c r="I217" i="1"/>
  <c r="D217" i="1"/>
  <c r="I218" i="1"/>
  <c r="D218" i="1"/>
  <c r="I219" i="1"/>
  <c r="D219" i="1"/>
  <c r="I220" i="1"/>
  <c r="D220" i="1"/>
  <c r="I221" i="1"/>
  <c r="D221" i="1"/>
  <c r="I222" i="1"/>
  <c r="D222" i="1"/>
  <c r="I223" i="1"/>
  <c r="D223" i="1"/>
  <c r="I224" i="1"/>
  <c r="D224" i="1"/>
  <c r="I225" i="1"/>
  <c r="D225" i="1"/>
  <c r="I226" i="1"/>
  <c r="D226" i="1"/>
  <c r="I227" i="1"/>
  <c r="D227" i="1"/>
  <c r="I228" i="1"/>
  <c r="D228" i="1"/>
  <c r="I229" i="1"/>
  <c r="D229" i="1"/>
  <c r="I230" i="1"/>
  <c r="D230" i="1"/>
  <c r="I231" i="1"/>
  <c r="D231" i="1"/>
  <c r="I232" i="1"/>
  <c r="D232" i="1"/>
  <c r="I233" i="1"/>
  <c r="D233" i="1"/>
  <c r="I234" i="1"/>
  <c r="D234" i="1"/>
  <c r="I235" i="1"/>
  <c r="D235" i="1"/>
  <c r="I236" i="1"/>
  <c r="D236" i="1"/>
  <c r="I237" i="1"/>
  <c r="D237" i="1"/>
  <c r="I238" i="1"/>
  <c r="D238" i="1"/>
  <c r="I239" i="1"/>
  <c r="D239" i="1"/>
  <c r="I240" i="1"/>
  <c r="D240" i="1"/>
  <c r="I241" i="1"/>
  <c r="D241" i="1"/>
  <c r="I242" i="1"/>
  <c r="D242" i="1"/>
  <c r="I243" i="1"/>
  <c r="D243" i="1"/>
  <c r="I244" i="1"/>
  <c r="D244" i="1"/>
  <c r="I245" i="1"/>
  <c r="D245" i="1"/>
  <c r="I246" i="1"/>
  <c r="D246" i="1"/>
  <c r="I247" i="1"/>
  <c r="D247" i="1"/>
  <c r="I248" i="1"/>
  <c r="D248" i="1"/>
  <c r="I249" i="1"/>
  <c r="D249" i="1"/>
  <c r="I250" i="1"/>
  <c r="D250" i="1"/>
  <c r="I251" i="1"/>
  <c r="D251" i="1"/>
  <c r="I252" i="1"/>
  <c r="D252" i="1"/>
  <c r="I253" i="1"/>
  <c r="D253" i="1"/>
  <c r="I254" i="1"/>
  <c r="D254" i="1"/>
  <c r="I255" i="1"/>
  <c r="D255" i="1"/>
  <c r="I256" i="1"/>
  <c r="D256" i="1"/>
  <c r="I257" i="1"/>
  <c r="D257" i="1"/>
  <c r="I258" i="1"/>
  <c r="D258" i="1"/>
  <c r="I259" i="1"/>
  <c r="D259" i="1"/>
  <c r="I260" i="1"/>
  <c r="D260" i="1"/>
  <c r="I261" i="1"/>
  <c r="D261" i="1"/>
  <c r="I262" i="1"/>
  <c r="D262" i="1"/>
  <c r="I263" i="1"/>
  <c r="D263" i="1"/>
  <c r="I264" i="1"/>
  <c r="D264" i="1"/>
  <c r="I265" i="1"/>
  <c r="D265" i="1"/>
  <c r="I266" i="1"/>
  <c r="D266" i="1"/>
  <c r="I267" i="1"/>
  <c r="D267" i="1"/>
  <c r="I268" i="1"/>
  <c r="D268" i="1"/>
  <c r="I269" i="1"/>
  <c r="D269" i="1"/>
  <c r="I270" i="1"/>
  <c r="D270" i="1"/>
  <c r="I271" i="1"/>
  <c r="D271" i="1"/>
  <c r="I272" i="1"/>
  <c r="D272" i="1"/>
  <c r="I273" i="1"/>
  <c r="D273" i="1"/>
  <c r="I274" i="1"/>
  <c r="D274" i="1"/>
  <c r="I275" i="1"/>
  <c r="D275" i="1"/>
  <c r="I276" i="1"/>
  <c r="D276" i="1"/>
  <c r="I277" i="1"/>
  <c r="D277" i="1"/>
  <c r="I278" i="1"/>
  <c r="D278" i="1"/>
  <c r="I279" i="1"/>
  <c r="D279" i="1"/>
  <c r="I280" i="1"/>
  <c r="D280" i="1"/>
  <c r="I281" i="1"/>
  <c r="D281" i="1"/>
  <c r="I282" i="1"/>
  <c r="D282" i="1"/>
  <c r="I283" i="1"/>
  <c r="D283" i="1"/>
  <c r="I284" i="1"/>
  <c r="D284" i="1"/>
  <c r="I285" i="1"/>
  <c r="D285" i="1"/>
  <c r="I286" i="1"/>
  <c r="D286" i="1"/>
  <c r="I287" i="1"/>
  <c r="D287" i="1"/>
  <c r="I288" i="1"/>
  <c r="D288" i="1"/>
  <c r="I289" i="1"/>
  <c r="D289" i="1"/>
  <c r="I290" i="1"/>
  <c r="D290" i="1"/>
  <c r="I291" i="1"/>
  <c r="D291" i="1"/>
  <c r="I292" i="1"/>
  <c r="D292" i="1"/>
  <c r="I293" i="1"/>
  <c r="D293" i="1"/>
  <c r="I294" i="1"/>
  <c r="D294" i="1"/>
  <c r="I295" i="1"/>
  <c r="D295" i="1"/>
  <c r="I296" i="1"/>
  <c r="D296" i="1"/>
  <c r="I297" i="1"/>
  <c r="D297" i="1"/>
  <c r="I298" i="1"/>
  <c r="D298" i="1"/>
  <c r="I299" i="1"/>
  <c r="D299" i="1"/>
  <c r="I300" i="1"/>
  <c r="D300" i="1"/>
  <c r="I301" i="1"/>
  <c r="D301" i="1"/>
  <c r="I302" i="1"/>
  <c r="D302" i="1"/>
  <c r="I303" i="1"/>
  <c r="D303" i="1"/>
  <c r="I304" i="1"/>
  <c r="D304" i="1"/>
  <c r="I305" i="1"/>
  <c r="D305" i="1"/>
  <c r="I306" i="1"/>
  <c r="D306" i="1"/>
  <c r="I307" i="1"/>
  <c r="D307" i="1"/>
  <c r="I308" i="1"/>
  <c r="D308" i="1"/>
  <c r="I309" i="1"/>
  <c r="D309" i="1"/>
  <c r="I310" i="1"/>
  <c r="D310" i="1"/>
  <c r="I311" i="1"/>
  <c r="D311" i="1"/>
  <c r="I312" i="1"/>
  <c r="D312" i="1"/>
  <c r="I313" i="1"/>
  <c r="D313" i="1"/>
  <c r="I314" i="1"/>
  <c r="D314" i="1"/>
  <c r="I315" i="1"/>
  <c r="D315" i="1"/>
  <c r="I316" i="1"/>
  <c r="D316" i="1"/>
  <c r="I317" i="1"/>
  <c r="D317" i="1"/>
  <c r="I318" i="1"/>
  <c r="D318" i="1"/>
  <c r="I319" i="1"/>
  <c r="D319" i="1"/>
  <c r="I320" i="1"/>
  <c r="D320" i="1"/>
  <c r="I321" i="1"/>
  <c r="D321" i="1"/>
  <c r="I322" i="1"/>
  <c r="D322" i="1"/>
  <c r="I323" i="1"/>
  <c r="D323" i="1"/>
  <c r="I324" i="1"/>
  <c r="D324" i="1"/>
  <c r="I325" i="1"/>
  <c r="D325" i="1"/>
  <c r="I326" i="1"/>
  <c r="D326" i="1"/>
  <c r="I327" i="1"/>
  <c r="D327" i="1"/>
  <c r="I328" i="1"/>
  <c r="D328" i="1"/>
  <c r="I329" i="1"/>
  <c r="D329" i="1"/>
  <c r="I330" i="1"/>
  <c r="D330" i="1"/>
  <c r="I331" i="1"/>
  <c r="D331" i="1"/>
  <c r="I332" i="1"/>
  <c r="D332" i="1"/>
  <c r="I333" i="1"/>
  <c r="D333" i="1"/>
  <c r="I334" i="1"/>
  <c r="D334" i="1"/>
  <c r="I335" i="1"/>
  <c r="D335" i="1"/>
  <c r="I336" i="1"/>
  <c r="D336" i="1"/>
  <c r="I337" i="1"/>
  <c r="D337" i="1"/>
  <c r="I338" i="1"/>
  <c r="D338" i="1"/>
  <c r="I339" i="1"/>
  <c r="D339" i="1"/>
  <c r="I340" i="1"/>
  <c r="D340" i="1"/>
  <c r="I341" i="1"/>
  <c r="D341" i="1"/>
  <c r="I342" i="1"/>
  <c r="D342" i="1"/>
  <c r="I343" i="1"/>
  <c r="D343" i="1"/>
  <c r="I344" i="1"/>
  <c r="D344" i="1"/>
  <c r="I345" i="1"/>
  <c r="D345" i="1"/>
  <c r="I346" i="1"/>
  <c r="D346" i="1"/>
  <c r="I347" i="1"/>
  <c r="D347" i="1"/>
  <c r="I348" i="1"/>
  <c r="D348" i="1"/>
  <c r="I349" i="1"/>
  <c r="D349" i="1"/>
  <c r="I350" i="1"/>
  <c r="D350" i="1"/>
  <c r="I351" i="1"/>
  <c r="D351" i="1"/>
  <c r="I352" i="1"/>
  <c r="D352" i="1"/>
  <c r="I353" i="1"/>
  <c r="D353" i="1"/>
  <c r="I354" i="1"/>
  <c r="D354" i="1"/>
  <c r="I355" i="1"/>
  <c r="D355" i="1"/>
  <c r="I356" i="1"/>
  <c r="D356" i="1"/>
  <c r="I357" i="1"/>
  <c r="D357" i="1"/>
  <c r="I358" i="1"/>
  <c r="D358" i="1"/>
  <c r="I359" i="1"/>
  <c r="D359" i="1"/>
  <c r="I360" i="1"/>
  <c r="D360" i="1"/>
  <c r="I361" i="1"/>
  <c r="D361" i="1"/>
  <c r="I362" i="1"/>
  <c r="D362" i="1"/>
  <c r="I363" i="1"/>
  <c r="D363" i="1"/>
  <c r="I364" i="1"/>
  <c r="D364" i="1"/>
  <c r="I365" i="1"/>
  <c r="D365" i="1"/>
  <c r="I366" i="1"/>
  <c r="D366" i="1"/>
  <c r="I367" i="1"/>
  <c r="D367" i="1"/>
  <c r="I368" i="1"/>
  <c r="D368" i="1"/>
  <c r="I369" i="1"/>
  <c r="D369" i="1"/>
  <c r="I370" i="1"/>
  <c r="D370" i="1"/>
  <c r="I371" i="1"/>
  <c r="D371" i="1"/>
  <c r="I372" i="1"/>
  <c r="D372" i="1"/>
  <c r="I373" i="1"/>
  <c r="D373" i="1"/>
  <c r="I374" i="1"/>
  <c r="D374" i="1"/>
  <c r="I375" i="1"/>
  <c r="D375" i="1"/>
  <c r="I376" i="1"/>
  <c r="D376" i="1"/>
  <c r="I377" i="1"/>
  <c r="D377" i="1"/>
  <c r="I378" i="1"/>
  <c r="D378" i="1"/>
  <c r="I379" i="1"/>
  <c r="D379" i="1"/>
  <c r="I380" i="1"/>
  <c r="D380" i="1"/>
  <c r="I381" i="1"/>
  <c r="D381" i="1"/>
  <c r="I382" i="1"/>
  <c r="D382" i="1"/>
  <c r="I383" i="1"/>
  <c r="D383" i="1"/>
  <c r="I384" i="1"/>
  <c r="D384" i="1"/>
  <c r="I385" i="1"/>
  <c r="D385" i="1"/>
  <c r="I386" i="1"/>
  <c r="D386" i="1"/>
  <c r="I387" i="1"/>
  <c r="D387" i="1"/>
  <c r="I388" i="1"/>
  <c r="D388" i="1"/>
  <c r="I389" i="1"/>
  <c r="D389" i="1"/>
  <c r="I390" i="1"/>
  <c r="D390" i="1"/>
  <c r="I391" i="1"/>
  <c r="D391" i="1"/>
  <c r="I392" i="1"/>
  <c r="D392" i="1"/>
  <c r="I393" i="1"/>
  <c r="D393" i="1"/>
  <c r="I394" i="1"/>
  <c r="D394" i="1"/>
  <c r="I395" i="1"/>
  <c r="D395" i="1"/>
  <c r="I396" i="1"/>
  <c r="D396" i="1"/>
  <c r="I397" i="1"/>
  <c r="D397" i="1"/>
  <c r="I398" i="1"/>
  <c r="D398" i="1"/>
  <c r="I399" i="1"/>
  <c r="D399" i="1"/>
  <c r="I400" i="1"/>
  <c r="D400" i="1"/>
  <c r="I401" i="1"/>
  <c r="D401" i="1"/>
  <c r="I402" i="1"/>
  <c r="D402" i="1"/>
  <c r="I403" i="1"/>
  <c r="D403" i="1"/>
  <c r="I404" i="1"/>
  <c r="D404" i="1"/>
  <c r="I405" i="1"/>
  <c r="D405" i="1"/>
  <c r="I406" i="1"/>
  <c r="D406" i="1"/>
  <c r="I407" i="1"/>
  <c r="D407" i="1"/>
  <c r="I408" i="1"/>
  <c r="D408" i="1"/>
  <c r="I409" i="1"/>
  <c r="D409" i="1"/>
  <c r="I410" i="1"/>
  <c r="D410" i="1"/>
  <c r="I411" i="1"/>
  <c r="D411" i="1"/>
  <c r="I412" i="1"/>
  <c r="D412" i="1"/>
  <c r="I413" i="1"/>
  <c r="D413" i="1"/>
  <c r="I414" i="1"/>
  <c r="D414" i="1"/>
  <c r="I415" i="1"/>
  <c r="D415" i="1"/>
  <c r="I416" i="1"/>
  <c r="D416" i="1"/>
  <c r="I417" i="1"/>
  <c r="D417" i="1"/>
  <c r="I418" i="1"/>
  <c r="D418" i="1"/>
  <c r="I419" i="1"/>
  <c r="D419" i="1"/>
  <c r="I420" i="1"/>
  <c r="D420" i="1"/>
  <c r="I421" i="1"/>
  <c r="D421" i="1"/>
  <c r="I422" i="1"/>
  <c r="D422" i="1"/>
  <c r="I423" i="1"/>
  <c r="D423" i="1"/>
  <c r="I424" i="1"/>
  <c r="D424" i="1"/>
  <c r="I425" i="1"/>
  <c r="D425" i="1"/>
  <c r="I426" i="1"/>
  <c r="D426" i="1"/>
  <c r="I427" i="1"/>
  <c r="D427" i="1"/>
  <c r="I428" i="1"/>
  <c r="D428" i="1"/>
  <c r="I429" i="1"/>
  <c r="D429" i="1"/>
  <c r="I430" i="1"/>
  <c r="D430" i="1"/>
  <c r="I431" i="1"/>
  <c r="D431" i="1"/>
  <c r="I432" i="1"/>
  <c r="D432" i="1"/>
  <c r="I433" i="1"/>
  <c r="D433" i="1"/>
  <c r="I434" i="1"/>
  <c r="D434" i="1"/>
  <c r="I435" i="1"/>
  <c r="D435" i="1"/>
  <c r="I436" i="1"/>
  <c r="D436" i="1"/>
  <c r="I437" i="1"/>
  <c r="D437" i="1"/>
  <c r="I438" i="1"/>
  <c r="D438" i="1"/>
  <c r="I439" i="1"/>
  <c r="D439" i="1"/>
  <c r="I440" i="1"/>
  <c r="D440" i="1"/>
  <c r="I441" i="1"/>
  <c r="D441" i="1"/>
  <c r="I442" i="1"/>
  <c r="D442" i="1"/>
  <c r="I443" i="1"/>
  <c r="D443" i="1"/>
  <c r="I444" i="1"/>
  <c r="D444" i="1"/>
  <c r="I445" i="1"/>
  <c r="D445" i="1"/>
  <c r="I446" i="1"/>
  <c r="D446" i="1"/>
  <c r="I447" i="1"/>
  <c r="D447" i="1"/>
  <c r="I448" i="1"/>
  <c r="D448" i="1"/>
  <c r="I449" i="1"/>
  <c r="D449" i="1"/>
  <c r="I450" i="1"/>
  <c r="D450" i="1"/>
  <c r="I451" i="1"/>
  <c r="D451" i="1"/>
  <c r="I452" i="1"/>
  <c r="D452" i="1"/>
  <c r="I453" i="1"/>
  <c r="D453" i="1"/>
  <c r="I454" i="1"/>
  <c r="D454" i="1"/>
  <c r="I455" i="1"/>
  <c r="D455" i="1"/>
  <c r="I456" i="1"/>
  <c r="D456" i="1"/>
  <c r="I457" i="1"/>
  <c r="D457" i="1"/>
  <c r="I458" i="1"/>
  <c r="D458" i="1"/>
  <c r="I459" i="1"/>
  <c r="D459" i="1"/>
  <c r="I460" i="1"/>
  <c r="D460" i="1"/>
  <c r="I461" i="1"/>
  <c r="D461" i="1"/>
  <c r="I462" i="1"/>
  <c r="D462" i="1"/>
  <c r="I463" i="1"/>
  <c r="D463" i="1"/>
  <c r="I464" i="1"/>
  <c r="D464" i="1"/>
  <c r="I465" i="1"/>
  <c r="D465" i="1"/>
  <c r="I466" i="1"/>
  <c r="D466" i="1"/>
  <c r="I467" i="1"/>
  <c r="D467" i="1"/>
  <c r="I468" i="1"/>
  <c r="D468" i="1"/>
  <c r="I469" i="1"/>
  <c r="D469" i="1"/>
  <c r="I470" i="1"/>
  <c r="D470" i="1"/>
  <c r="I471" i="1"/>
  <c r="D471" i="1"/>
  <c r="I472" i="1"/>
  <c r="D472" i="1"/>
  <c r="I473" i="1"/>
  <c r="D473" i="1"/>
  <c r="I474" i="1"/>
  <c r="D474" i="1"/>
  <c r="I475" i="1"/>
  <c r="D475" i="1"/>
  <c r="I476" i="1"/>
  <c r="D476" i="1"/>
  <c r="I477" i="1"/>
  <c r="D477" i="1"/>
  <c r="I478" i="1"/>
  <c r="D478" i="1"/>
  <c r="I479" i="1"/>
  <c r="D479" i="1"/>
  <c r="I480" i="1"/>
  <c r="D480" i="1"/>
  <c r="I481" i="1"/>
  <c r="D481" i="1"/>
  <c r="I482" i="1"/>
  <c r="D482" i="1"/>
  <c r="I483" i="1"/>
  <c r="D483" i="1"/>
  <c r="I484" i="1"/>
  <c r="D484" i="1"/>
  <c r="I485" i="1"/>
  <c r="D485" i="1"/>
  <c r="I486" i="1"/>
  <c r="D486" i="1"/>
  <c r="I487" i="1"/>
  <c r="D487" i="1"/>
  <c r="I488" i="1"/>
  <c r="D488" i="1"/>
  <c r="I489" i="1"/>
  <c r="D489" i="1"/>
  <c r="I490" i="1"/>
  <c r="D490" i="1"/>
  <c r="I491" i="1"/>
  <c r="D491" i="1"/>
  <c r="I492" i="1"/>
  <c r="D492" i="1"/>
  <c r="I493" i="1"/>
  <c r="D493" i="1"/>
  <c r="I494" i="1"/>
  <c r="D494" i="1"/>
  <c r="I495" i="1"/>
  <c r="D495" i="1"/>
  <c r="I496" i="1"/>
  <c r="D496" i="1"/>
  <c r="I497" i="1"/>
  <c r="D497" i="1"/>
  <c r="I498" i="1"/>
  <c r="D498" i="1"/>
  <c r="I499" i="1"/>
  <c r="D499" i="1"/>
  <c r="I500" i="1"/>
  <c r="D500" i="1"/>
  <c r="I501" i="1"/>
  <c r="D501" i="1"/>
  <c r="I502" i="1"/>
  <c r="D502" i="1"/>
  <c r="I503" i="1"/>
  <c r="D503" i="1"/>
  <c r="I504" i="1"/>
  <c r="D504" i="1"/>
  <c r="I505" i="1"/>
  <c r="D505" i="1"/>
  <c r="I506" i="1"/>
  <c r="D506" i="1"/>
  <c r="I507" i="1"/>
  <c r="D507" i="1"/>
  <c r="I508" i="1"/>
  <c r="D508" i="1"/>
  <c r="I509" i="1"/>
  <c r="D509" i="1"/>
  <c r="I510" i="1"/>
  <c r="D510" i="1"/>
  <c r="I511" i="1"/>
  <c r="D511" i="1"/>
  <c r="I512" i="1"/>
  <c r="D512" i="1"/>
  <c r="I513" i="1"/>
  <c r="D513" i="1"/>
  <c r="I514" i="1"/>
  <c r="D514" i="1"/>
  <c r="I515" i="1"/>
  <c r="D515" i="1"/>
  <c r="I516" i="1"/>
  <c r="D516" i="1"/>
  <c r="I517" i="1"/>
  <c r="D517" i="1"/>
  <c r="I518" i="1"/>
  <c r="D518" i="1"/>
  <c r="I519" i="1"/>
  <c r="D519" i="1"/>
  <c r="I520" i="1"/>
  <c r="D520" i="1"/>
  <c r="I521" i="1"/>
  <c r="D521" i="1"/>
  <c r="I522" i="1"/>
  <c r="D522" i="1"/>
  <c r="I523" i="1"/>
  <c r="D523" i="1"/>
  <c r="I524" i="1"/>
  <c r="D524" i="1"/>
  <c r="I525" i="1"/>
  <c r="D525" i="1"/>
  <c r="I526" i="1"/>
  <c r="D526" i="1"/>
  <c r="I527" i="1"/>
  <c r="D527" i="1"/>
  <c r="I528" i="1"/>
  <c r="D528" i="1"/>
  <c r="I529" i="1"/>
  <c r="D529" i="1"/>
  <c r="I530" i="1"/>
  <c r="D530" i="1"/>
  <c r="I531" i="1"/>
  <c r="D531" i="1"/>
  <c r="I532" i="1"/>
  <c r="D532" i="1"/>
  <c r="I533" i="1"/>
  <c r="D533" i="1"/>
  <c r="I534" i="1"/>
  <c r="D534" i="1"/>
  <c r="I535" i="1"/>
  <c r="D535" i="1"/>
  <c r="I536" i="1"/>
  <c r="D536" i="1"/>
  <c r="I537" i="1"/>
  <c r="D537" i="1"/>
  <c r="I538" i="1"/>
  <c r="D538" i="1"/>
  <c r="I539" i="1"/>
  <c r="D539" i="1"/>
  <c r="I540" i="1"/>
  <c r="D540" i="1"/>
  <c r="I541" i="1"/>
  <c r="D541" i="1"/>
  <c r="I542" i="1"/>
  <c r="D542" i="1"/>
  <c r="I543" i="1"/>
  <c r="D543" i="1"/>
  <c r="I544" i="1"/>
  <c r="D544" i="1"/>
  <c r="I545" i="1"/>
  <c r="D545" i="1"/>
  <c r="I546" i="1"/>
  <c r="D546" i="1"/>
  <c r="I547" i="1"/>
  <c r="D547" i="1"/>
  <c r="I548" i="1"/>
  <c r="D548" i="1"/>
  <c r="I549" i="1"/>
  <c r="D549" i="1"/>
  <c r="I550" i="1"/>
  <c r="D550" i="1"/>
  <c r="I551" i="1"/>
  <c r="D551" i="1"/>
  <c r="I552" i="1"/>
  <c r="D552" i="1"/>
  <c r="I553" i="1"/>
  <c r="D553" i="1"/>
  <c r="I554" i="1"/>
  <c r="D554" i="1"/>
  <c r="I555" i="1"/>
  <c r="D555" i="1"/>
  <c r="I556" i="1"/>
  <c r="D556" i="1"/>
  <c r="I557" i="1"/>
  <c r="D557" i="1"/>
  <c r="I558" i="1"/>
  <c r="D558" i="1"/>
  <c r="I559" i="1"/>
  <c r="D559" i="1"/>
  <c r="I560" i="1"/>
  <c r="D560" i="1"/>
  <c r="I561" i="1"/>
  <c r="D561" i="1"/>
  <c r="I562" i="1"/>
  <c r="D562" i="1"/>
  <c r="I563" i="1"/>
  <c r="D563" i="1"/>
  <c r="I564" i="1"/>
  <c r="D564" i="1"/>
  <c r="I565" i="1"/>
  <c r="D565" i="1"/>
  <c r="I566" i="1"/>
  <c r="D566" i="1"/>
  <c r="I567" i="1"/>
  <c r="D567" i="1"/>
  <c r="I568" i="1"/>
  <c r="D568" i="1"/>
  <c r="I569" i="1"/>
  <c r="D569" i="1"/>
  <c r="I570" i="1"/>
  <c r="D570" i="1"/>
  <c r="I571" i="1"/>
  <c r="D571" i="1"/>
  <c r="I572" i="1"/>
  <c r="D572" i="1"/>
  <c r="I573" i="1"/>
  <c r="D573" i="1"/>
  <c r="I574" i="1"/>
  <c r="D574" i="1"/>
  <c r="I575" i="1"/>
  <c r="D575" i="1"/>
  <c r="I576" i="1"/>
  <c r="D576" i="1"/>
  <c r="I577" i="1"/>
  <c r="D577" i="1"/>
  <c r="I578" i="1"/>
  <c r="D578" i="1"/>
  <c r="I579" i="1"/>
  <c r="D579" i="1"/>
  <c r="I580" i="1"/>
  <c r="D580" i="1"/>
  <c r="I581" i="1"/>
  <c r="D581" i="1"/>
  <c r="I582" i="1"/>
  <c r="D582" i="1"/>
  <c r="I583" i="1"/>
  <c r="D583" i="1"/>
  <c r="I584" i="1"/>
  <c r="D584" i="1"/>
  <c r="I585" i="1"/>
  <c r="D585" i="1"/>
  <c r="I586" i="1"/>
  <c r="D586" i="1"/>
  <c r="I587" i="1"/>
  <c r="D587" i="1"/>
  <c r="I588" i="1"/>
  <c r="D588" i="1"/>
  <c r="I589" i="1"/>
  <c r="D589" i="1"/>
  <c r="I590" i="1"/>
  <c r="D590" i="1"/>
  <c r="I591" i="1"/>
  <c r="D591" i="1"/>
  <c r="I592" i="1"/>
  <c r="D592" i="1"/>
  <c r="I593" i="1"/>
  <c r="D593" i="1"/>
  <c r="I594" i="1"/>
  <c r="D594" i="1"/>
  <c r="I595" i="1"/>
  <c r="D595" i="1"/>
  <c r="I596" i="1"/>
  <c r="D596" i="1"/>
  <c r="I597" i="1"/>
  <c r="D597" i="1"/>
  <c r="I598" i="1"/>
  <c r="D598" i="1"/>
  <c r="I599" i="1"/>
  <c r="D599" i="1"/>
  <c r="I600" i="1"/>
  <c r="D600" i="1"/>
  <c r="I601" i="1"/>
  <c r="D601" i="1"/>
  <c r="I602" i="1"/>
  <c r="D602" i="1"/>
  <c r="I603" i="1"/>
  <c r="D603" i="1"/>
  <c r="I604" i="1"/>
  <c r="D604" i="1"/>
  <c r="I605" i="1"/>
  <c r="D605" i="1"/>
  <c r="I606" i="1"/>
  <c r="D606" i="1"/>
  <c r="I607" i="1"/>
  <c r="D607" i="1"/>
  <c r="I608" i="1"/>
  <c r="D608" i="1"/>
  <c r="I609" i="1"/>
  <c r="D609" i="1"/>
  <c r="I610" i="1"/>
  <c r="D610" i="1"/>
  <c r="I611" i="1"/>
  <c r="D611" i="1"/>
  <c r="I612" i="1"/>
  <c r="D612" i="1"/>
  <c r="I613" i="1"/>
  <c r="D613" i="1"/>
  <c r="I614" i="1"/>
  <c r="D614" i="1"/>
  <c r="I615" i="1"/>
  <c r="D615" i="1"/>
  <c r="I616" i="1"/>
  <c r="D616" i="1"/>
  <c r="I617" i="1"/>
  <c r="D617" i="1"/>
  <c r="I618" i="1"/>
  <c r="D618" i="1"/>
  <c r="I619" i="1"/>
  <c r="D619" i="1"/>
  <c r="I620" i="1"/>
  <c r="D620" i="1"/>
  <c r="I621" i="1"/>
  <c r="D621" i="1"/>
  <c r="I622" i="1"/>
  <c r="D622" i="1"/>
  <c r="I623" i="1"/>
  <c r="D623" i="1"/>
  <c r="I624" i="1"/>
  <c r="D624" i="1"/>
  <c r="I625" i="1"/>
  <c r="D625" i="1"/>
  <c r="I626" i="1"/>
  <c r="D626" i="1"/>
  <c r="I627" i="1"/>
  <c r="D627" i="1"/>
  <c r="I628" i="1"/>
  <c r="D628" i="1"/>
  <c r="I629" i="1"/>
  <c r="D629" i="1"/>
  <c r="I630" i="1"/>
  <c r="D630" i="1"/>
  <c r="I631" i="1"/>
  <c r="D631" i="1"/>
  <c r="I632" i="1"/>
  <c r="D632" i="1"/>
  <c r="I633" i="1"/>
  <c r="D633" i="1"/>
  <c r="I634" i="1"/>
  <c r="D634" i="1"/>
  <c r="I635" i="1"/>
  <c r="D635" i="1"/>
  <c r="I636" i="1"/>
  <c r="D636" i="1"/>
  <c r="I637" i="1"/>
  <c r="D637" i="1"/>
  <c r="I638" i="1"/>
  <c r="D638" i="1"/>
  <c r="I639" i="1"/>
  <c r="D639" i="1"/>
  <c r="I640" i="1"/>
  <c r="D640" i="1"/>
  <c r="I641" i="1"/>
  <c r="D641" i="1"/>
  <c r="I642" i="1"/>
  <c r="D642" i="1"/>
  <c r="I643" i="1"/>
  <c r="D643" i="1"/>
  <c r="I644" i="1"/>
  <c r="D644" i="1"/>
  <c r="I645" i="1"/>
  <c r="D645" i="1"/>
  <c r="I646" i="1"/>
  <c r="D646" i="1"/>
  <c r="I647" i="1"/>
  <c r="D647" i="1"/>
  <c r="I648" i="1"/>
  <c r="D648" i="1"/>
  <c r="I649" i="1"/>
  <c r="D649" i="1"/>
  <c r="I650" i="1"/>
  <c r="D650" i="1"/>
  <c r="I651" i="1"/>
  <c r="D651" i="1"/>
  <c r="I652" i="1"/>
  <c r="D652" i="1"/>
  <c r="I653" i="1"/>
  <c r="D653" i="1"/>
  <c r="I654" i="1"/>
  <c r="D654" i="1"/>
  <c r="I655" i="1"/>
  <c r="D655" i="1"/>
  <c r="I656" i="1"/>
  <c r="D656" i="1"/>
  <c r="I657" i="1"/>
  <c r="D657" i="1"/>
  <c r="I658" i="1"/>
  <c r="D658" i="1"/>
  <c r="I659" i="1"/>
  <c r="D659" i="1"/>
  <c r="I660" i="1"/>
  <c r="D660" i="1"/>
  <c r="I661" i="1"/>
  <c r="D661" i="1"/>
  <c r="I662" i="1"/>
  <c r="D662" i="1"/>
  <c r="I663" i="1"/>
  <c r="D663" i="1"/>
  <c r="I664" i="1"/>
  <c r="D664" i="1"/>
  <c r="I665" i="1"/>
  <c r="D665" i="1"/>
  <c r="I666" i="1"/>
  <c r="D666" i="1"/>
  <c r="I667" i="1"/>
  <c r="D667" i="1"/>
  <c r="I668" i="1"/>
  <c r="D668" i="1"/>
  <c r="I669" i="1"/>
  <c r="D669" i="1"/>
  <c r="I670" i="1"/>
  <c r="D670" i="1"/>
  <c r="I671" i="1"/>
  <c r="D671" i="1"/>
  <c r="I672" i="1"/>
  <c r="D672" i="1"/>
  <c r="I673" i="1"/>
  <c r="D673" i="1"/>
  <c r="I674" i="1"/>
  <c r="D674" i="1"/>
  <c r="I675" i="1"/>
  <c r="D675" i="1"/>
  <c r="I676" i="1"/>
  <c r="D676" i="1"/>
  <c r="I677" i="1"/>
  <c r="D677" i="1"/>
  <c r="I678" i="1"/>
  <c r="D678" i="1"/>
  <c r="I679" i="1"/>
  <c r="D679" i="1"/>
  <c r="I680" i="1"/>
  <c r="D680" i="1"/>
  <c r="I681" i="1"/>
  <c r="D681" i="1"/>
  <c r="I682" i="1"/>
  <c r="D682" i="1"/>
  <c r="I683" i="1"/>
  <c r="D683" i="1"/>
  <c r="I684" i="1"/>
  <c r="D684" i="1"/>
  <c r="I685" i="1"/>
  <c r="D685" i="1"/>
  <c r="I686" i="1"/>
  <c r="D686" i="1"/>
  <c r="I687" i="1"/>
  <c r="D687" i="1"/>
  <c r="I688" i="1"/>
  <c r="D688" i="1"/>
  <c r="I689" i="1"/>
  <c r="D689" i="1"/>
  <c r="I690" i="1"/>
  <c r="D690" i="1"/>
  <c r="I691" i="1"/>
  <c r="D691" i="1"/>
  <c r="I692" i="1"/>
  <c r="D692" i="1"/>
  <c r="I693" i="1"/>
  <c r="D693" i="1"/>
  <c r="I694" i="1"/>
  <c r="D694" i="1"/>
  <c r="I695" i="1"/>
  <c r="D695" i="1"/>
  <c r="I696" i="1"/>
  <c r="D696" i="1"/>
  <c r="I697" i="1"/>
  <c r="D697" i="1"/>
  <c r="I698" i="1"/>
  <c r="D698" i="1"/>
  <c r="I699" i="1"/>
  <c r="D699" i="1"/>
  <c r="I700" i="1"/>
  <c r="D700" i="1"/>
  <c r="I701" i="1"/>
  <c r="D701" i="1"/>
  <c r="I702" i="1"/>
  <c r="D702" i="1"/>
  <c r="I703" i="1"/>
  <c r="D703" i="1"/>
  <c r="I704" i="1"/>
  <c r="D704" i="1"/>
  <c r="I705" i="1"/>
  <c r="D705" i="1"/>
  <c r="I706" i="1"/>
  <c r="D706" i="1"/>
  <c r="I707" i="1"/>
  <c r="D707" i="1"/>
  <c r="I708" i="1"/>
  <c r="D708" i="1"/>
  <c r="I709" i="1"/>
  <c r="D709" i="1"/>
  <c r="I710" i="1"/>
  <c r="D710" i="1"/>
  <c r="I711" i="1"/>
  <c r="D711" i="1"/>
  <c r="I712" i="1"/>
  <c r="D712" i="1"/>
  <c r="I713" i="1"/>
  <c r="D713" i="1"/>
  <c r="I714" i="1"/>
  <c r="D714" i="1"/>
  <c r="I715" i="1"/>
  <c r="D715" i="1"/>
  <c r="I716" i="1"/>
  <c r="D716" i="1"/>
  <c r="I717" i="1"/>
  <c r="D717" i="1"/>
  <c r="I718" i="1"/>
  <c r="D718" i="1"/>
  <c r="I719" i="1"/>
  <c r="D719" i="1"/>
  <c r="I720" i="1"/>
  <c r="D720" i="1"/>
  <c r="I721" i="1"/>
  <c r="D721" i="1"/>
  <c r="I722" i="1"/>
  <c r="D722" i="1"/>
  <c r="I723" i="1"/>
  <c r="D723" i="1"/>
  <c r="I724" i="1"/>
  <c r="D724" i="1"/>
  <c r="I725" i="1"/>
  <c r="D725" i="1"/>
  <c r="I726" i="1"/>
  <c r="D726" i="1"/>
  <c r="I727" i="1"/>
  <c r="D727" i="1"/>
  <c r="I728" i="1"/>
  <c r="D728" i="1"/>
  <c r="I729" i="1"/>
  <c r="D729" i="1"/>
  <c r="I730" i="1"/>
  <c r="D730" i="1"/>
  <c r="I731" i="1"/>
  <c r="D731" i="1"/>
  <c r="I732" i="1"/>
  <c r="D732" i="1"/>
  <c r="I733" i="1"/>
  <c r="D733" i="1"/>
  <c r="I734" i="1"/>
  <c r="D734" i="1"/>
  <c r="I735" i="1"/>
  <c r="D735" i="1"/>
  <c r="I736" i="1"/>
  <c r="D736" i="1"/>
  <c r="I737" i="1"/>
  <c r="D737" i="1"/>
  <c r="I738" i="1"/>
  <c r="D738" i="1"/>
  <c r="I739" i="1"/>
  <c r="D739" i="1"/>
  <c r="I740" i="1"/>
  <c r="D740" i="1"/>
  <c r="I741" i="1"/>
  <c r="D741" i="1"/>
  <c r="I742" i="1"/>
  <c r="D742" i="1"/>
  <c r="I743" i="1"/>
  <c r="D743" i="1"/>
  <c r="I744" i="1"/>
  <c r="D744" i="1"/>
  <c r="I745" i="1"/>
  <c r="D745" i="1"/>
  <c r="I746" i="1"/>
  <c r="D746" i="1"/>
  <c r="I747" i="1"/>
  <c r="D747" i="1"/>
  <c r="I748" i="1"/>
  <c r="D748" i="1"/>
  <c r="I749" i="1"/>
  <c r="D749" i="1"/>
  <c r="I750" i="1"/>
  <c r="D750" i="1"/>
  <c r="I751" i="1"/>
  <c r="D751" i="1"/>
  <c r="I752" i="1"/>
  <c r="D752" i="1"/>
  <c r="I753" i="1"/>
  <c r="D753" i="1"/>
  <c r="I754" i="1"/>
  <c r="D754" i="1"/>
  <c r="I755" i="1"/>
  <c r="D755" i="1"/>
  <c r="I756" i="1"/>
  <c r="D756" i="1"/>
  <c r="I757" i="1"/>
  <c r="D757" i="1"/>
  <c r="I758" i="1"/>
  <c r="D758" i="1"/>
  <c r="I759" i="1"/>
  <c r="D759" i="1"/>
  <c r="I760" i="1"/>
  <c r="D760" i="1"/>
  <c r="I761" i="1"/>
  <c r="D761" i="1"/>
  <c r="I762" i="1"/>
  <c r="D762" i="1"/>
  <c r="I763" i="1"/>
  <c r="D763" i="1"/>
  <c r="I764" i="1"/>
  <c r="D764" i="1"/>
  <c r="I765" i="1"/>
  <c r="D765" i="1"/>
  <c r="I766" i="1"/>
  <c r="D766" i="1"/>
  <c r="I767" i="1"/>
  <c r="D767" i="1"/>
  <c r="I768" i="1"/>
  <c r="D768" i="1"/>
  <c r="I769" i="1"/>
  <c r="D769" i="1"/>
  <c r="I770" i="1"/>
  <c r="D770" i="1"/>
  <c r="I771" i="1"/>
  <c r="D771" i="1"/>
  <c r="I772" i="1"/>
  <c r="D772" i="1"/>
  <c r="I773" i="1"/>
  <c r="D773" i="1"/>
  <c r="I774" i="1"/>
  <c r="D774" i="1"/>
  <c r="I775" i="1"/>
  <c r="D775" i="1"/>
  <c r="I776" i="1"/>
  <c r="D776" i="1"/>
  <c r="I777" i="1"/>
  <c r="D777" i="1"/>
  <c r="I778" i="1"/>
  <c r="D778" i="1"/>
  <c r="I779" i="1"/>
  <c r="D779" i="1"/>
  <c r="I780" i="1"/>
  <c r="D780" i="1"/>
  <c r="I781" i="1"/>
  <c r="D781" i="1"/>
  <c r="I782" i="1"/>
  <c r="D782" i="1"/>
  <c r="I783" i="1"/>
  <c r="D783" i="1"/>
  <c r="I784" i="1"/>
  <c r="D784" i="1"/>
  <c r="I785" i="1"/>
  <c r="D785" i="1"/>
  <c r="I786" i="1"/>
  <c r="D786" i="1"/>
  <c r="I787" i="1"/>
  <c r="D787" i="1"/>
  <c r="I788" i="1"/>
  <c r="D788" i="1"/>
  <c r="I789" i="1"/>
  <c r="D789" i="1"/>
  <c r="I790" i="1"/>
  <c r="D790" i="1"/>
  <c r="I791" i="1"/>
  <c r="D791" i="1"/>
  <c r="I792" i="1"/>
  <c r="D792" i="1"/>
  <c r="I793" i="1"/>
  <c r="D793" i="1"/>
  <c r="I794" i="1"/>
  <c r="D794" i="1"/>
  <c r="I795" i="1"/>
  <c r="D795" i="1"/>
  <c r="I796" i="1"/>
  <c r="D796" i="1"/>
  <c r="I797" i="1"/>
  <c r="D797" i="1"/>
  <c r="I798" i="1"/>
  <c r="D798" i="1"/>
  <c r="I799" i="1"/>
  <c r="D799" i="1"/>
  <c r="I800" i="1"/>
  <c r="D800" i="1"/>
  <c r="I801" i="1"/>
  <c r="D801" i="1"/>
  <c r="I802" i="1"/>
  <c r="D802" i="1"/>
  <c r="I803" i="1"/>
  <c r="D803" i="1"/>
  <c r="I804" i="1"/>
  <c r="D804" i="1"/>
  <c r="I805" i="1"/>
  <c r="D805" i="1"/>
  <c r="I806" i="1"/>
  <c r="D806" i="1"/>
  <c r="I807" i="1"/>
  <c r="D807" i="1"/>
  <c r="I808" i="1"/>
  <c r="D808" i="1"/>
  <c r="I809" i="1"/>
  <c r="D809" i="1"/>
  <c r="I810" i="1"/>
  <c r="D810" i="1"/>
  <c r="I811" i="1"/>
  <c r="D811" i="1"/>
  <c r="I812" i="1"/>
  <c r="D812" i="1"/>
  <c r="I813" i="1"/>
  <c r="D813" i="1"/>
  <c r="I814" i="1"/>
  <c r="D814" i="1"/>
  <c r="I815" i="1"/>
  <c r="D815" i="1"/>
  <c r="I816" i="1"/>
  <c r="D816" i="1"/>
  <c r="I817" i="1"/>
  <c r="D817" i="1"/>
  <c r="I818" i="1"/>
  <c r="D818" i="1"/>
  <c r="I819" i="1"/>
  <c r="D819" i="1"/>
  <c r="I820" i="1"/>
  <c r="D820" i="1"/>
  <c r="I821" i="1"/>
  <c r="D821" i="1"/>
  <c r="I822" i="1"/>
  <c r="D822" i="1"/>
  <c r="I823" i="1"/>
  <c r="D823" i="1"/>
  <c r="I824" i="1"/>
  <c r="D824" i="1"/>
  <c r="I825" i="1"/>
  <c r="D825" i="1"/>
  <c r="I826" i="1"/>
  <c r="D826" i="1"/>
  <c r="I827" i="1"/>
  <c r="D827" i="1"/>
  <c r="I828" i="1"/>
  <c r="D828" i="1"/>
  <c r="I829" i="1"/>
  <c r="D829" i="1"/>
  <c r="I830" i="1"/>
  <c r="D830" i="1"/>
  <c r="I831" i="1"/>
  <c r="D831" i="1"/>
  <c r="I832" i="1"/>
  <c r="D832" i="1"/>
  <c r="I833" i="1"/>
  <c r="D833" i="1"/>
  <c r="I834" i="1"/>
  <c r="D834" i="1"/>
  <c r="I835" i="1"/>
  <c r="D835" i="1"/>
  <c r="I836" i="1"/>
  <c r="D836" i="1"/>
  <c r="I837" i="1"/>
  <c r="D837" i="1"/>
  <c r="I838" i="1"/>
  <c r="D838" i="1"/>
  <c r="I839" i="1"/>
  <c r="D839" i="1"/>
  <c r="I840" i="1"/>
  <c r="D840" i="1"/>
  <c r="I841" i="1"/>
  <c r="D841" i="1"/>
  <c r="I842" i="1"/>
  <c r="D842" i="1"/>
  <c r="I843" i="1"/>
  <c r="D843" i="1"/>
  <c r="I844" i="1"/>
  <c r="D844" i="1"/>
  <c r="I845" i="1"/>
  <c r="D845" i="1"/>
  <c r="I846" i="1"/>
  <c r="D846" i="1"/>
  <c r="I847" i="1"/>
  <c r="D847" i="1"/>
  <c r="I848" i="1"/>
  <c r="D848" i="1"/>
  <c r="I849" i="1"/>
  <c r="D849" i="1"/>
  <c r="I850" i="1"/>
  <c r="D850" i="1"/>
  <c r="I851" i="1"/>
  <c r="D851" i="1"/>
  <c r="I852" i="1"/>
  <c r="D852" i="1"/>
  <c r="I853" i="1"/>
  <c r="D853" i="1"/>
  <c r="I854" i="1"/>
  <c r="D854" i="1"/>
  <c r="I855" i="1"/>
  <c r="D855" i="1"/>
  <c r="I856" i="1"/>
  <c r="D856" i="1"/>
  <c r="I857" i="1"/>
  <c r="D857" i="1"/>
  <c r="I858" i="1"/>
  <c r="D858" i="1"/>
  <c r="I859" i="1"/>
  <c r="D859" i="1"/>
  <c r="I860" i="1"/>
  <c r="D860" i="1"/>
  <c r="I861" i="1"/>
  <c r="D861" i="1"/>
  <c r="I862" i="1"/>
  <c r="D862" i="1"/>
  <c r="I863" i="1"/>
  <c r="D863" i="1"/>
  <c r="I864" i="1"/>
  <c r="D864" i="1"/>
  <c r="I865" i="1"/>
  <c r="D865" i="1"/>
  <c r="I866" i="1"/>
  <c r="D866" i="1"/>
  <c r="I867" i="1"/>
  <c r="D867" i="1"/>
  <c r="I868" i="1"/>
  <c r="D868" i="1"/>
  <c r="I869" i="1"/>
  <c r="D869" i="1"/>
  <c r="I870" i="1"/>
  <c r="D870" i="1"/>
  <c r="I871" i="1"/>
  <c r="D871" i="1"/>
  <c r="I872" i="1"/>
  <c r="D872" i="1"/>
  <c r="I873" i="1"/>
  <c r="D873" i="1"/>
  <c r="I874" i="1"/>
  <c r="D874" i="1"/>
  <c r="I875" i="1"/>
  <c r="D875" i="1"/>
  <c r="I876" i="1"/>
  <c r="D876" i="1"/>
  <c r="I877" i="1"/>
  <c r="D877" i="1"/>
  <c r="I878" i="1"/>
  <c r="D878" i="1"/>
  <c r="I879" i="1"/>
  <c r="D879" i="1"/>
  <c r="I880" i="1"/>
  <c r="D880" i="1"/>
  <c r="I881" i="1"/>
  <c r="D881" i="1"/>
  <c r="I882" i="1"/>
  <c r="D882" i="1"/>
  <c r="I883" i="1"/>
  <c r="D883" i="1"/>
  <c r="I884" i="1"/>
  <c r="D884" i="1"/>
  <c r="I885" i="1"/>
  <c r="D885" i="1"/>
  <c r="I886" i="1"/>
  <c r="D886" i="1"/>
  <c r="I887" i="1"/>
  <c r="D887" i="1"/>
  <c r="I888" i="1"/>
  <c r="D888" i="1"/>
  <c r="I889" i="1"/>
  <c r="D889" i="1"/>
  <c r="I890" i="1"/>
  <c r="D890" i="1"/>
  <c r="I891" i="1"/>
  <c r="D891" i="1"/>
  <c r="I892" i="1"/>
  <c r="D892" i="1"/>
  <c r="I893" i="1"/>
  <c r="D893" i="1"/>
  <c r="I894" i="1"/>
  <c r="D894" i="1"/>
  <c r="I895" i="1"/>
  <c r="D895" i="1"/>
  <c r="I896" i="1"/>
  <c r="D896" i="1"/>
  <c r="I897" i="1"/>
  <c r="D897" i="1"/>
  <c r="I898" i="1"/>
  <c r="D898" i="1"/>
  <c r="I899" i="1"/>
  <c r="D899" i="1"/>
  <c r="I900" i="1"/>
  <c r="D900" i="1"/>
  <c r="I901" i="1"/>
  <c r="D901" i="1"/>
  <c r="I902" i="1"/>
  <c r="D902" i="1"/>
  <c r="I903" i="1"/>
  <c r="D903" i="1"/>
  <c r="I904" i="1"/>
  <c r="D904" i="1"/>
  <c r="I905" i="1"/>
  <c r="D905" i="1"/>
  <c r="I906" i="1"/>
  <c r="D906" i="1"/>
  <c r="I907" i="1"/>
  <c r="D907" i="1"/>
  <c r="I908" i="1"/>
  <c r="D908" i="1"/>
  <c r="I909" i="1"/>
  <c r="D909" i="1"/>
  <c r="I910" i="1"/>
  <c r="D910" i="1"/>
  <c r="I911" i="1"/>
  <c r="D911" i="1"/>
  <c r="I912" i="1"/>
  <c r="D912" i="1"/>
  <c r="I913" i="1"/>
  <c r="D913" i="1"/>
  <c r="I914" i="1"/>
  <c r="D914" i="1"/>
  <c r="I915" i="1"/>
  <c r="D915" i="1"/>
  <c r="I916" i="1"/>
  <c r="D916" i="1"/>
  <c r="I917" i="1"/>
  <c r="D917" i="1"/>
  <c r="I918" i="1"/>
  <c r="D918" i="1"/>
  <c r="I919" i="1"/>
  <c r="D919" i="1"/>
  <c r="I920" i="1"/>
  <c r="D920" i="1"/>
  <c r="I921" i="1"/>
  <c r="D921" i="1"/>
  <c r="I922" i="1"/>
  <c r="D922" i="1"/>
  <c r="I923" i="1"/>
  <c r="D923" i="1"/>
  <c r="I924" i="1"/>
  <c r="D924" i="1"/>
  <c r="I925" i="1"/>
  <c r="D925" i="1"/>
  <c r="I926" i="1"/>
  <c r="D926" i="1"/>
  <c r="I927" i="1"/>
  <c r="D927" i="1"/>
  <c r="I928" i="1"/>
  <c r="D928" i="1"/>
  <c r="I929" i="1"/>
  <c r="D929" i="1"/>
  <c r="I930" i="1"/>
  <c r="D930" i="1"/>
  <c r="I931" i="1"/>
  <c r="D931" i="1"/>
  <c r="I932" i="1"/>
  <c r="D932" i="1"/>
  <c r="I933" i="1"/>
  <c r="D933" i="1"/>
  <c r="I934" i="1"/>
  <c r="D934" i="1"/>
  <c r="I935" i="1"/>
  <c r="D935" i="1"/>
  <c r="I936" i="1"/>
  <c r="D936" i="1"/>
  <c r="I937" i="1"/>
  <c r="D937" i="1"/>
  <c r="I938" i="1"/>
  <c r="D938" i="1"/>
  <c r="I939" i="1"/>
  <c r="D939" i="1"/>
  <c r="I940" i="1"/>
  <c r="D940" i="1"/>
  <c r="I941" i="1"/>
  <c r="D941" i="1"/>
  <c r="I942" i="1"/>
  <c r="D942" i="1"/>
  <c r="I943" i="1"/>
  <c r="D943" i="1"/>
  <c r="I944" i="1"/>
  <c r="D944" i="1"/>
  <c r="I945" i="1"/>
  <c r="D945" i="1"/>
  <c r="I946" i="1"/>
  <c r="D946" i="1"/>
  <c r="I947" i="1"/>
  <c r="D947" i="1"/>
  <c r="I948" i="1"/>
  <c r="D948" i="1"/>
  <c r="I949" i="1"/>
  <c r="D949" i="1"/>
  <c r="I950" i="1"/>
  <c r="D950" i="1"/>
  <c r="I951" i="1"/>
  <c r="D951" i="1"/>
  <c r="I952" i="1"/>
  <c r="D952" i="1"/>
  <c r="I953" i="1"/>
  <c r="D953" i="1"/>
  <c r="I954" i="1"/>
  <c r="D954" i="1"/>
  <c r="I955" i="1"/>
  <c r="D955" i="1"/>
  <c r="I956" i="1"/>
  <c r="D956" i="1"/>
  <c r="I957" i="1"/>
  <c r="D957" i="1"/>
  <c r="I958" i="1"/>
  <c r="D958" i="1"/>
  <c r="I959" i="1"/>
  <c r="D959" i="1"/>
  <c r="I960" i="1"/>
  <c r="D960" i="1"/>
  <c r="I961" i="1"/>
  <c r="D961" i="1"/>
  <c r="I962" i="1"/>
  <c r="D962" i="1"/>
  <c r="I963" i="1"/>
  <c r="D963" i="1"/>
  <c r="I964" i="1"/>
  <c r="D964" i="1"/>
  <c r="I965" i="1"/>
  <c r="D965" i="1"/>
  <c r="I966" i="1"/>
  <c r="D966" i="1"/>
  <c r="I967" i="1"/>
  <c r="D967" i="1"/>
  <c r="I968" i="1"/>
  <c r="D968" i="1"/>
  <c r="I969" i="1"/>
  <c r="D969" i="1"/>
  <c r="I970" i="1"/>
  <c r="D970" i="1"/>
  <c r="I971" i="1"/>
  <c r="D971" i="1"/>
  <c r="I972" i="1"/>
  <c r="D972" i="1"/>
  <c r="I973" i="1"/>
  <c r="D973" i="1"/>
  <c r="I974" i="1"/>
  <c r="D974" i="1"/>
  <c r="I975" i="1"/>
  <c r="D975" i="1"/>
  <c r="I976" i="1"/>
  <c r="D976" i="1"/>
  <c r="I977" i="1"/>
  <c r="D977" i="1"/>
  <c r="I978" i="1"/>
  <c r="D978" i="1"/>
  <c r="I979" i="1"/>
  <c r="D979" i="1"/>
  <c r="I980" i="1"/>
  <c r="D980" i="1"/>
  <c r="I981" i="1"/>
  <c r="D981" i="1"/>
  <c r="I982" i="1"/>
  <c r="D982" i="1"/>
  <c r="I983" i="1"/>
  <c r="D983" i="1"/>
  <c r="I984" i="1"/>
  <c r="D984" i="1"/>
  <c r="I985" i="1"/>
  <c r="D985" i="1"/>
  <c r="I986" i="1"/>
  <c r="D986" i="1"/>
  <c r="I987" i="1"/>
  <c r="D987" i="1"/>
  <c r="I988" i="1"/>
  <c r="D988" i="1"/>
  <c r="I989" i="1"/>
  <c r="D989" i="1"/>
  <c r="I990" i="1"/>
  <c r="D990" i="1"/>
  <c r="I991" i="1"/>
  <c r="D991" i="1"/>
  <c r="I992" i="1"/>
  <c r="D992" i="1"/>
  <c r="I993" i="1"/>
  <c r="D993" i="1"/>
  <c r="I994" i="1"/>
  <c r="D994" i="1"/>
  <c r="I995" i="1"/>
  <c r="D995" i="1"/>
  <c r="I996" i="1"/>
  <c r="D996" i="1"/>
  <c r="I997" i="1"/>
  <c r="D997" i="1"/>
  <c r="I998" i="1"/>
  <c r="D998" i="1"/>
  <c r="I999" i="1"/>
  <c r="D999" i="1"/>
  <c r="I1000" i="1"/>
  <c r="D1000" i="1"/>
  <c r="I1001" i="1"/>
  <c r="D1001" i="1"/>
  <c r="I1002" i="1"/>
  <c r="D1002" i="1"/>
  <c r="I1003" i="1"/>
  <c r="D1003" i="1"/>
  <c r="I1004" i="1"/>
  <c r="D1004" i="1"/>
  <c r="I1005" i="1"/>
  <c r="D1005" i="1"/>
  <c r="I1006" i="1"/>
  <c r="D1006" i="1"/>
  <c r="I1007" i="1"/>
  <c r="D1007" i="1"/>
  <c r="I1008" i="1"/>
  <c r="D1008" i="1"/>
  <c r="I1009" i="1"/>
  <c r="D1009" i="1"/>
  <c r="I1010" i="1"/>
  <c r="D1010" i="1"/>
  <c r="I1011" i="1"/>
  <c r="D1011" i="1"/>
  <c r="I1012" i="1"/>
  <c r="D1012" i="1"/>
  <c r="I1013" i="1"/>
  <c r="D1013" i="1"/>
  <c r="I1014" i="1"/>
  <c r="D1014" i="1"/>
  <c r="I1015" i="1"/>
  <c r="D1015" i="1"/>
  <c r="I1016" i="1"/>
  <c r="D1016" i="1"/>
  <c r="I1017" i="1"/>
  <c r="D1017" i="1"/>
  <c r="I1018" i="1"/>
  <c r="D1018" i="1"/>
  <c r="I1019" i="1"/>
  <c r="D1019" i="1"/>
  <c r="I1020" i="1"/>
  <c r="D1020" i="1"/>
  <c r="I1021" i="1"/>
  <c r="D1021" i="1"/>
  <c r="I1022" i="1"/>
  <c r="D1022" i="1"/>
  <c r="I1023" i="1"/>
  <c r="D1023" i="1"/>
  <c r="I1024" i="1"/>
  <c r="D1024" i="1"/>
  <c r="I1025" i="1"/>
  <c r="D1025" i="1"/>
  <c r="I1026" i="1"/>
  <c r="D1026" i="1"/>
  <c r="I1027" i="1"/>
  <c r="D1027" i="1"/>
  <c r="I1028" i="1"/>
  <c r="D1028" i="1"/>
  <c r="I1029" i="1"/>
  <c r="D1029" i="1"/>
  <c r="I1030" i="1"/>
  <c r="D1030" i="1"/>
  <c r="I1031" i="1"/>
  <c r="D1031" i="1"/>
  <c r="I1032" i="1"/>
  <c r="D1032" i="1"/>
  <c r="I1033" i="1"/>
  <c r="D1033" i="1"/>
  <c r="I1034" i="1"/>
  <c r="D1034" i="1"/>
  <c r="I1035" i="1"/>
  <c r="D1035" i="1"/>
  <c r="I1036" i="1"/>
  <c r="D1036" i="1"/>
  <c r="I1037" i="1"/>
  <c r="D1037" i="1"/>
  <c r="I1038" i="1"/>
  <c r="D1038" i="1"/>
  <c r="I1039" i="1"/>
  <c r="D1039" i="1"/>
  <c r="I1040" i="1"/>
  <c r="D1040" i="1"/>
  <c r="I1041" i="1"/>
  <c r="D1041" i="1"/>
  <c r="I1042" i="1"/>
  <c r="D1042" i="1"/>
  <c r="I1043" i="1"/>
  <c r="D1043" i="1"/>
  <c r="I1044" i="1"/>
  <c r="D1044" i="1"/>
  <c r="I1045" i="1"/>
  <c r="D1045" i="1"/>
  <c r="I1046" i="1"/>
  <c r="D1046" i="1"/>
  <c r="I1047" i="1"/>
  <c r="D1047" i="1"/>
  <c r="I1048" i="1"/>
  <c r="D1048" i="1"/>
  <c r="I1049" i="1"/>
  <c r="D1049" i="1"/>
  <c r="I1050" i="1"/>
  <c r="D1050" i="1"/>
  <c r="I1051" i="1"/>
  <c r="D1051" i="1"/>
  <c r="I1052" i="1"/>
  <c r="D1052" i="1"/>
  <c r="I1053" i="1"/>
  <c r="D1053" i="1"/>
  <c r="I1054" i="1"/>
  <c r="D1054" i="1"/>
  <c r="I1055" i="1"/>
  <c r="D1055" i="1"/>
  <c r="I1056" i="1"/>
  <c r="D1056" i="1"/>
  <c r="I1057" i="1"/>
  <c r="D1057" i="1"/>
  <c r="I1058" i="1"/>
  <c r="D1058" i="1"/>
  <c r="I1059" i="1"/>
  <c r="D1059" i="1"/>
  <c r="I1060" i="1"/>
  <c r="D1060" i="1"/>
  <c r="I1061" i="1"/>
  <c r="D1061" i="1"/>
  <c r="I1062" i="1"/>
  <c r="D1062" i="1"/>
  <c r="I1063" i="1"/>
  <c r="D1063" i="1"/>
  <c r="I1064" i="1"/>
  <c r="D1064" i="1"/>
  <c r="I1065" i="1"/>
  <c r="D1065" i="1"/>
  <c r="I1066" i="1"/>
  <c r="D1066" i="1"/>
  <c r="I1067" i="1"/>
  <c r="D1067" i="1"/>
  <c r="I1068" i="1"/>
  <c r="D1068" i="1"/>
  <c r="I1069" i="1"/>
  <c r="D1069" i="1"/>
  <c r="I1070" i="1"/>
  <c r="D1070" i="1"/>
  <c r="I1071" i="1"/>
  <c r="D1071" i="1"/>
  <c r="I1072" i="1"/>
  <c r="D1072" i="1"/>
  <c r="I1073" i="1"/>
  <c r="D1073" i="1"/>
  <c r="I1074" i="1"/>
  <c r="D1074" i="1"/>
  <c r="I1075" i="1"/>
  <c r="D1075" i="1"/>
  <c r="I1076" i="1"/>
  <c r="D1076" i="1"/>
  <c r="I1077" i="1"/>
  <c r="D1077" i="1"/>
  <c r="I1078" i="1"/>
  <c r="D1078" i="1"/>
  <c r="I1079" i="1"/>
  <c r="D1079" i="1"/>
  <c r="I1080" i="1"/>
  <c r="D1080" i="1"/>
  <c r="I1081" i="1"/>
  <c r="D1081" i="1"/>
  <c r="I1082" i="1"/>
  <c r="D1082" i="1"/>
  <c r="I1083" i="1"/>
  <c r="D1083" i="1"/>
  <c r="I1084" i="1"/>
  <c r="D1084" i="1"/>
  <c r="I1085" i="1"/>
  <c r="D1085" i="1"/>
  <c r="I1086" i="1"/>
  <c r="D1086" i="1"/>
  <c r="I1087" i="1"/>
  <c r="D1087" i="1"/>
  <c r="I1088" i="1"/>
  <c r="D1088" i="1"/>
  <c r="I1089" i="1"/>
  <c r="D1089" i="1"/>
  <c r="I1090" i="1"/>
  <c r="D1090" i="1"/>
  <c r="I1091" i="1"/>
  <c r="D1091" i="1"/>
  <c r="I1092" i="1"/>
  <c r="D1092" i="1"/>
  <c r="I1093" i="1"/>
  <c r="D1093" i="1"/>
  <c r="I1094" i="1"/>
  <c r="D1094" i="1"/>
  <c r="I1095" i="1"/>
  <c r="D1095" i="1"/>
  <c r="I1096" i="1"/>
  <c r="D1096" i="1"/>
  <c r="I1097" i="1"/>
  <c r="D1097" i="1"/>
  <c r="I1098" i="1"/>
  <c r="D1098" i="1"/>
  <c r="I1099" i="1"/>
  <c r="D1099" i="1"/>
  <c r="I1100" i="1"/>
  <c r="D1100" i="1"/>
  <c r="I1101" i="1"/>
  <c r="D1101" i="1"/>
  <c r="I1102" i="1"/>
  <c r="D1102" i="1"/>
  <c r="I1103" i="1"/>
  <c r="D1103" i="1"/>
  <c r="I1104" i="1"/>
  <c r="D1104" i="1"/>
  <c r="I1105" i="1"/>
  <c r="D1105" i="1"/>
  <c r="I1106" i="1"/>
  <c r="D1106" i="1"/>
  <c r="I1107" i="1"/>
  <c r="D1107" i="1"/>
  <c r="I1108" i="1"/>
  <c r="D1108" i="1"/>
  <c r="I1109" i="1"/>
  <c r="D1109" i="1"/>
  <c r="I1110" i="1"/>
  <c r="D1110" i="1"/>
  <c r="I1111" i="1"/>
  <c r="D1111" i="1"/>
  <c r="I1112" i="1"/>
  <c r="D1112" i="1"/>
  <c r="I1113" i="1"/>
  <c r="D1113" i="1"/>
  <c r="I1114" i="1"/>
  <c r="D1114" i="1"/>
  <c r="I1115" i="1"/>
  <c r="D1115" i="1"/>
  <c r="I1116" i="1"/>
  <c r="D1116" i="1"/>
  <c r="I1117" i="1"/>
  <c r="D1117" i="1"/>
  <c r="I1118" i="1"/>
  <c r="D1118" i="1"/>
  <c r="I1119" i="1"/>
  <c r="D1119" i="1"/>
  <c r="I1120" i="1"/>
  <c r="D1120" i="1"/>
  <c r="I1121" i="1"/>
  <c r="D1121" i="1"/>
  <c r="I1122" i="1"/>
  <c r="D1122" i="1"/>
  <c r="I1123" i="1"/>
  <c r="D1123" i="1"/>
  <c r="I1124" i="1"/>
  <c r="D1124" i="1"/>
  <c r="I1125" i="1"/>
  <c r="D1125" i="1"/>
  <c r="I1126" i="1"/>
  <c r="D1126" i="1"/>
  <c r="I1127" i="1"/>
  <c r="D1127" i="1"/>
  <c r="I1128" i="1"/>
  <c r="D1128" i="1"/>
  <c r="I1129" i="1"/>
  <c r="D1129" i="1"/>
  <c r="I1130" i="1"/>
  <c r="D1130" i="1"/>
  <c r="I1131" i="1"/>
  <c r="D1131" i="1"/>
  <c r="I1132" i="1"/>
  <c r="D1132" i="1"/>
  <c r="I1133" i="1"/>
  <c r="D1133" i="1"/>
  <c r="I1134" i="1"/>
  <c r="D1134" i="1"/>
  <c r="I1135" i="1"/>
  <c r="D1135" i="1"/>
  <c r="I1136" i="1"/>
  <c r="D1136" i="1"/>
  <c r="I1137" i="1"/>
  <c r="D1137" i="1"/>
  <c r="I1138" i="1"/>
  <c r="D1138" i="1"/>
  <c r="I1139" i="1"/>
  <c r="D1139" i="1"/>
  <c r="I1140" i="1"/>
  <c r="D1140" i="1"/>
  <c r="I1141" i="1"/>
  <c r="D1141" i="1"/>
  <c r="I1142" i="1"/>
  <c r="D1142" i="1"/>
  <c r="I1143" i="1"/>
  <c r="D1143" i="1"/>
  <c r="I1144" i="1"/>
  <c r="D1144" i="1"/>
  <c r="I1145" i="1"/>
  <c r="D1145" i="1"/>
  <c r="I1146" i="1"/>
  <c r="D1146" i="1"/>
  <c r="I1147" i="1"/>
  <c r="D1147" i="1"/>
  <c r="I1148" i="1"/>
  <c r="D1148" i="1"/>
  <c r="I1149" i="1"/>
  <c r="D1149" i="1"/>
  <c r="I1150" i="1"/>
  <c r="D1150" i="1"/>
  <c r="I1151" i="1"/>
  <c r="D1151" i="1"/>
  <c r="I1152" i="1"/>
  <c r="D1152" i="1"/>
  <c r="I1153" i="1"/>
  <c r="D1153" i="1"/>
  <c r="I1154" i="1"/>
  <c r="D1154" i="1"/>
  <c r="I1155" i="1"/>
  <c r="D1155" i="1"/>
  <c r="I1156" i="1"/>
  <c r="D1156" i="1"/>
  <c r="I1157" i="1"/>
  <c r="D1157" i="1"/>
  <c r="I1158" i="1"/>
  <c r="D1158" i="1"/>
  <c r="I1159" i="1"/>
  <c r="D1159" i="1"/>
  <c r="I1160" i="1"/>
  <c r="D1160" i="1"/>
  <c r="I1161" i="1"/>
  <c r="D1161" i="1"/>
  <c r="I1162" i="1"/>
  <c r="D1162" i="1"/>
  <c r="I1163" i="1"/>
  <c r="D1163" i="1"/>
  <c r="I1164" i="1"/>
  <c r="D1164" i="1"/>
  <c r="I1165" i="1"/>
  <c r="D1165" i="1"/>
  <c r="I1166" i="1"/>
  <c r="D1166" i="1"/>
  <c r="I1167" i="1"/>
  <c r="D1167" i="1"/>
  <c r="I1168" i="1"/>
  <c r="D1168" i="1"/>
  <c r="I1169" i="1"/>
  <c r="D1169" i="1"/>
  <c r="I1170" i="1"/>
  <c r="D1170" i="1"/>
  <c r="I1171" i="1"/>
  <c r="D1171" i="1"/>
  <c r="I1172" i="1"/>
  <c r="D1172" i="1"/>
  <c r="I1173" i="1"/>
  <c r="D1173" i="1"/>
  <c r="I1174" i="1"/>
  <c r="D1174" i="1"/>
  <c r="I1175" i="1"/>
  <c r="D1175" i="1"/>
  <c r="I1176" i="1"/>
  <c r="D1176" i="1"/>
  <c r="I1177" i="1"/>
  <c r="D1177" i="1"/>
  <c r="I1178" i="1"/>
  <c r="D1178" i="1"/>
  <c r="I1179" i="1"/>
  <c r="D1179" i="1"/>
  <c r="I1180" i="1"/>
  <c r="D1180" i="1"/>
  <c r="I1181" i="1"/>
  <c r="D1181" i="1"/>
  <c r="I1182" i="1"/>
  <c r="D1182" i="1"/>
  <c r="I1183" i="1"/>
  <c r="D1183" i="1"/>
  <c r="I1184" i="1"/>
  <c r="D1184" i="1"/>
  <c r="I1185" i="1"/>
  <c r="D1185" i="1"/>
  <c r="I1186" i="1"/>
  <c r="D1186" i="1"/>
  <c r="I1187" i="1"/>
  <c r="D1187" i="1"/>
  <c r="I1188" i="1"/>
  <c r="D1188" i="1"/>
  <c r="I1189" i="1"/>
  <c r="D1189" i="1"/>
  <c r="I1190" i="1"/>
  <c r="D1190" i="1"/>
  <c r="I1191" i="1"/>
  <c r="D1191" i="1"/>
  <c r="I1192" i="1"/>
  <c r="D1192" i="1"/>
  <c r="I1193" i="1"/>
  <c r="D1193" i="1"/>
  <c r="I1194" i="1"/>
  <c r="D1194" i="1"/>
  <c r="I1195" i="1"/>
  <c r="D1195" i="1"/>
  <c r="I1196" i="1"/>
  <c r="D1196" i="1"/>
  <c r="I1197" i="1"/>
  <c r="D1197" i="1"/>
  <c r="I1198" i="1"/>
  <c r="D1198" i="1"/>
  <c r="I1199" i="1"/>
  <c r="D1199" i="1"/>
  <c r="I1200" i="1"/>
  <c r="D1200" i="1"/>
  <c r="I1201" i="1"/>
  <c r="D1201" i="1"/>
  <c r="I1202" i="1"/>
  <c r="D1202" i="1"/>
  <c r="I1203" i="1"/>
  <c r="D1203" i="1"/>
  <c r="I1204" i="1"/>
  <c r="D1204" i="1"/>
  <c r="I1205" i="1"/>
  <c r="D1205" i="1"/>
  <c r="I1206" i="1"/>
  <c r="D1206" i="1"/>
  <c r="I1207" i="1"/>
  <c r="D1207" i="1"/>
  <c r="I1208" i="1"/>
  <c r="D1208" i="1"/>
  <c r="I1209" i="1"/>
  <c r="D1209" i="1"/>
  <c r="I1210" i="1"/>
  <c r="D1210" i="1"/>
  <c r="I1211" i="1"/>
  <c r="D1211" i="1"/>
  <c r="I1212" i="1"/>
  <c r="D1212" i="1"/>
  <c r="I1213" i="1"/>
  <c r="D1213" i="1"/>
  <c r="I1214" i="1"/>
  <c r="D1214" i="1"/>
  <c r="I1215" i="1"/>
  <c r="D1215" i="1"/>
  <c r="I1216" i="1"/>
  <c r="D1216" i="1"/>
  <c r="I1217" i="1"/>
  <c r="D1217" i="1"/>
  <c r="I1218" i="1"/>
  <c r="D1218" i="1"/>
  <c r="I1219" i="1"/>
  <c r="D1219" i="1"/>
  <c r="I1220" i="1"/>
  <c r="D1220" i="1"/>
  <c r="I1221" i="1"/>
  <c r="D1221" i="1"/>
  <c r="I1222" i="1"/>
  <c r="D1222" i="1"/>
  <c r="I1223" i="1"/>
  <c r="D1223" i="1"/>
  <c r="I1224" i="1"/>
  <c r="D1224" i="1"/>
  <c r="I1225" i="1"/>
  <c r="D1225" i="1"/>
  <c r="I1226" i="1"/>
  <c r="D1226" i="1"/>
  <c r="I1227" i="1"/>
  <c r="D1227" i="1"/>
  <c r="I1228" i="1"/>
  <c r="D1228" i="1"/>
  <c r="I1229" i="1"/>
  <c r="D1229" i="1"/>
  <c r="I1230" i="1"/>
  <c r="D1230" i="1"/>
  <c r="I1231" i="1"/>
  <c r="D1231" i="1"/>
  <c r="I1232" i="1"/>
  <c r="D1232" i="1"/>
  <c r="I1233" i="1"/>
  <c r="D1233" i="1"/>
  <c r="I1234" i="1"/>
  <c r="D1234" i="1"/>
  <c r="I1235" i="1"/>
  <c r="D1235" i="1"/>
  <c r="I1236" i="1"/>
  <c r="D1236" i="1"/>
  <c r="I1237" i="1"/>
  <c r="D1237" i="1"/>
  <c r="I1238" i="1"/>
  <c r="D1238" i="1"/>
  <c r="I1239" i="1"/>
  <c r="D1239" i="1"/>
  <c r="I1240" i="1"/>
  <c r="D1240" i="1"/>
  <c r="I1241" i="1"/>
  <c r="D1241" i="1"/>
  <c r="I1242" i="1"/>
  <c r="D1242" i="1"/>
  <c r="I1243" i="1"/>
  <c r="D1243" i="1"/>
  <c r="I1244" i="1"/>
  <c r="D1244" i="1"/>
  <c r="I1245" i="1"/>
  <c r="D1245" i="1"/>
  <c r="I1246" i="1"/>
  <c r="D1246" i="1"/>
  <c r="I1247" i="1"/>
  <c r="D1247" i="1"/>
  <c r="I1248" i="1"/>
  <c r="D1248" i="1"/>
  <c r="I1249" i="1"/>
  <c r="D1249" i="1"/>
  <c r="I1250" i="1"/>
  <c r="D1250" i="1"/>
  <c r="I1251" i="1"/>
  <c r="D1251" i="1"/>
  <c r="I1252" i="1"/>
  <c r="D1252" i="1"/>
  <c r="I1253" i="1"/>
  <c r="D1253" i="1"/>
  <c r="I1254" i="1"/>
  <c r="D1254" i="1"/>
  <c r="I1255" i="1"/>
  <c r="D1255" i="1"/>
  <c r="I1256" i="1"/>
  <c r="D1256" i="1"/>
  <c r="I1257" i="1"/>
  <c r="D1257" i="1"/>
  <c r="I1258" i="1"/>
  <c r="D1258" i="1"/>
  <c r="I1259" i="1"/>
  <c r="D1259" i="1"/>
  <c r="I1260" i="1"/>
  <c r="D1260" i="1"/>
  <c r="I1261" i="1"/>
  <c r="D1261" i="1"/>
  <c r="I1262" i="1"/>
  <c r="D1262" i="1"/>
  <c r="I1263" i="1"/>
  <c r="D1263" i="1"/>
  <c r="I1264" i="1"/>
  <c r="D1264" i="1"/>
  <c r="I1265" i="1"/>
  <c r="D1265" i="1"/>
  <c r="I1266" i="1"/>
  <c r="D1266" i="1"/>
  <c r="I1267" i="1"/>
  <c r="D1267" i="1"/>
  <c r="I1268" i="1"/>
  <c r="D1268" i="1"/>
  <c r="I1269" i="1"/>
  <c r="D1269" i="1"/>
  <c r="I1270" i="1"/>
  <c r="D1270" i="1"/>
  <c r="I1271" i="1"/>
  <c r="D1271" i="1"/>
  <c r="I1272" i="1"/>
  <c r="D1272" i="1"/>
  <c r="I1273" i="1"/>
  <c r="D1273" i="1"/>
  <c r="I1274" i="1"/>
  <c r="D1274" i="1"/>
  <c r="I1275" i="1"/>
  <c r="D1275" i="1"/>
  <c r="I1276" i="1"/>
  <c r="D1276" i="1"/>
  <c r="I1277" i="1"/>
  <c r="D1277" i="1"/>
  <c r="I1278" i="1"/>
  <c r="D1278" i="1"/>
  <c r="I1279" i="1"/>
  <c r="D1279" i="1"/>
  <c r="I1280" i="1"/>
  <c r="D1280" i="1"/>
  <c r="I1281" i="1"/>
  <c r="D1281" i="1"/>
  <c r="I1282" i="1"/>
  <c r="D1282" i="1"/>
  <c r="I1283" i="1"/>
  <c r="D1283" i="1"/>
  <c r="I1284" i="1"/>
  <c r="D1284" i="1"/>
  <c r="I1285" i="1"/>
  <c r="D1285" i="1"/>
  <c r="I1286" i="1"/>
  <c r="D1286" i="1"/>
  <c r="I1287" i="1"/>
  <c r="D1287" i="1"/>
  <c r="I1288" i="1"/>
  <c r="D1288" i="1"/>
  <c r="I1289" i="1"/>
  <c r="D1289" i="1"/>
  <c r="I1290" i="1"/>
  <c r="D1290" i="1"/>
  <c r="I1291" i="1"/>
  <c r="D1291" i="1"/>
  <c r="I1292" i="1"/>
  <c r="D1292" i="1"/>
  <c r="I1293" i="1"/>
  <c r="D1293" i="1"/>
  <c r="I1294" i="1"/>
  <c r="D1294" i="1"/>
  <c r="I1295" i="1"/>
  <c r="D1295" i="1"/>
  <c r="I1296" i="1"/>
  <c r="D1296" i="1"/>
  <c r="I1297" i="1"/>
  <c r="D1297" i="1"/>
  <c r="I1298" i="1"/>
  <c r="D1298" i="1"/>
  <c r="I1299" i="1"/>
  <c r="D1299" i="1"/>
  <c r="I1300" i="1"/>
  <c r="D1300" i="1"/>
  <c r="I1301" i="1"/>
  <c r="D1301" i="1"/>
  <c r="I1302" i="1"/>
  <c r="D1302" i="1"/>
  <c r="I1303" i="1"/>
  <c r="D1303" i="1"/>
  <c r="I1304" i="1"/>
  <c r="D1304" i="1"/>
  <c r="I1305" i="1"/>
  <c r="D1305" i="1"/>
  <c r="I1306" i="1"/>
  <c r="D1306" i="1"/>
  <c r="I1307" i="1"/>
  <c r="D1307" i="1"/>
  <c r="I1308" i="1"/>
  <c r="D1308" i="1"/>
  <c r="I1309" i="1"/>
  <c r="D1309" i="1"/>
  <c r="I1310" i="1"/>
  <c r="D1310" i="1"/>
  <c r="I1311" i="1"/>
  <c r="D1311" i="1"/>
  <c r="I1312" i="1"/>
  <c r="D1312" i="1"/>
  <c r="I1313" i="1"/>
  <c r="D1313" i="1"/>
  <c r="I1314" i="1"/>
  <c r="D1314" i="1"/>
  <c r="I1315" i="1"/>
  <c r="D1315" i="1"/>
  <c r="I1316" i="1"/>
  <c r="D1316" i="1"/>
  <c r="I1317" i="1"/>
  <c r="D1317" i="1"/>
  <c r="I1318" i="1"/>
  <c r="D1318" i="1"/>
  <c r="I1319" i="1"/>
  <c r="D1319" i="1"/>
  <c r="I1320" i="1"/>
  <c r="D1320" i="1"/>
  <c r="I1321" i="1"/>
  <c r="D1321" i="1"/>
  <c r="I1322" i="1"/>
  <c r="D1322" i="1"/>
  <c r="I1323" i="1"/>
  <c r="D1323" i="1"/>
  <c r="I1324" i="1"/>
  <c r="D1324" i="1"/>
  <c r="I1325" i="1"/>
  <c r="D1325" i="1"/>
  <c r="I1326" i="1"/>
  <c r="D1326" i="1"/>
  <c r="I1327" i="1"/>
  <c r="D1327" i="1"/>
  <c r="I1328" i="1"/>
  <c r="D1328" i="1"/>
  <c r="I1329" i="1"/>
  <c r="D1329" i="1"/>
  <c r="I1330" i="1"/>
  <c r="D1330" i="1"/>
  <c r="I1331" i="1"/>
  <c r="D1331" i="1"/>
  <c r="I1332" i="1"/>
  <c r="D1332" i="1"/>
  <c r="I1333" i="1"/>
  <c r="D1333" i="1"/>
  <c r="I1334" i="1"/>
  <c r="D1334" i="1"/>
  <c r="I1335" i="1"/>
  <c r="D1335" i="1"/>
  <c r="I1336" i="1"/>
  <c r="D1336" i="1"/>
  <c r="I1337" i="1"/>
  <c r="D1337" i="1"/>
  <c r="I1338" i="1"/>
  <c r="D1338" i="1"/>
  <c r="I1339" i="1"/>
  <c r="D1339" i="1"/>
  <c r="I1340" i="1"/>
  <c r="D1340" i="1"/>
  <c r="I1341" i="1"/>
  <c r="D1341" i="1"/>
  <c r="I1342" i="1"/>
  <c r="D1342" i="1"/>
  <c r="I1343" i="1"/>
  <c r="D1343" i="1"/>
  <c r="I1344" i="1"/>
  <c r="D1344" i="1"/>
  <c r="I1345" i="1"/>
  <c r="D1345" i="1"/>
  <c r="I1346" i="1"/>
  <c r="D1346" i="1"/>
  <c r="I1347" i="1"/>
  <c r="D1347" i="1"/>
  <c r="I1348" i="1"/>
  <c r="D1348" i="1"/>
  <c r="I1349" i="1"/>
  <c r="D1349" i="1"/>
  <c r="I1350" i="1"/>
  <c r="D1350" i="1"/>
  <c r="I1351" i="1"/>
  <c r="D1351" i="1"/>
  <c r="I1352" i="1"/>
  <c r="D1352" i="1"/>
  <c r="I1353" i="1"/>
  <c r="D1353" i="1"/>
  <c r="I1354" i="1"/>
  <c r="D1354" i="1"/>
  <c r="I1355" i="1"/>
  <c r="D1355" i="1"/>
  <c r="I1356" i="1"/>
  <c r="D1356" i="1"/>
  <c r="I1357" i="1"/>
  <c r="D1357" i="1"/>
  <c r="I1358" i="1"/>
  <c r="D1358" i="1"/>
  <c r="I1359" i="1"/>
  <c r="D1359" i="1"/>
  <c r="I1360" i="1"/>
  <c r="D1360" i="1"/>
  <c r="I1361" i="1"/>
  <c r="D1361" i="1"/>
  <c r="I1362" i="1"/>
  <c r="D1362" i="1"/>
  <c r="I1363" i="1"/>
  <c r="D1363" i="1"/>
  <c r="I1364" i="1"/>
  <c r="D1364" i="1"/>
  <c r="I1365" i="1"/>
  <c r="D1365" i="1"/>
  <c r="I1366" i="1"/>
  <c r="D1366" i="1"/>
  <c r="I1367" i="1"/>
  <c r="D1367" i="1"/>
  <c r="I1368" i="1"/>
  <c r="D1368" i="1"/>
  <c r="I1369" i="1"/>
  <c r="D1369" i="1"/>
  <c r="I1370" i="1"/>
  <c r="D1370" i="1"/>
  <c r="I1371" i="1"/>
  <c r="D1371" i="1"/>
  <c r="I1372" i="1"/>
  <c r="D1372" i="1"/>
  <c r="I1373" i="1"/>
  <c r="D1373" i="1"/>
  <c r="I1374" i="1"/>
  <c r="D1374" i="1"/>
  <c r="I1375" i="1"/>
  <c r="D1375" i="1"/>
  <c r="I1376" i="1"/>
  <c r="D1376" i="1"/>
  <c r="I1377" i="1"/>
  <c r="D1377" i="1"/>
  <c r="I1378" i="1"/>
  <c r="D1378" i="1"/>
  <c r="I1379" i="1"/>
  <c r="D1379" i="1"/>
  <c r="I1380" i="1"/>
  <c r="D1380" i="1"/>
  <c r="I1381" i="1"/>
  <c r="D1381" i="1"/>
  <c r="I1382" i="1"/>
  <c r="D1382" i="1"/>
  <c r="I1383" i="1"/>
  <c r="D1383" i="1"/>
  <c r="I1384" i="1"/>
  <c r="D1384" i="1"/>
  <c r="I1385" i="1"/>
  <c r="D1385" i="1"/>
  <c r="I1386" i="1"/>
  <c r="D1386" i="1"/>
  <c r="I1387" i="1"/>
  <c r="D1387" i="1"/>
  <c r="I1388" i="1"/>
  <c r="D1388" i="1"/>
  <c r="I1389" i="1"/>
  <c r="D1389" i="1"/>
  <c r="I1390" i="1"/>
  <c r="D1390" i="1"/>
  <c r="I1391" i="1"/>
  <c r="D1391" i="1"/>
  <c r="I1392" i="1"/>
  <c r="D1392" i="1"/>
  <c r="I1393" i="1"/>
  <c r="D1393" i="1"/>
  <c r="I1394" i="1"/>
  <c r="D1394" i="1"/>
  <c r="I1395" i="1"/>
  <c r="D1395" i="1"/>
  <c r="I1396" i="1"/>
  <c r="D1396" i="1"/>
  <c r="I1397" i="1"/>
  <c r="D1397" i="1"/>
  <c r="I1398" i="1"/>
  <c r="D1398" i="1"/>
  <c r="I1399" i="1"/>
  <c r="D1399" i="1"/>
  <c r="I1400" i="1"/>
  <c r="D1400" i="1"/>
  <c r="I1401" i="1"/>
  <c r="D1401" i="1"/>
  <c r="I1402" i="1"/>
  <c r="D1402" i="1"/>
  <c r="I1403" i="1"/>
  <c r="D1403" i="1"/>
  <c r="I1404" i="1"/>
  <c r="D1404" i="1"/>
  <c r="I1405" i="1"/>
  <c r="D1405" i="1"/>
  <c r="I1406" i="1"/>
  <c r="D1406" i="1"/>
  <c r="I1407" i="1"/>
  <c r="D1407" i="1"/>
  <c r="I1408" i="1"/>
  <c r="D1408" i="1"/>
  <c r="I1409" i="1"/>
  <c r="D1409" i="1"/>
  <c r="I1410" i="1"/>
  <c r="D1410" i="1"/>
  <c r="I1411" i="1"/>
  <c r="D1411" i="1"/>
  <c r="I1412" i="1"/>
  <c r="D1412" i="1"/>
  <c r="I1413" i="1"/>
  <c r="D1413" i="1"/>
  <c r="I1414" i="1"/>
  <c r="D1414" i="1"/>
  <c r="I1415" i="1"/>
  <c r="D1415" i="1"/>
  <c r="I1416" i="1"/>
  <c r="D1416" i="1"/>
  <c r="I1417" i="1"/>
  <c r="D1417" i="1"/>
  <c r="I1418" i="1"/>
  <c r="D1418" i="1"/>
  <c r="I1419" i="1"/>
  <c r="D1419" i="1"/>
  <c r="I1420" i="1"/>
  <c r="D1420" i="1"/>
  <c r="I1421" i="1"/>
  <c r="D1421" i="1"/>
  <c r="I1422" i="1"/>
  <c r="D1422" i="1"/>
  <c r="I1423" i="1"/>
  <c r="D1423" i="1"/>
  <c r="I1424" i="1"/>
  <c r="D1424" i="1"/>
  <c r="I1425" i="1"/>
  <c r="D1425" i="1"/>
  <c r="I1426" i="1"/>
  <c r="D1426" i="1"/>
  <c r="I1427" i="1"/>
  <c r="D1427" i="1"/>
  <c r="I1428" i="1"/>
  <c r="D1428" i="1"/>
  <c r="I1429" i="1"/>
  <c r="D1429" i="1"/>
  <c r="I1430" i="1"/>
  <c r="D1430" i="1"/>
  <c r="I1431" i="1"/>
  <c r="D1431" i="1"/>
  <c r="I1432" i="1"/>
  <c r="D1432" i="1"/>
  <c r="I1433" i="1"/>
  <c r="D1433" i="1"/>
  <c r="I1434" i="1"/>
  <c r="D1434" i="1"/>
  <c r="I1435" i="1"/>
  <c r="D1435" i="1"/>
  <c r="I1436" i="1"/>
  <c r="D1436" i="1"/>
  <c r="I1437" i="1"/>
  <c r="D1437" i="1"/>
  <c r="I1438" i="1"/>
  <c r="D1438" i="1"/>
  <c r="I1439" i="1"/>
  <c r="D1439" i="1"/>
  <c r="I1440" i="1"/>
  <c r="D1440" i="1"/>
  <c r="I1441" i="1"/>
  <c r="D1441" i="1"/>
  <c r="I1442" i="1"/>
  <c r="D1442" i="1"/>
  <c r="I1443" i="1"/>
  <c r="D1443" i="1"/>
  <c r="I1444" i="1"/>
  <c r="D1444" i="1"/>
  <c r="I1445" i="1"/>
  <c r="D1445" i="1"/>
  <c r="I1446" i="1"/>
  <c r="D1446" i="1"/>
  <c r="I1447" i="1"/>
  <c r="D1447" i="1"/>
  <c r="I1448" i="1"/>
  <c r="D1448" i="1"/>
  <c r="I1449" i="1"/>
  <c r="D1449" i="1"/>
  <c r="I1450" i="1"/>
  <c r="D1450" i="1"/>
  <c r="I1451" i="1"/>
  <c r="D1451" i="1"/>
  <c r="I1452" i="1"/>
  <c r="D1452" i="1"/>
  <c r="I1453" i="1"/>
  <c r="D1453" i="1"/>
  <c r="I1454" i="1"/>
  <c r="D1454" i="1"/>
  <c r="I1455" i="1"/>
  <c r="D1455" i="1"/>
  <c r="I1456" i="1"/>
  <c r="D1456" i="1"/>
  <c r="I1457" i="1"/>
  <c r="D1457" i="1"/>
  <c r="I1458" i="1"/>
  <c r="D1458" i="1"/>
  <c r="I1459" i="1"/>
  <c r="D1459" i="1"/>
  <c r="I1460" i="1"/>
  <c r="D1460" i="1"/>
  <c r="I1461" i="1"/>
  <c r="D1461" i="1"/>
  <c r="I1462" i="1"/>
  <c r="D1462" i="1"/>
  <c r="I1463" i="1"/>
  <c r="D1463" i="1"/>
  <c r="I1464" i="1"/>
  <c r="D1464" i="1"/>
  <c r="I1465" i="1"/>
  <c r="D1465" i="1"/>
  <c r="I1466" i="1"/>
  <c r="D1466" i="1"/>
  <c r="I1467" i="1"/>
  <c r="D1467" i="1"/>
  <c r="I1468" i="1"/>
  <c r="D1468" i="1"/>
  <c r="I1469" i="1"/>
  <c r="D1469" i="1"/>
  <c r="I1470" i="1"/>
  <c r="D1470" i="1"/>
  <c r="I1471" i="1"/>
  <c r="D1471" i="1"/>
  <c r="I1472" i="1"/>
  <c r="D1472" i="1"/>
  <c r="I1473" i="1"/>
  <c r="D1473" i="1"/>
  <c r="I1474" i="1"/>
  <c r="D1474" i="1"/>
  <c r="I1475" i="1"/>
  <c r="D1475" i="1"/>
  <c r="I1476" i="1"/>
  <c r="D1476" i="1"/>
  <c r="I1477" i="1"/>
  <c r="D1477" i="1"/>
  <c r="I1478" i="1"/>
  <c r="D1478" i="1"/>
  <c r="I1479" i="1"/>
  <c r="D1479" i="1"/>
  <c r="I1480" i="1"/>
  <c r="D1480" i="1"/>
  <c r="I1481" i="1"/>
  <c r="D1481" i="1"/>
  <c r="I1482" i="1"/>
  <c r="D1482" i="1"/>
  <c r="I1483" i="1"/>
  <c r="D1483" i="1"/>
  <c r="I1484" i="1"/>
  <c r="D1484" i="1"/>
  <c r="I1485" i="1"/>
  <c r="D1485" i="1"/>
  <c r="I1486" i="1"/>
  <c r="D1486" i="1"/>
  <c r="I1487" i="1"/>
  <c r="D1487" i="1"/>
  <c r="I1488" i="1"/>
  <c r="D1488" i="1"/>
  <c r="I1489" i="1"/>
  <c r="D1489" i="1"/>
  <c r="I1490" i="1"/>
  <c r="D1490" i="1"/>
  <c r="I1491" i="1"/>
  <c r="D1491" i="1"/>
  <c r="I1492" i="1"/>
  <c r="D1492" i="1"/>
  <c r="I1493" i="1"/>
  <c r="D1493" i="1"/>
  <c r="I1494" i="1"/>
  <c r="D1494" i="1"/>
  <c r="I1495" i="1"/>
  <c r="D1495" i="1"/>
  <c r="I1496" i="1"/>
  <c r="D1496" i="1"/>
  <c r="I1497" i="1"/>
  <c r="D1497" i="1"/>
  <c r="I1498" i="1"/>
  <c r="D1498" i="1"/>
  <c r="I1499" i="1"/>
  <c r="D1499" i="1"/>
  <c r="I1500" i="1"/>
  <c r="D1500" i="1"/>
  <c r="I1501" i="1"/>
  <c r="D1501" i="1"/>
  <c r="I1502" i="1"/>
  <c r="D1502" i="1"/>
  <c r="I1503" i="1"/>
  <c r="D1503" i="1"/>
  <c r="I1504" i="1"/>
  <c r="D1504" i="1"/>
  <c r="I1505" i="1"/>
  <c r="D1505" i="1"/>
  <c r="I1506" i="1"/>
  <c r="D1506" i="1"/>
  <c r="I1507" i="1"/>
  <c r="D1507" i="1"/>
  <c r="I1508" i="1"/>
  <c r="D1508" i="1"/>
  <c r="I1509" i="1"/>
  <c r="D1509" i="1"/>
  <c r="I1510" i="1"/>
  <c r="D1510" i="1"/>
  <c r="I1511" i="1"/>
  <c r="D1511" i="1"/>
  <c r="I1512" i="1"/>
  <c r="D1512" i="1"/>
  <c r="I1513" i="1"/>
  <c r="D1513" i="1"/>
  <c r="I1514" i="1"/>
  <c r="D1514" i="1"/>
  <c r="I1515" i="1"/>
  <c r="D1515" i="1"/>
  <c r="I1516" i="1"/>
  <c r="D1516" i="1"/>
  <c r="I1517" i="1"/>
  <c r="D1517" i="1"/>
  <c r="I1518" i="1"/>
  <c r="D1518" i="1"/>
  <c r="I1519" i="1"/>
  <c r="D1519" i="1"/>
  <c r="I1520" i="1"/>
  <c r="D1520" i="1"/>
  <c r="I1521" i="1"/>
  <c r="D1521" i="1"/>
  <c r="I1522" i="1"/>
  <c r="D1522" i="1"/>
  <c r="I1523" i="1"/>
  <c r="D1523" i="1"/>
  <c r="I1524" i="1"/>
  <c r="D1524" i="1"/>
  <c r="I1525" i="1"/>
  <c r="D1525" i="1"/>
  <c r="I1526" i="1"/>
  <c r="D1526" i="1"/>
  <c r="I1527" i="1"/>
  <c r="D1527" i="1"/>
  <c r="I1528" i="1"/>
  <c r="D1528" i="1"/>
  <c r="I1529" i="1"/>
  <c r="D1529" i="1"/>
  <c r="I1530" i="1"/>
  <c r="D1530" i="1"/>
  <c r="I1531" i="1"/>
  <c r="D1531" i="1"/>
  <c r="I1532" i="1"/>
  <c r="D1532" i="1"/>
  <c r="I1533" i="1"/>
  <c r="D1533" i="1"/>
  <c r="I1534" i="1"/>
  <c r="D1534" i="1"/>
  <c r="I1535" i="1"/>
  <c r="D1535" i="1"/>
  <c r="I1536" i="1"/>
  <c r="D1536" i="1"/>
  <c r="I1537" i="1"/>
  <c r="D1537" i="1"/>
  <c r="I1538" i="1"/>
  <c r="D1538" i="1"/>
  <c r="I1539" i="1"/>
  <c r="D1539" i="1"/>
  <c r="I1540" i="1"/>
  <c r="D1540" i="1"/>
  <c r="I1541" i="1"/>
  <c r="D1541" i="1"/>
  <c r="I1542" i="1"/>
  <c r="D1542" i="1"/>
  <c r="I1543" i="1"/>
  <c r="D1543" i="1"/>
  <c r="I1544" i="1"/>
  <c r="D1544" i="1"/>
  <c r="I1545" i="1"/>
  <c r="D1545" i="1"/>
  <c r="I1546" i="1"/>
  <c r="D1546" i="1"/>
  <c r="I1547" i="1"/>
  <c r="D1547" i="1"/>
  <c r="I1548" i="1"/>
  <c r="D1548" i="1"/>
  <c r="I1549" i="1"/>
  <c r="D1549" i="1"/>
  <c r="I1550" i="1"/>
  <c r="D1550" i="1"/>
  <c r="I1551" i="1"/>
  <c r="D1551" i="1"/>
  <c r="I1552" i="1"/>
  <c r="D1552" i="1"/>
  <c r="I1553" i="1"/>
  <c r="D1553" i="1"/>
  <c r="I1554" i="1"/>
  <c r="D1554" i="1"/>
  <c r="I1555" i="1"/>
  <c r="D1555" i="1"/>
  <c r="I1556" i="1"/>
  <c r="D1556" i="1"/>
  <c r="I1557" i="1"/>
  <c r="D1557" i="1"/>
  <c r="I1558" i="1"/>
  <c r="D1558" i="1"/>
  <c r="I1559" i="1"/>
  <c r="D1559" i="1"/>
  <c r="I1560" i="1"/>
  <c r="D1560" i="1"/>
  <c r="I1561" i="1"/>
  <c r="D1561" i="1"/>
  <c r="I1562" i="1"/>
  <c r="D1562" i="1"/>
  <c r="I1563" i="1"/>
  <c r="D1563" i="1"/>
  <c r="I1564" i="1"/>
  <c r="D1564" i="1"/>
  <c r="I1565" i="1"/>
  <c r="D1565" i="1"/>
  <c r="I1566" i="1"/>
  <c r="D1566" i="1"/>
  <c r="I1567" i="1"/>
  <c r="D1567" i="1"/>
  <c r="I1568" i="1"/>
  <c r="D1568" i="1"/>
  <c r="I1569" i="1"/>
  <c r="D1569" i="1"/>
  <c r="I1570" i="1"/>
  <c r="D1570" i="1"/>
  <c r="I1571" i="1"/>
  <c r="D1571" i="1"/>
  <c r="I1572" i="1"/>
  <c r="D1572" i="1"/>
  <c r="I1573" i="1"/>
  <c r="D1573" i="1"/>
  <c r="I1574" i="1"/>
  <c r="D1574" i="1"/>
  <c r="I1575" i="1"/>
  <c r="D1575" i="1"/>
  <c r="I1576" i="1"/>
  <c r="D1576" i="1"/>
  <c r="I1577" i="1"/>
  <c r="D1577" i="1"/>
  <c r="I1578" i="1"/>
  <c r="D1578" i="1"/>
  <c r="I1579" i="1"/>
  <c r="D1579" i="1"/>
  <c r="I1580" i="1"/>
  <c r="D1580" i="1"/>
  <c r="I1581" i="1"/>
  <c r="D1581" i="1"/>
  <c r="I1582" i="1"/>
  <c r="D1582" i="1"/>
  <c r="I1583" i="1"/>
  <c r="D1583" i="1"/>
  <c r="I1584" i="1"/>
  <c r="D1584" i="1"/>
  <c r="I1585" i="1"/>
  <c r="D1585" i="1"/>
  <c r="I1586" i="1"/>
  <c r="D1586" i="1"/>
  <c r="I1587" i="1"/>
  <c r="D1587" i="1"/>
  <c r="I1588" i="1"/>
  <c r="D1588" i="1"/>
  <c r="I1589" i="1"/>
  <c r="D1589" i="1"/>
  <c r="I1590" i="1"/>
  <c r="D1590" i="1"/>
  <c r="I1591" i="1"/>
  <c r="D1591" i="1"/>
  <c r="I1592" i="1"/>
  <c r="D1592" i="1"/>
  <c r="I1593" i="1"/>
  <c r="D1593" i="1"/>
  <c r="I1594" i="1"/>
  <c r="D1594" i="1"/>
  <c r="I1595" i="1"/>
  <c r="D1595" i="1"/>
  <c r="I1596" i="1"/>
  <c r="D1596" i="1"/>
  <c r="I1597" i="1"/>
  <c r="D1597" i="1"/>
  <c r="I1598" i="1"/>
  <c r="D1598" i="1"/>
  <c r="I1599" i="1"/>
  <c r="D1599" i="1"/>
  <c r="I1600" i="1"/>
  <c r="D1600" i="1"/>
  <c r="I1601" i="1"/>
  <c r="D1601" i="1"/>
  <c r="I1602" i="1"/>
  <c r="D1602" i="1"/>
  <c r="I1603" i="1"/>
  <c r="D1603" i="1"/>
  <c r="I1604" i="1"/>
  <c r="D1604" i="1"/>
  <c r="I1605" i="1"/>
  <c r="D1605" i="1"/>
  <c r="I1606" i="1"/>
  <c r="D1606" i="1"/>
  <c r="I1607" i="1"/>
  <c r="D1607" i="1"/>
  <c r="I1608" i="1"/>
  <c r="D1608" i="1"/>
  <c r="I1609" i="1"/>
  <c r="D1609" i="1"/>
  <c r="I1610" i="1"/>
  <c r="D1610" i="1"/>
  <c r="I1611" i="1"/>
  <c r="D1611" i="1"/>
  <c r="I1612" i="1"/>
  <c r="D1612" i="1"/>
  <c r="I1613" i="1"/>
  <c r="D1613" i="1"/>
  <c r="I1614" i="1"/>
  <c r="D1614" i="1"/>
  <c r="I1615" i="1"/>
  <c r="D1615" i="1"/>
  <c r="I1616" i="1"/>
  <c r="D1616" i="1"/>
  <c r="I1617" i="1"/>
  <c r="D1617" i="1"/>
  <c r="I1618" i="1"/>
  <c r="D1618" i="1"/>
  <c r="I1619" i="1"/>
  <c r="D1619" i="1"/>
  <c r="I1620" i="1"/>
  <c r="D1620" i="1"/>
  <c r="I1621" i="1"/>
  <c r="D1621" i="1"/>
  <c r="I1622" i="1"/>
  <c r="D1622" i="1"/>
  <c r="I1623" i="1"/>
  <c r="D1623" i="1"/>
  <c r="I1624" i="1"/>
  <c r="D1624" i="1"/>
  <c r="I1625" i="1"/>
  <c r="D1625" i="1"/>
  <c r="I1626" i="1"/>
  <c r="D1626" i="1"/>
  <c r="I1627" i="1"/>
  <c r="D1627" i="1"/>
  <c r="I1628" i="1"/>
  <c r="D1628" i="1"/>
  <c r="I1629" i="1"/>
  <c r="D1629" i="1"/>
  <c r="I1630" i="1"/>
  <c r="D1630" i="1"/>
  <c r="I1631" i="1"/>
  <c r="D1631" i="1"/>
  <c r="I1632" i="1"/>
  <c r="D1632" i="1"/>
  <c r="I1633" i="1"/>
  <c r="D1633" i="1"/>
  <c r="I1634" i="1"/>
  <c r="D1634" i="1"/>
  <c r="I1635" i="1"/>
  <c r="D1635" i="1"/>
  <c r="I1636" i="1"/>
  <c r="D1636" i="1"/>
  <c r="I1637" i="1"/>
  <c r="D1637" i="1"/>
  <c r="I1638" i="1"/>
  <c r="D1638" i="1"/>
  <c r="I1639" i="1"/>
  <c r="D1639" i="1"/>
  <c r="I1640" i="1"/>
  <c r="D1640" i="1"/>
  <c r="I1641" i="1"/>
  <c r="D1641" i="1"/>
  <c r="I1642" i="1"/>
  <c r="D1642" i="1"/>
  <c r="I1643" i="1"/>
  <c r="D1643" i="1"/>
  <c r="I1644" i="1"/>
  <c r="D1644" i="1"/>
  <c r="I1645" i="1"/>
  <c r="D1645" i="1"/>
  <c r="I1646" i="1"/>
  <c r="D1646" i="1"/>
  <c r="I1647" i="1"/>
  <c r="D1647" i="1"/>
  <c r="I1648" i="1"/>
  <c r="D1648" i="1"/>
  <c r="I1649" i="1"/>
  <c r="D1649" i="1"/>
  <c r="I1650" i="1"/>
  <c r="D1650" i="1"/>
  <c r="I1651" i="1"/>
  <c r="D1651" i="1"/>
  <c r="I1652" i="1"/>
  <c r="D1652" i="1"/>
  <c r="I1653" i="1"/>
  <c r="D1653" i="1"/>
  <c r="I1654" i="1"/>
  <c r="D1654" i="1"/>
  <c r="I1655" i="1"/>
  <c r="D1655" i="1"/>
  <c r="I1656" i="1"/>
  <c r="D1656" i="1"/>
  <c r="I1657" i="1"/>
  <c r="D1657" i="1"/>
  <c r="I1658" i="1"/>
  <c r="D1658" i="1"/>
  <c r="I1659" i="1"/>
  <c r="D1659" i="1"/>
  <c r="I1660" i="1"/>
  <c r="D1660" i="1"/>
  <c r="I1661" i="1"/>
  <c r="D1661" i="1"/>
  <c r="I1662" i="1"/>
  <c r="D1662" i="1"/>
  <c r="I1663" i="1"/>
  <c r="D1663" i="1"/>
  <c r="I1664" i="1"/>
  <c r="D1664" i="1"/>
  <c r="I1665" i="1"/>
  <c r="D1665" i="1"/>
  <c r="I1666" i="1"/>
  <c r="D1666" i="1"/>
  <c r="I1667" i="1"/>
  <c r="D1667" i="1"/>
  <c r="I1668" i="1"/>
  <c r="D1668" i="1"/>
  <c r="I1669" i="1"/>
  <c r="D1669" i="1"/>
  <c r="I1670" i="1"/>
  <c r="D1670" i="1"/>
  <c r="I1671" i="1"/>
  <c r="D1671" i="1"/>
  <c r="I1672" i="1"/>
  <c r="D1672" i="1"/>
  <c r="I1673" i="1"/>
  <c r="D1673" i="1"/>
  <c r="I1674" i="1"/>
  <c r="D1674" i="1"/>
  <c r="I1675" i="1"/>
  <c r="D1675" i="1"/>
  <c r="I1676" i="1"/>
  <c r="D1676" i="1"/>
  <c r="I1677" i="1"/>
  <c r="D1677" i="1"/>
  <c r="I1678" i="1"/>
  <c r="D1678" i="1"/>
  <c r="I1679" i="1"/>
  <c r="D1679" i="1"/>
  <c r="I1680" i="1"/>
  <c r="D1680" i="1"/>
  <c r="I1681" i="1"/>
  <c r="D1681" i="1"/>
  <c r="I1682" i="1"/>
  <c r="D1682" i="1"/>
  <c r="I1683" i="1"/>
  <c r="D1683" i="1"/>
  <c r="I1684" i="1"/>
  <c r="D1684" i="1"/>
  <c r="I1685" i="1"/>
  <c r="D1685" i="1"/>
  <c r="I1686" i="1"/>
  <c r="D1686" i="1"/>
  <c r="I1687" i="1"/>
  <c r="D1687" i="1"/>
  <c r="I1688" i="1"/>
  <c r="D1688" i="1"/>
  <c r="I1689" i="1"/>
  <c r="D1689" i="1"/>
  <c r="I1690" i="1"/>
  <c r="D1690" i="1"/>
  <c r="I1691" i="1"/>
  <c r="D1691" i="1"/>
  <c r="I1692" i="1"/>
  <c r="D1692" i="1"/>
  <c r="I1693" i="1"/>
  <c r="D1693" i="1"/>
  <c r="I1694" i="1"/>
  <c r="D1694" i="1"/>
  <c r="I1695" i="1"/>
  <c r="D1695" i="1"/>
  <c r="I1696" i="1"/>
  <c r="D1696" i="1"/>
  <c r="I1697" i="1"/>
  <c r="D1697" i="1"/>
  <c r="I1698" i="1"/>
  <c r="D1698" i="1"/>
  <c r="I1699" i="1"/>
  <c r="D1699" i="1"/>
  <c r="I1700" i="1"/>
  <c r="D1700" i="1"/>
  <c r="I1701" i="1"/>
  <c r="D1701" i="1"/>
  <c r="I1702" i="1"/>
  <c r="D1702" i="1"/>
  <c r="I1703" i="1"/>
  <c r="D1703" i="1"/>
  <c r="I1704" i="1"/>
  <c r="D1704" i="1"/>
  <c r="I1705" i="1"/>
  <c r="D1705" i="1"/>
  <c r="I1706" i="1"/>
  <c r="D1706" i="1"/>
  <c r="I1707" i="1"/>
  <c r="D1707" i="1"/>
  <c r="I1708" i="1"/>
  <c r="D1708" i="1"/>
  <c r="I1709" i="1"/>
  <c r="D1709" i="1"/>
  <c r="I1710" i="1"/>
  <c r="D1710" i="1"/>
  <c r="I1711" i="1"/>
  <c r="D1711" i="1"/>
  <c r="I1712" i="1"/>
  <c r="D1712" i="1"/>
  <c r="I1713" i="1"/>
  <c r="D1713" i="1"/>
  <c r="I1714" i="1"/>
  <c r="D1714" i="1"/>
  <c r="I1715" i="1"/>
  <c r="D1715" i="1"/>
  <c r="I1716" i="1"/>
  <c r="D1716" i="1"/>
  <c r="I1717" i="1"/>
  <c r="D1717" i="1"/>
  <c r="I1718" i="1"/>
  <c r="D1718" i="1"/>
  <c r="I1719" i="1"/>
  <c r="D1719" i="1"/>
  <c r="I1720" i="1"/>
  <c r="D1720" i="1"/>
  <c r="I1721" i="1"/>
  <c r="D1721" i="1"/>
  <c r="I1722" i="1"/>
  <c r="D1722" i="1"/>
  <c r="I1723" i="1"/>
  <c r="D1723" i="1"/>
  <c r="I1724" i="1"/>
  <c r="D1724" i="1"/>
  <c r="I1725" i="1"/>
  <c r="D1725" i="1"/>
  <c r="I1726" i="1"/>
  <c r="D1726" i="1"/>
  <c r="I1727" i="1"/>
  <c r="D1727" i="1"/>
  <c r="I1728" i="1"/>
  <c r="D1728" i="1"/>
  <c r="I1729" i="1"/>
  <c r="D1729" i="1"/>
  <c r="I1730" i="1"/>
  <c r="D1730" i="1"/>
  <c r="I1731" i="1"/>
  <c r="D1731" i="1"/>
  <c r="I1732" i="1"/>
  <c r="D1732" i="1"/>
  <c r="I1733" i="1"/>
  <c r="D1733" i="1"/>
  <c r="I1734" i="1"/>
  <c r="D1734" i="1"/>
  <c r="I1735" i="1"/>
  <c r="D1735" i="1"/>
  <c r="I1736" i="1"/>
  <c r="D1736" i="1"/>
  <c r="I1737" i="1"/>
  <c r="D1737" i="1"/>
  <c r="I1738" i="1"/>
  <c r="D1738" i="1"/>
  <c r="I1739" i="1"/>
  <c r="D1739" i="1"/>
  <c r="I1740" i="1"/>
  <c r="D1740" i="1"/>
  <c r="I1741" i="1"/>
  <c r="D1741" i="1"/>
  <c r="I1742" i="1"/>
  <c r="D1742" i="1"/>
  <c r="I1743" i="1"/>
  <c r="D1743" i="1"/>
  <c r="I1744" i="1"/>
  <c r="D1744" i="1"/>
  <c r="I1745" i="1"/>
  <c r="D1745" i="1"/>
  <c r="I1746" i="1"/>
  <c r="D1746" i="1"/>
  <c r="I1747" i="1"/>
  <c r="D1747" i="1"/>
  <c r="I1748" i="1"/>
  <c r="D1748" i="1"/>
  <c r="I1749" i="1"/>
  <c r="D1749" i="1"/>
  <c r="I1750" i="1"/>
  <c r="D1750" i="1"/>
  <c r="I1751" i="1"/>
  <c r="D1751" i="1"/>
  <c r="I1752" i="1"/>
  <c r="D1752" i="1"/>
  <c r="I1753" i="1"/>
  <c r="D1753" i="1"/>
  <c r="I1754" i="1"/>
  <c r="D1754" i="1"/>
  <c r="I1755" i="1"/>
  <c r="D1755" i="1"/>
  <c r="I1756" i="1"/>
  <c r="D1756" i="1"/>
  <c r="I1757" i="1"/>
  <c r="D1757" i="1"/>
  <c r="I1758" i="1"/>
  <c r="D1758" i="1"/>
  <c r="I1759" i="1"/>
  <c r="D1759" i="1"/>
  <c r="I1760" i="1"/>
  <c r="D1760" i="1"/>
  <c r="I1761" i="1"/>
  <c r="D1761" i="1"/>
  <c r="I1762" i="1"/>
  <c r="D1762" i="1"/>
  <c r="I1763" i="1"/>
  <c r="D1763" i="1"/>
  <c r="I1764" i="1"/>
  <c r="D1764" i="1"/>
  <c r="I1765" i="1"/>
  <c r="D1765" i="1"/>
  <c r="I1766" i="1"/>
  <c r="D1766" i="1"/>
  <c r="I1767" i="1"/>
  <c r="D1767" i="1"/>
  <c r="I1768" i="1"/>
  <c r="D1768" i="1"/>
  <c r="I1769" i="1"/>
  <c r="D1769" i="1"/>
  <c r="I1770" i="1"/>
  <c r="D1770" i="1"/>
  <c r="I1771" i="1"/>
  <c r="D1771" i="1"/>
  <c r="I1772" i="1"/>
  <c r="D1772" i="1"/>
  <c r="I1773" i="1"/>
  <c r="D1773" i="1"/>
  <c r="I1774" i="1"/>
  <c r="D1774" i="1"/>
  <c r="I1775" i="1"/>
  <c r="D1775" i="1"/>
  <c r="I1776" i="1"/>
  <c r="D1776" i="1"/>
  <c r="I1777" i="1"/>
  <c r="D1777" i="1"/>
  <c r="I1778" i="1"/>
  <c r="D1778" i="1"/>
  <c r="I1779" i="1"/>
  <c r="D1779" i="1"/>
  <c r="I1780" i="1"/>
  <c r="D1780" i="1"/>
  <c r="I1781" i="1"/>
  <c r="D1781" i="1"/>
  <c r="I1782" i="1"/>
  <c r="D1782" i="1"/>
  <c r="I1783" i="1"/>
  <c r="D1783" i="1"/>
  <c r="I1784" i="1"/>
  <c r="D1784" i="1"/>
  <c r="I1785" i="1"/>
  <c r="D1785" i="1"/>
  <c r="I1786" i="1"/>
  <c r="D1786" i="1"/>
  <c r="I1787" i="1"/>
  <c r="D1787" i="1"/>
  <c r="I1788" i="1"/>
  <c r="D1788" i="1"/>
  <c r="I1789" i="1"/>
  <c r="D1789" i="1"/>
  <c r="I1790" i="1"/>
  <c r="D1790" i="1"/>
  <c r="I1791" i="1"/>
  <c r="D1791" i="1"/>
  <c r="I1792" i="1"/>
  <c r="D1792" i="1"/>
  <c r="I1793" i="1"/>
  <c r="D1793" i="1"/>
  <c r="I1794" i="1"/>
  <c r="D1794" i="1"/>
  <c r="I1795" i="1"/>
  <c r="D1795" i="1"/>
  <c r="I1796" i="1"/>
  <c r="D1796" i="1"/>
  <c r="I1797" i="1"/>
  <c r="D1797" i="1"/>
  <c r="I1798" i="1"/>
  <c r="D1798" i="1"/>
  <c r="I1799" i="1"/>
  <c r="D1799" i="1"/>
  <c r="I1800" i="1"/>
  <c r="D1800" i="1"/>
  <c r="I1801" i="1"/>
  <c r="D1801" i="1"/>
  <c r="I1802" i="1"/>
  <c r="D1802" i="1"/>
  <c r="I1803" i="1"/>
  <c r="D1803" i="1"/>
  <c r="I1804" i="1"/>
  <c r="D1804" i="1"/>
  <c r="I1805" i="1"/>
  <c r="D1805" i="1"/>
  <c r="I1806" i="1"/>
  <c r="D1806" i="1"/>
  <c r="I1807" i="1"/>
  <c r="D1807" i="1"/>
  <c r="I1808" i="1"/>
  <c r="D1808" i="1"/>
  <c r="I1809" i="1"/>
  <c r="D1809" i="1"/>
  <c r="I1810" i="1"/>
  <c r="D1810" i="1"/>
  <c r="I1811" i="1"/>
  <c r="D1811" i="1"/>
  <c r="I1812" i="1"/>
  <c r="D1812" i="1"/>
  <c r="I1813" i="1"/>
  <c r="D1813" i="1"/>
  <c r="I1814" i="1"/>
  <c r="D1814" i="1"/>
  <c r="I1815" i="1"/>
  <c r="D1815" i="1"/>
  <c r="I1816" i="1"/>
  <c r="D1816" i="1"/>
  <c r="I1817" i="1"/>
  <c r="D1817" i="1"/>
  <c r="I1818" i="1"/>
  <c r="D1818" i="1"/>
  <c r="I1819" i="1"/>
  <c r="D1819" i="1"/>
  <c r="I1820" i="1"/>
  <c r="D1820" i="1"/>
  <c r="I1821" i="1"/>
  <c r="D1821" i="1"/>
  <c r="I1822" i="1"/>
  <c r="D1822" i="1"/>
  <c r="I1823" i="1"/>
  <c r="D1823" i="1"/>
  <c r="I1824" i="1"/>
  <c r="D1824" i="1"/>
  <c r="I1825" i="1"/>
  <c r="D1825" i="1"/>
  <c r="I1826" i="1"/>
  <c r="D1826" i="1"/>
  <c r="I1827" i="1"/>
  <c r="D1827" i="1"/>
  <c r="I1828" i="1"/>
  <c r="D1828" i="1"/>
  <c r="I1829" i="1"/>
  <c r="D1829" i="1"/>
  <c r="I1830" i="1"/>
  <c r="D1830" i="1"/>
  <c r="I1831" i="1"/>
  <c r="D1831" i="1"/>
  <c r="I1832" i="1"/>
  <c r="D1832" i="1"/>
  <c r="I1833" i="1"/>
  <c r="D1833" i="1"/>
  <c r="I1834" i="1"/>
  <c r="D1834" i="1"/>
  <c r="I1835" i="1"/>
  <c r="D1835" i="1"/>
  <c r="I1836" i="1"/>
  <c r="D1836" i="1"/>
  <c r="I1837" i="1"/>
  <c r="D1837" i="1"/>
  <c r="I1838" i="1"/>
  <c r="D1838" i="1"/>
  <c r="I1839" i="1"/>
  <c r="D1839" i="1"/>
  <c r="I1840" i="1"/>
  <c r="D1840" i="1"/>
  <c r="I1841" i="1"/>
  <c r="D1841" i="1"/>
  <c r="I1842" i="1"/>
  <c r="D1842" i="1"/>
  <c r="I1843" i="1"/>
  <c r="D1843" i="1"/>
  <c r="I1844" i="1"/>
  <c r="D1844" i="1"/>
  <c r="I1845" i="1"/>
  <c r="D1845" i="1"/>
  <c r="I1846" i="1"/>
  <c r="D1846" i="1"/>
  <c r="I1847" i="1"/>
  <c r="D1847" i="1"/>
  <c r="I1848" i="1"/>
  <c r="D1848" i="1"/>
  <c r="I1849" i="1"/>
  <c r="D1849" i="1"/>
  <c r="I1850" i="1"/>
  <c r="D1850" i="1"/>
  <c r="I1851" i="1"/>
  <c r="D1851" i="1"/>
  <c r="I1852" i="1"/>
  <c r="D1852" i="1"/>
  <c r="I1853" i="1"/>
  <c r="D1853" i="1"/>
  <c r="I1854" i="1"/>
  <c r="D1854" i="1"/>
  <c r="I1855" i="1"/>
  <c r="D1855" i="1"/>
  <c r="I1856" i="1"/>
  <c r="D1856" i="1"/>
  <c r="I1857" i="1"/>
  <c r="D1857" i="1"/>
  <c r="I1858" i="1"/>
  <c r="D1858" i="1"/>
  <c r="I1859" i="1"/>
  <c r="D1859" i="1"/>
  <c r="I1860" i="1"/>
  <c r="D1860" i="1"/>
  <c r="I1861" i="1"/>
  <c r="D1861" i="1"/>
  <c r="I1862" i="1"/>
  <c r="D1862" i="1"/>
  <c r="I1863" i="1"/>
  <c r="D1863" i="1"/>
  <c r="I1864" i="1"/>
  <c r="D1864" i="1"/>
  <c r="I1865" i="1"/>
  <c r="D1865" i="1"/>
  <c r="I1866" i="1"/>
  <c r="D1866" i="1"/>
  <c r="I1867" i="1"/>
  <c r="D1867" i="1"/>
  <c r="I1868" i="1"/>
  <c r="D1868" i="1"/>
  <c r="I1869" i="1"/>
  <c r="D1869" i="1"/>
  <c r="I1870" i="1"/>
  <c r="D1870" i="1"/>
  <c r="I1871" i="1"/>
  <c r="D1871" i="1"/>
  <c r="I1872" i="1"/>
  <c r="D1872" i="1"/>
  <c r="I1873" i="1"/>
  <c r="D1873" i="1"/>
  <c r="I1874" i="1"/>
  <c r="D1874" i="1"/>
  <c r="I1875" i="1"/>
  <c r="D1875" i="1"/>
  <c r="I1876" i="1"/>
  <c r="D1876" i="1"/>
  <c r="I1877" i="1"/>
  <c r="D1877" i="1"/>
  <c r="I1878" i="1"/>
  <c r="D1878" i="1"/>
  <c r="I1879" i="1"/>
  <c r="D1879" i="1"/>
  <c r="I1880" i="1"/>
  <c r="D1880" i="1"/>
  <c r="I1881" i="1"/>
  <c r="D1881" i="1"/>
  <c r="I1882" i="1"/>
  <c r="D1882" i="1"/>
  <c r="I1883" i="1"/>
  <c r="D1883" i="1"/>
  <c r="I1884" i="1"/>
  <c r="D1884" i="1"/>
  <c r="I1885" i="1"/>
  <c r="D1885" i="1"/>
  <c r="I1886" i="1"/>
  <c r="D1886" i="1"/>
  <c r="I1887" i="1"/>
  <c r="D1887" i="1"/>
  <c r="I1888" i="1"/>
  <c r="D1888" i="1"/>
  <c r="I1889" i="1"/>
  <c r="D1889" i="1"/>
  <c r="I1890" i="1"/>
  <c r="D1890" i="1"/>
  <c r="I1891" i="1"/>
  <c r="D1891" i="1"/>
  <c r="I1892" i="1"/>
  <c r="D1892" i="1"/>
  <c r="I1893" i="1"/>
  <c r="D1893" i="1"/>
  <c r="I1894" i="1"/>
  <c r="D1894" i="1"/>
  <c r="I1895" i="1"/>
  <c r="D1895" i="1"/>
  <c r="I1896" i="1"/>
  <c r="D1896" i="1"/>
  <c r="I1897" i="1"/>
  <c r="D1897" i="1"/>
  <c r="I1898" i="1"/>
  <c r="D1898" i="1"/>
  <c r="I1899" i="1"/>
  <c r="D1899" i="1"/>
  <c r="I1900" i="1"/>
  <c r="D1900" i="1"/>
  <c r="I1901" i="1"/>
  <c r="D1901" i="1"/>
  <c r="I1902" i="1"/>
  <c r="D1902" i="1"/>
  <c r="I1903" i="1"/>
  <c r="D1903" i="1"/>
  <c r="I1904" i="1"/>
  <c r="D1904" i="1"/>
  <c r="I1905" i="1"/>
  <c r="D1905" i="1"/>
  <c r="I1906" i="1"/>
  <c r="D1906" i="1"/>
  <c r="I1907" i="1"/>
  <c r="D1907" i="1"/>
  <c r="I1908" i="1"/>
  <c r="D1908" i="1"/>
  <c r="I1909" i="1"/>
  <c r="D1909" i="1"/>
  <c r="I1910" i="1"/>
  <c r="D1910" i="1"/>
  <c r="I1911" i="1"/>
  <c r="D1911" i="1"/>
  <c r="I1912" i="1"/>
  <c r="D1912" i="1"/>
  <c r="I1913" i="1"/>
  <c r="D1913" i="1"/>
  <c r="I1914" i="1"/>
  <c r="D1914" i="1"/>
  <c r="I1915" i="1"/>
  <c r="D1915" i="1"/>
  <c r="I1916" i="1"/>
  <c r="D1916" i="1"/>
  <c r="I1917" i="1"/>
  <c r="D1917" i="1"/>
  <c r="I1918" i="1"/>
  <c r="D1918" i="1"/>
  <c r="I1919" i="1"/>
  <c r="D1919" i="1"/>
  <c r="I1920" i="1"/>
  <c r="D1920" i="1"/>
  <c r="I1921" i="1"/>
  <c r="D1921" i="1"/>
  <c r="I1922" i="1"/>
  <c r="D1922" i="1"/>
  <c r="I1923" i="1"/>
  <c r="D1923" i="1"/>
  <c r="I1924" i="1"/>
  <c r="D1924" i="1"/>
  <c r="I1925" i="1"/>
  <c r="D1925" i="1"/>
  <c r="I1926" i="1"/>
  <c r="D1926" i="1"/>
  <c r="I1927" i="1"/>
  <c r="D1927" i="1"/>
  <c r="I1928" i="1"/>
  <c r="D1928" i="1"/>
  <c r="I1929" i="1"/>
  <c r="D1929" i="1"/>
  <c r="I1930" i="1"/>
  <c r="D1930" i="1"/>
  <c r="I1931" i="1"/>
  <c r="D1931" i="1"/>
  <c r="I1932" i="1"/>
  <c r="D1932" i="1"/>
  <c r="I1933" i="1"/>
  <c r="D1933" i="1"/>
  <c r="I1934" i="1"/>
  <c r="D1934" i="1"/>
  <c r="I1935" i="1"/>
  <c r="D1935" i="1"/>
  <c r="I1936" i="1"/>
  <c r="D1936" i="1"/>
  <c r="I1937" i="1"/>
  <c r="D1937" i="1"/>
  <c r="I1938" i="1"/>
  <c r="D1938" i="1"/>
  <c r="I1939" i="1"/>
  <c r="D1939" i="1"/>
  <c r="I1940" i="1"/>
  <c r="D1940" i="1"/>
  <c r="I1941" i="1"/>
  <c r="D1941" i="1"/>
  <c r="I1942" i="1"/>
  <c r="D1942" i="1"/>
  <c r="I1943" i="1"/>
  <c r="D1943" i="1"/>
  <c r="I1944" i="1"/>
  <c r="D1944" i="1"/>
  <c r="I1945" i="1"/>
  <c r="D1945" i="1"/>
  <c r="I1946" i="1"/>
  <c r="D1946" i="1"/>
  <c r="I1947" i="1"/>
  <c r="D1947" i="1"/>
  <c r="I1948" i="1"/>
  <c r="D1948" i="1"/>
  <c r="I1949" i="1"/>
  <c r="D1949" i="1"/>
  <c r="I1950" i="1"/>
  <c r="D1950" i="1"/>
  <c r="I1951" i="1"/>
  <c r="D1951" i="1"/>
  <c r="I1952" i="1"/>
  <c r="D1952" i="1"/>
  <c r="I1953" i="1"/>
  <c r="D1953" i="1"/>
  <c r="I1954" i="1"/>
  <c r="D1954" i="1"/>
  <c r="I1955" i="1"/>
  <c r="D1955" i="1"/>
  <c r="I1956" i="1"/>
  <c r="D1956" i="1"/>
  <c r="I1957" i="1"/>
  <c r="D1957" i="1"/>
  <c r="I1958" i="1"/>
  <c r="D1958" i="1"/>
  <c r="I1959" i="1"/>
  <c r="D1959" i="1"/>
  <c r="I1960" i="1"/>
  <c r="D1960" i="1"/>
  <c r="I1961" i="1"/>
  <c r="D1961" i="1"/>
  <c r="I1962" i="1"/>
  <c r="D1962" i="1"/>
  <c r="I1963" i="1"/>
  <c r="D1963" i="1"/>
  <c r="I1964" i="1"/>
  <c r="D1964" i="1"/>
  <c r="I1965" i="1"/>
  <c r="D1965" i="1"/>
  <c r="I1966" i="1"/>
  <c r="D1966" i="1"/>
  <c r="I1967" i="1"/>
  <c r="D1967" i="1"/>
  <c r="I1968" i="1"/>
  <c r="D1968" i="1"/>
  <c r="I1969" i="1"/>
  <c r="D1969" i="1"/>
  <c r="I1970" i="1"/>
  <c r="D1970" i="1"/>
  <c r="I1971" i="1"/>
  <c r="D1971" i="1"/>
  <c r="I1972" i="1"/>
  <c r="D1972" i="1"/>
  <c r="I1973" i="1"/>
  <c r="D1973" i="1"/>
  <c r="I1974" i="1"/>
  <c r="D1974" i="1"/>
  <c r="I1975" i="1"/>
  <c r="D1975" i="1"/>
  <c r="I1976" i="1"/>
  <c r="D1976" i="1"/>
  <c r="I1977" i="1"/>
  <c r="D1977" i="1"/>
  <c r="I1978" i="1"/>
  <c r="D1978" i="1"/>
  <c r="I1979" i="1"/>
  <c r="D1979" i="1"/>
  <c r="I1980" i="1"/>
  <c r="D1980" i="1"/>
  <c r="I1981" i="1"/>
  <c r="D1981" i="1"/>
  <c r="I1982" i="1"/>
  <c r="D1982" i="1"/>
  <c r="I1983" i="1"/>
  <c r="D1983" i="1"/>
  <c r="I1984" i="1"/>
  <c r="D1984" i="1"/>
  <c r="I1985" i="1"/>
  <c r="D1985" i="1"/>
  <c r="I1986" i="1"/>
  <c r="D1986" i="1"/>
  <c r="I1987" i="1"/>
  <c r="D1987" i="1"/>
  <c r="I1988" i="1"/>
  <c r="D1988" i="1"/>
  <c r="I1989" i="1"/>
  <c r="D1989" i="1"/>
  <c r="I1990" i="1"/>
  <c r="D1990" i="1"/>
  <c r="I1991" i="1"/>
  <c r="D1991" i="1"/>
  <c r="I1992" i="1"/>
  <c r="D1992" i="1"/>
  <c r="I1993" i="1"/>
  <c r="D1993" i="1"/>
  <c r="I1994" i="1"/>
  <c r="D1994" i="1"/>
  <c r="I1995" i="1"/>
  <c r="D1995" i="1"/>
  <c r="I1996" i="1"/>
  <c r="D1996" i="1"/>
  <c r="I1997" i="1"/>
  <c r="D1997" i="1"/>
  <c r="I1998" i="1"/>
  <c r="D1998" i="1"/>
  <c r="I1999" i="1"/>
  <c r="D1999" i="1"/>
  <c r="I2000" i="1"/>
  <c r="D2000" i="1"/>
  <c r="I2001" i="1"/>
  <c r="D2001" i="1"/>
  <c r="I2002" i="1"/>
  <c r="D2002" i="1"/>
  <c r="I2003" i="1"/>
  <c r="D2003" i="1"/>
  <c r="I2004" i="1"/>
  <c r="D2004" i="1"/>
  <c r="I2005" i="1"/>
  <c r="D2005" i="1"/>
  <c r="I2006" i="1"/>
  <c r="D2006" i="1"/>
  <c r="I2007" i="1"/>
  <c r="D2007" i="1"/>
  <c r="I2008" i="1"/>
  <c r="D2008" i="1"/>
  <c r="I2009" i="1"/>
  <c r="D2009" i="1"/>
  <c r="I2010" i="1"/>
  <c r="D2010" i="1"/>
  <c r="I2011" i="1"/>
  <c r="D2011" i="1"/>
  <c r="I2012" i="1"/>
  <c r="D2012" i="1"/>
  <c r="I2013" i="1"/>
  <c r="D2013" i="1"/>
  <c r="I2014" i="1"/>
  <c r="D2014" i="1"/>
  <c r="I2015" i="1"/>
  <c r="D2015" i="1"/>
  <c r="I2016" i="1"/>
  <c r="D2016" i="1"/>
  <c r="I2017" i="1"/>
  <c r="D2017" i="1"/>
  <c r="I2018" i="1"/>
  <c r="D2018" i="1"/>
  <c r="I2019" i="1"/>
  <c r="D2019" i="1"/>
  <c r="I2020" i="1"/>
  <c r="D2020" i="1"/>
  <c r="I2021" i="1"/>
  <c r="D2021" i="1"/>
  <c r="I2022" i="1"/>
  <c r="D2022" i="1"/>
  <c r="I2023" i="1"/>
  <c r="D2023" i="1"/>
  <c r="I2024" i="1"/>
  <c r="D2024" i="1"/>
  <c r="I2025" i="1"/>
  <c r="D2025" i="1"/>
  <c r="I2026" i="1"/>
  <c r="D2026" i="1"/>
  <c r="I2027" i="1"/>
  <c r="D2027" i="1"/>
  <c r="I2028" i="1"/>
  <c r="D2028" i="1"/>
  <c r="I2029" i="1"/>
  <c r="D2029" i="1"/>
  <c r="I2030" i="1"/>
  <c r="D2030" i="1"/>
  <c r="I2031" i="1"/>
  <c r="D2031" i="1"/>
  <c r="I2032" i="1"/>
  <c r="D2032" i="1"/>
  <c r="I2033" i="1"/>
  <c r="D2033" i="1"/>
  <c r="I2034" i="1"/>
  <c r="D2034" i="1"/>
  <c r="I2035" i="1"/>
  <c r="D2035" i="1"/>
  <c r="I2036" i="1"/>
  <c r="D2036" i="1"/>
  <c r="I2037" i="1"/>
  <c r="D2037" i="1"/>
  <c r="I2038" i="1"/>
  <c r="D2038" i="1"/>
  <c r="I2039" i="1"/>
  <c r="D2039" i="1"/>
  <c r="I2040" i="1"/>
  <c r="D2040" i="1"/>
  <c r="I2041" i="1"/>
  <c r="D2041" i="1"/>
  <c r="I2042" i="1"/>
  <c r="D2042" i="1"/>
  <c r="I2043" i="1"/>
  <c r="D2043" i="1"/>
  <c r="I2044" i="1"/>
  <c r="D2044" i="1"/>
  <c r="I2045" i="1"/>
  <c r="D2045" i="1"/>
  <c r="I2046" i="1"/>
  <c r="D2046" i="1"/>
  <c r="I2047" i="1"/>
  <c r="D2047" i="1"/>
  <c r="I2048" i="1"/>
  <c r="D2048" i="1"/>
  <c r="I2049" i="1"/>
  <c r="D2049" i="1"/>
  <c r="I2050" i="1"/>
  <c r="D2050" i="1"/>
  <c r="I2051" i="1"/>
  <c r="D2051" i="1"/>
  <c r="I2052" i="1"/>
  <c r="D2052" i="1"/>
  <c r="I2053" i="1"/>
  <c r="D2053" i="1"/>
  <c r="I2054" i="1"/>
  <c r="D2054" i="1"/>
  <c r="I2055" i="1"/>
  <c r="D2055" i="1"/>
  <c r="I2056" i="1"/>
  <c r="D2056" i="1"/>
  <c r="I2057" i="1"/>
  <c r="D2057" i="1"/>
  <c r="I2058" i="1"/>
  <c r="D2058" i="1"/>
  <c r="I2059" i="1"/>
  <c r="D2059" i="1"/>
  <c r="I2060" i="1"/>
  <c r="D2060" i="1"/>
  <c r="I2061" i="1"/>
  <c r="D2061" i="1"/>
  <c r="I2062" i="1"/>
  <c r="D2062" i="1"/>
  <c r="I2063" i="1"/>
  <c r="D2063" i="1"/>
  <c r="I2064" i="1"/>
  <c r="D2064" i="1"/>
  <c r="I2065" i="1"/>
  <c r="D2065" i="1"/>
  <c r="I2066" i="1"/>
  <c r="D2066" i="1"/>
  <c r="I2067" i="1"/>
  <c r="D2067" i="1"/>
  <c r="I2068" i="1"/>
  <c r="D2068" i="1"/>
  <c r="I2069" i="1"/>
  <c r="D2069" i="1"/>
  <c r="I2070" i="1"/>
  <c r="D2070" i="1"/>
  <c r="I2071" i="1"/>
  <c r="D2071" i="1"/>
  <c r="I2072" i="1"/>
  <c r="D2072" i="1"/>
  <c r="I2073" i="1"/>
  <c r="D2073" i="1"/>
  <c r="I2074" i="1"/>
  <c r="D2074" i="1"/>
  <c r="I2075" i="1"/>
  <c r="D2075" i="1"/>
  <c r="I2076" i="1"/>
  <c r="D2076" i="1"/>
  <c r="I2077" i="1"/>
  <c r="D2077" i="1"/>
  <c r="I2078" i="1"/>
  <c r="D2078" i="1"/>
  <c r="I2079" i="1"/>
  <c r="D2079" i="1"/>
  <c r="I2080" i="1"/>
  <c r="D2080" i="1"/>
  <c r="I2081" i="1"/>
  <c r="D2081" i="1"/>
  <c r="I2082" i="1"/>
  <c r="D2082" i="1"/>
  <c r="I2083" i="1"/>
  <c r="D2083" i="1"/>
  <c r="I2084" i="1"/>
  <c r="D2084" i="1"/>
  <c r="I2085" i="1"/>
  <c r="D2085" i="1"/>
  <c r="I2086" i="1"/>
  <c r="D2086" i="1"/>
  <c r="I2087" i="1"/>
  <c r="D2087" i="1"/>
  <c r="I2088" i="1"/>
  <c r="D2088" i="1"/>
  <c r="I2089" i="1"/>
  <c r="D2089" i="1"/>
  <c r="I2090" i="1"/>
  <c r="D2090" i="1"/>
  <c r="I2091" i="1"/>
  <c r="D2091" i="1"/>
  <c r="I2092" i="1"/>
  <c r="D2092" i="1"/>
  <c r="I2093" i="1"/>
  <c r="D2093" i="1"/>
  <c r="I2094" i="1"/>
  <c r="D2094" i="1"/>
  <c r="I2095" i="1"/>
  <c r="D2095" i="1"/>
  <c r="I2096" i="1"/>
  <c r="D2096" i="1"/>
  <c r="I2097" i="1"/>
  <c r="D2097" i="1"/>
  <c r="I2098" i="1"/>
  <c r="D2098" i="1"/>
  <c r="I2099" i="1"/>
  <c r="D2099" i="1"/>
  <c r="I2100" i="1"/>
  <c r="D2100" i="1"/>
  <c r="I2101" i="1"/>
  <c r="D2101" i="1"/>
  <c r="I2102" i="1"/>
  <c r="D2102" i="1"/>
  <c r="I2103" i="1"/>
  <c r="D2103" i="1"/>
  <c r="I2104" i="1"/>
  <c r="D2104" i="1"/>
  <c r="I2105" i="1"/>
  <c r="D2105" i="1"/>
  <c r="I2106" i="1"/>
  <c r="D2106" i="1"/>
  <c r="I2107" i="1"/>
  <c r="D2107" i="1"/>
  <c r="I2108" i="1"/>
  <c r="D2108" i="1"/>
  <c r="I2109" i="1"/>
  <c r="D2109" i="1"/>
  <c r="I2110" i="1"/>
  <c r="D2110" i="1"/>
  <c r="I2111" i="1"/>
  <c r="D2111" i="1"/>
  <c r="I2112" i="1"/>
  <c r="D2112" i="1"/>
  <c r="I2113" i="1"/>
  <c r="D2113" i="1"/>
  <c r="I2114" i="1"/>
  <c r="D2114" i="1"/>
  <c r="I2115" i="1"/>
  <c r="D2115" i="1"/>
  <c r="I2116" i="1"/>
  <c r="D2116" i="1"/>
  <c r="I2117" i="1"/>
  <c r="D2117" i="1"/>
  <c r="I2118" i="1"/>
  <c r="D2118" i="1"/>
  <c r="I2119" i="1"/>
  <c r="D2119" i="1"/>
  <c r="I2120" i="1"/>
  <c r="D2120" i="1"/>
  <c r="I2121" i="1"/>
  <c r="D2121" i="1"/>
  <c r="I2122" i="1"/>
  <c r="D2122" i="1"/>
  <c r="I2123" i="1"/>
  <c r="D2123" i="1"/>
  <c r="I2124" i="1"/>
  <c r="D2124" i="1"/>
  <c r="I2125" i="1"/>
  <c r="D2125" i="1"/>
  <c r="I2126" i="1"/>
  <c r="D2126" i="1"/>
  <c r="I2127" i="1"/>
  <c r="D2127" i="1"/>
  <c r="I2128" i="1"/>
  <c r="D2128" i="1"/>
  <c r="I2129" i="1"/>
  <c r="D2129" i="1"/>
  <c r="I2130" i="1"/>
  <c r="D2130" i="1"/>
  <c r="I2131" i="1"/>
  <c r="D2131" i="1"/>
  <c r="I2132" i="1"/>
  <c r="D2132" i="1"/>
  <c r="I2133" i="1"/>
  <c r="D2133" i="1"/>
  <c r="I2134" i="1"/>
  <c r="D2134" i="1"/>
  <c r="I2135" i="1"/>
  <c r="D2135" i="1"/>
  <c r="I2136" i="1"/>
  <c r="D2136" i="1"/>
  <c r="I2137" i="1"/>
  <c r="D2137" i="1"/>
  <c r="I2138" i="1"/>
  <c r="D2138" i="1"/>
  <c r="I2139" i="1"/>
  <c r="D2139" i="1"/>
  <c r="I2140" i="1"/>
  <c r="D2140" i="1"/>
  <c r="I2141" i="1"/>
  <c r="D2141" i="1"/>
  <c r="I2142" i="1"/>
  <c r="D2142" i="1"/>
  <c r="I2143" i="1"/>
  <c r="D2143" i="1"/>
  <c r="I2144" i="1"/>
  <c r="D2144" i="1"/>
  <c r="I2145" i="1"/>
  <c r="D2145" i="1"/>
  <c r="I2146" i="1"/>
  <c r="D2146" i="1"/>
  <c r="I2147" i="1"/>
  <c r="D2147" i="1"/>
  <c r="I2148" i="1"/>
  <c r="D2148" i="1"/>
  <c r="I2149" i="1"/>
  <c r="D2149" i="1"/>
  <c r="I2150" i="1"/>
  <c r="D2150" i="1"/>
  <c r="I2151" i="1"/>
  <c r="D2151" i="1"/>
  <c r="I2152" i="1"/>
  <c r="D2152" i="1"/>
  <c r="I2153" i="1"/>
  <c r="D2153" i="1"/>
  <c r="I2154" i="1"/>
  <c r="D2154" i="1"/>
  <c r="I4" i="1"/>
  <c r="D4" i="1"/>
</calcChain>
</file>

<file path=xl/sharedStrings.xml><?xml version="1.0" encoding="utf-8"?>
<sst xmlns="http://schemas.openxmlformats.org/spreadsheetml/2006/main" count="6922" uniqueCount="13">
  <si>
    <t>received</t>
  </si>
  <si>
    <t>transmitted</t>
  </si>
  <si>
    <t>Start Time</t>
  </si>
  <si>
    <t>Received Data</t>
  </si>
  <si>
    <t>Time of Device</t>
  </si>
  <si>
    <t>Adjusted Time</t>
  </si>
  <si>
    <t>Misses</t>
  </si>
  <si>
    <t>0 for all</t>
  </si>
  <si>
    <t>Clock strayed by</t>
  </si>
  <si>
    <t xml:space="preserve">ms over </t>
  </si>
  <si>
    <t>ms</t>
  </si>
  <si>
    <t xml:space="preserve">An average of </t>
  </si>
  <si>
    <t>ms per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</si>
</sst>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54"/>
  <sheetViews>
    <sheetView tabSelected="1" zoomScaleNormal="100" workbookViewId="0">
      <selection activeCell="N8" sqref="N8"/>
    </sheetView>
  </sheetViews>
  <sheetFormatPr defaultRowHeight="14.5" x14ac:dyDescent="0.35"/>
  <sheetData>
    <row r="1" spans="1:16" x14ac:dyDescent="0.35">
      <c r="B1" t="s">
        <v>2</v>
      </c>
      <c r="C1">
        <v>13</v>
      </c>
      <c r="G1" t="s">
        <v>2</v>
      </c>
      <c r="H1">
        <v>32</v>
      </c>
    </row>
    <row r="3" spans="1:16" x14ac:dyDescent="0.35">
      <c r="B3" t="s">
        <v>3</v>
      </c>
      <c r="C3" t="s">
        <v>4</v>
      </c>
      <c r="D3" t="s">
        <v>5</v>
      </c>
      <c r="G3" t="s">
        <v>3</v>
      </c>
      <c r="H3" t="s">
        <v>4</v>
      </c>
      <c r="I3" t="s">
        <v>5</v>
      </c>
      <c r="K3" t="s">
        <v>6</v>
      </c>
    </row>
    <row r="4" spans="1:16" x14ac:dyDescent="0.35">
      <c r="A4" t="s">
        <v>1</v>
      </c>
      <c r="B4">
        <v>2</v>
      </c>
      <c r="C4">
        <v>13</v>
      </c>
      <c r="D4">
        <f>C4-$C$1</f>
        <v>0</v>
      </c>
      <c r="F4" t="s">
        <v>0</v>
      </c>
      <c r="G4">
        <v>2</v>
      </c>
      <c r="H4">
        <v>32</v>
      </c>
      <c r="I4">
        <f>H4-$H$1</f>
        <v>0</v>
      </c>
      <c r="K4" t="s">
        <v>7</v>
      </c>
    </row>
    <row r="5" spans="1:16" x14ac:dyDescent="0.35">
      <c r="A5" t="s">
        <v>1</v>
      </c>
      <c r="B5">
        <v>3</v>
      </c>
      <c r="C5">
        <v>15</v>
      </c>
      <c r="D5">
        <f>C5-$C$1</f>
        <v>2</v>
      </c>
      <c r="F5" t="s">
        <v>0</v>
      </c>
      <c r="G5">
        <v>3</v>
      </c>
      <c r="H5">
        <v>34</v>
      </c>
      <c r="I5">
        <f t="shared" ref="I5:I68" si="0">H5-$H$1</f>
        <v>2</v>
      </c>
    </row>
    <row r="6" spans="1:16" x14ac:dyDescent="0.35">
      <c r="A6" t="s">
        <v>1</v>
      </c>
      <c r="B6">
        <v>4</v>
      </c>
      <c r="C6">
        <v>17</v>
      </c>
      <c r="D6">
        <f t="shared" ref="D6:D69" si="1">C6-$C$1</f>
        <v>4</v>
      </c>
      <c r="F6" t="s">
        <v>0</v>
      </c>
      <c r="G6">
        <v>4</v>
      </c>
      <c r="H6">
        <v>36</v>
      </c>
      <c r="I6">
        <f t="shared" si="0"/>
        <v>4</v>
      </c>
      <c r="K6" t="s">
        <v>8</v>
      </c>
      <c r="M6">
        <f>(D2154-I2154)</f>
        <v>7</v>
      </c>
      <c r="N6" t="s">
        <v>9</v>
      </c>
      <c r="O6">
        <f>(D2154+I2154)/2</f>
        <v>51937.5</v>
      </c>
      <c r="P6" t="s">
        <v>10</v>
      </c>
    </row>
    <row r="7" spans="1:16" x14ac:dyDescent="0.35">
      <c r="A7" t="s">
        <v>1</v>
      </c>
      <c r="B7">
        <v>5</v>
      </c>
      <c r="C7">
        <v>20</v>
      </c>
      <c r="D7">
        <f t="shared" si="1"/>
        <v>7</v>
      </c>
      <c r="F7" t="s">
        <v>0</v>
      </c>
      <c r="G7">
        <v>5</v>
      </c>
      <c r="H7">
        <v>39</v>
      </c>
      <c r="I7">
        <f t="shared" si="0"/>
        <v>7</v>
      </c>
      <c r="K7" t="s">
        <v>11</v>
      </c>
      <c r="M7">
        <f>M6/O6</f>
        <v>1.3477737665463298E-4</v>
      </c>
      <c r="N7" t="s">
        <v>12</v>
      </c>
    </row>
    <row r="8" spans="1:16" x14ac:dyDescent="0.35">
      <c r="A8" t="s">
        <v>1</v>
      </c>
      <c r="B8">
        <v>6</v>
      </c>
      <c r="C8">
        <v>39</v>
      </c>
      <c r="D8">
        <f t="shared" si="1"/>
        <v>26</v>
      </c>
      <c r="F8" t="s">
        <v>0</v>
      </c>
      <c r="G8">
        <v>6</v>
      </c>
      <c r="H8">
        <v>58</v>
      </c>
      <c r="I8">
        <f t="shared" si="0"/>
        <v>26</v>
      </c>
    </row>
    <row r="9" spans="1:16" x14ac:dyDescent="0.35">
      <c r="A9" t="s">
        <v>1</v>
      </c>
      <c r="B9">
        <v>7</v>
      </c>
      <c r="C9">
        <v>58</v>
      </c>
      <c r="D9">
        <f t="shared" si="1"/>
        <v>45</v>
      </c>
      <c r="F9" t="s">
        <v>0</v>
      </c>
      <c r="G9">
        <v>7</v>
      </c>
      <c r="H9">
        <v>77</v>
      </c>
      <c r="I9">
        <f t="shared" si="0"/>
        <v>45</v>
      </c>
    </row>
    <row r="10" spans="1:16" x14ac:dyDescent="0.35">
      <c r="A10" t="s">
        <v>1</v>
      </c>
      <c r="B10">
        <v>8</v>
      </c>
      <c r="C10">
        <v>76</v>
      </c>
      <c r="D10">
        <f t="shared" si="1"/>
        <v>63</v>
      </c>
      <c r="F10" t="s">
        <v>0</v>
      </c>
      <c r="G10">
        <v>8</v>
      </c>
      <c r="H10">
        <v>96</v>
      </c>
      <c r="I10">
        <f t="shared" si="0"/>
        <v>64</v>
      </c>
    </row>
    <row r="11" spans="1:16" x14ac:dyDescent="0.35">
      <c r="A11" t="s">
        <v>1</v>
      </c>
      <c r="B11">
        <v>9</v>
      </c>
      <c r="C11">
        <v>95</v>
      </c>
      <c r="D11">
        <f t="shared" si="1"/>
        <v>82</v>
      </c>
      <c r="F11" t="s">
        <v>0</v>
      </c>
      <c r="G11">
        <v>9</v>
      </c>
      <c r="H11">
        <v>114</v>
      </c>
      <c r="I11">
        <f t="shared" si="0"/>
        <v>82</v>
      </c>
    </row>
    <row r="12" spans="1:16" x14ac:dyDescent="0.35">
      <c r="A12" t="s">
        <v>1</v>
      </c>
      <c r="B12">
        <v>10</v>
      </c>
      <c r="C12">
        <v>114</v>
      </c>
      <c r="D12">
        <f t="shared" si="1"/>
        <v>101</v>
      </c>
      <c r="F12" t="s">
        <v>0</v>
      </c>
      <c r="G12">
        <v>10</v>
      </c>
      <c r="H12">
        <v>133</v>
      </c>
      <c r="I12">
        <f t="shared" si="0"/>
        <v>101</v>
      </c>
    </row>
    <row r="13" spans="1:16" x14ac:dyDescent="0.35">
      <c r="A13" t="s">
        <v>1</v>
      </c>
      <c r="B13">
        <v>11</v>
      </c>
      <c r="C13">
        <v>135</v>
      </c>
      <c r="D13">
        <f t="shared" si="1"/>
        <v>122</v>
      </c>
      <c r="F13" t="s">
        <v>0</v>
      </c>
      <c r="G13">
        <v>11</v>
      </c>
      <c r="H13">
        <v>154</v>
      </c>
      <c r="I13">
        <f t="shared" si="0"/>
        <v>122</v>
      </c>
    </row>
    <row r="14" spans="1:16" x14ac:dyDescent="0.35">
      <c r="A14" t="s">
        <v>1</v>
      </c>
      <c r="B14">
        <v>12</v>
      </c>
      <c r="C14">
        <v>155</v>
      </c>
      <c r="D14">
        <f t="shared" si="1"/>
        <v>142</v>
      </c>
      <c r="F14" t="s">
        <v>0</v>
      </c>
      <c r="G14">
        <v>12</v>
      </c>
      <c r="H14">
        <v>175</v>
      </c>
      <c r="I14">
        <f t="shared" si="0"/>
        <v>143</v>
      </c>
    </row>
    <row r="15" spans="1:16" x14ac:dyDescent="0.35">
      <c r="A15" t="s">
        <v>1</v>
      </c>
      <c r="B15">
        <v>13</v>
      </c>
      <c r="C15">
        <v>177</v>
      </c>
      <c r="D15">
        <f t="shared" si="1"/>
        <v>164</v>
      </c>
      <c r="F15" t="s">
        <v>0</v>
      </c>
      <c r="G15">
        <v>13</v>
      </c>
      <c r="H15">
        <v>195</v>
      </c>
      <c r="I15">
        <f t="shared" si="0"/>
        <v>163</v>
      </c>
    </row>
    <row r="16" spans="1:16" x14ac:dyDescent="0.35">
      <c r="A16" t="s">
        <v>1</v>
      </c>
      <c r="B16">
        <v>14</v>
      </c>
      <c r="C16">
        <v>197</v>
      </c>
      <c r="D16">
        <f t="shared" si="1"/>
        <v>184</v>
      </c>
      <c r="F16" t="s">
        <v>0</v>
      </c>
      <c r="G16">
        <v>14</v>
      </c>
      <c r="H16">
        <v>217</v>
      </c>
      <c r="I16">
        <f t="shared" si="0"/>
        <v>185</v>
      </c>
    </row>
    <row r="17" spans="1:9" x14ac:dyDescent="0.35">
      <c r="A17" t="s">
        <v>1</v>
      </c>
      <c r="B17">
        <v>15</v>
      </c>
      <c r="C17">
        <v>218</v>
      </c>
      <c r="D17">
        <f t="shared" si="1"/>
        <v>205</v>
      </c>
      <c r="F17" t="s">
        <v>0</v>
      </c>
      <c r="G17">
        <v>15</v>
      </c>
      <c r="H17">
        <v>237</v>
      </c>
      <c r="I17">
        <f t="shared" si="0"/>
        <v>205</v>
      </c>
    </row>
    <row r="18" spans="1:9" x14ac:dyDescent="0.35">
      <c r="A18" t="s">
        <v>1</v>
      </c>
      <c r="B18">
        <v>16</v>
      </c>
      <c r="C18">
        <v>239</v>
      </c>
      <c r="D18">
        <f t="shared" si="1"/>
        <v>226</v>
      </c>
      <c r="F18" t="s">
        <v>0</v>
      </c>
      <c r="G18">
        <v>16</v>
      </c>
      <c r="H18">
        <v>258</v>
      </c>
      <c r="I18">
        <f t="shared" si="0"/>
        <v>226</v>
      </c>
    </row>
    <row r="19" spans="1:9" x14ac:dyDescent="0.35">
      <c r="A19" t="s">
        <v>1</v>
      </c>
      <c r="B19">
        <v>17</v>
      </c>
      <c r="C19">
        <v>260</v>
      </c>
      <c r="D19">
        <f t="shared" si="1"/>
        <v>247</v>
      </c>
      <c r="F19" t="s">
        <v>0</v>
      </c>
      <c r="G19">
        <v>17</v>
      </c>
      <c r="H19">
        <v>279</v>
      </c>
      <c r="I19">
        <f t="shared" si="0"/>
        <v>247</v>
      </c>
    </row>
    <row r="20" spans="1:9" x14ac:dyDescent="0.35">
      <c r="A20" t="s">
        <v>1</v>
      </c>
      <c r="B20">
        <v>18</v>
      </c>
      <c r="C20">
        <v>280</v>
      </c>
      <c r="D20">
        <f t="shared" si="1"/>
        <v>267</v>
      </c>
      <c r="F20" t="s">
        <v>0</v>
      </c>
      <c r="G20">
        <v>18</v>
      </c>
      <c r="H20">
        <v>300</v>
      </c>
      <c r="I20">
        <f t="shared" si="0"/>
        <v>268</v>
      </c>
    </row>
    <row r="21" spans="1:9" x14ac:dyDescent="0.35">
      <c r="A21" t="s">
        <v>1</v>
      </c>
      <c r="B21">
        <v>19</v>
      </c>
      <c r="C21">
        <v>301</v>
      </c>
      <c r="D21">
        <f t="shared" si="1"/>
        <v>288</v>
      </c>
      <c r="F21" t="s">
        <v>0</v>
      </c>
      <c r="G21">
        <v>19</v>
      </c>
      <c r="H21">
        <v>320</v>
      </c>
      <c r="I21">
        <f t="shared" si="0"/>
        <v>288</v>
      </c>
    </row>
    <row r="22" spans="1:9" x14ac:dyDescent="0.35">
      <c r="A22" t="s">
        <v>1</v>
      </c>
      <c r="B22">
        <v>20</v>
      </c>
      <c r="C22">
        <v>322</v>
      </c>
      <c r="D22">
        <f t="shared" si="1"/>
        <v>309</v>
      </c>
      <c r="F22" t="s">
        <v>0</v>
      </c>
      <c r="G22">
        <v>20</v>
      </c>
      <c r="H22">
        <v>340</v>
      </c>
      <c r="I22">
        <f t="shared" si="0"/>
        <v>308</v>
      </c>
    </row>
    <row r="23" spans="1:9" x14ac:dyDescent="0.35">
      <c r="A23" t="s">
        <v>1</v>
      </c>
      <c r="B23">
        <v>21</v>
      </c>
      <c r="C23">
        <v>343</v>
      </c>
      <c r="D23">
        <f t="shared" si="1"/>
        <v>330</v>
      </c>
      <c r="F23" t="s">
        <v>0</v>
      </c>
      <c r="G23">
        <v>21</v>
      </c>
      <c r="H23">
        <v>362</v>
      </c>
      <c r="I23">
        <f t="shared" si="0"/>
        <v>330</v>
      </c>
    </row>
    <row r="24" spans="1:9" x14ac:dyDescent="0.35">
      <c r="A24" t="s">
        <v>1</v>
      </c>
      <c r="B24">
        <v>22</v>
      </c>
      <c r="C24">
        <v>363</v>
      </c>
      <c r="D24">
        <f t="shared" si="1"/>
        <v>350</v>
      </c>
      <c r="F24" t="s">
        <v>0</v>
      </c>
      <c r="G24">
        <v>22</v>
      </c>
      <c r="H24">
        <v>382</v>
      </c>
      <c r="I24">
        <f t="shared" si="0"/>
        <v>350</v>
      </c>
    </row>
    <row r="25" spans="1:9" x14ac:dyDescent="0.35">
      <c r="A25" t="s">
        <v>1</v>
      </c>
      <c r="B25">
        <v>23</v>
      </c>
      <c r="C25">
        <v>385</v>
      </c>
      <c r="D25">
        <f t="shared" si="1"/>
        <v>372</v>
      </c>
      <c r="F25" t="s">
        <v>0</v>
      </c>
      <c r="G25">
        <v>23</v>
      </c>
      <c r="H25">
        <v>403</v>
      </c>
      <c r="I25">
        <f t="shared" si="0"/>
        <v>371</v>
      </c>
    </row>
    <row r="26" spans="1:9" x14ac:dyDescent="0.35">
      <c r="A26" t="s">
        <v>1</v>
      </c>
      <c r="B26">
        <v>24</v>
      </c>
      <c r="C26">
        <v>405</v>
      </c>
      <c r="D26">
        <f t="shared" si="1"/>
        <v>392</v>
      </c>
      <c r="F26" t="s">
        <v>0</v>
      </c>
      <c r="G26">
        <v>24</v>
      </c>
      <c r="H26">
        <v>424</v>
      </c>
      <c r="I26">
        <f t="shared" si="0"/>
        <v>392</v>
      </c>
    </row>
    <row r="27" spans="1:9" x14ac:dyDescent="0.35">
      <c r="A27" t="s">
        <v>1</v>
      </c>
      <c r="B27">
        <v>25</v>
      </c>
      <c r="C27">
        <v>425</v>
      </c>
      <c r="D27">
        <f t="shared" si="1"/>
        <v>412</v>
      </c>
      <c r="F27" t="s">
        <v>0</v>
      </c>
      <c r="G27">
        <v>25</v>
      </c>
      <c r="H27">
        <v>445</v>
      </c>
      <c r="I27">
        <f t="shared" si="0"/>
        <v>413</v>
      </c>
    </row>
    <row r="28" spans="1:9" x14ac:dyDescent="0.35">
      <c r="A28" t="s">
        <v>1</v>
      </c>
      <c r="B28">
        <v>26</v>
      </c>
      <c r="C28">
        <v>447</v>
      </c>
      <c r="D28">
        <f t="shared" si="1"/>
        <v>434</v>
      </c>
      <c r="F28" t="s">
        <v>0</v>
      </c>
      <c r="G28">
        <v>26</v>
      </c>
      <c r="H28">
        <v>465</v>
      </c>
      <c r="I28">
        <f t="shared" si="0"/>
        <v>433</v>
      </c>
    </row>
    <row r="29" spans="1:9" x14ac:dyDescent="0.35">
      <c r="A29" t="s">
        <v>1</v>
      </c>
      <c r="B29">
        <v>27</v>
      </c>
      <c r="C29">
        <v>467</v>
      </c>
      <c r="D29">
        <f t="shared" si="1"/>
        <v>454</v>
      </c>
      <c r="F29" t="s">
        <v>0</v>
      </c>
      <c r="G29">
        <v>27</v>
      </c>
      <c r="H29">
        <v>487</v>
      </c>
      <c r="I29">
        <f t="shared" si="0"/>
        <v>455</v>
      </c>
    </row>
    <row r="30" spans="1:9" x14ac:dyDescent="0.35">
      <c r="A30" t="s">
        <v>1</v>
      </c>
      <c r="B30">
        <v>28</v>
      </c>
      <c r="C30">
        <v>488</v>
      </c>
      <c r="D30">
        <f t="shared" si="1"/>
        <v>475</v>
      </c>
      <c r="F30" t="s">
        <v>0</v>
      </c>
      <c r="G30">
        <v>28</v>
      </c>
      <c r="H30">
        <v>507</v>
      </c>
      <c r="I30">
        <f t="shared" si="0"/>
        <v>475</v>
      </c>
    </row>
    <row r="31" spans="1:9" x14ac:dyDescent="0.35">
      <c r="A31" t="s">
        <v>1</v>
      </c>
      <c r="B31">
        <v>29</v>
      </c>
      <c r="C31">
        <v>509</v>
      </c>
      <c r="D31">
        <f t="shared" si="1"/>
        <v>496</v>
      </c>
      <c r="F31" t="s">
        <v>0</v>
      </c>
      <c r="G31">
        <v>29</v>
      </c>
      <c r="H31">
        <v>528</v>
      </c>
      <c r="I31">
        <f t="shared" si="0"/>
        <v>496</v>
      </c>
    </row>
    <row r="32" spans="1:9" x14ac:dyDescent="0.35">
      <c r="A32" t="s">
        <v>1</v>
      </c>
      <c r="B32">
        <v>30</v>
      </c>
      <c r="C32">
        <v>530</v>
      </c>
      <c r="D32">
        <f t="shared" si="1"/>
        <v>517</v>
      </c>
      <c r="F32" t="s">
        <v>0</v>
      </c>
      <c r="G32">
        <v>30</v>
      </c>
      <c r="H32">
        <v>549</v>
      </c>
      <c r="I32">
        <f t="shared" si="0"/>
        <v>517</v>
      </c>
    </row>
    <row r="33" spans="1:9" x14ac:dyDescent="0.35">
      <c r="A33" t="s">
        <v>1</v>
      </c>
      <c r="B33">
        <v>31</v>
      </c>
      <c r="C33">
        <v>550</v>
      </c>
      <c r="D33">
        <f t="shared" si="1"/>
        <v>537</v>
      </c>
      <c r="F33" t="s">
        <v>0</v>
      </c>
      <c r="G33">
        <v>31</v>
      </c>
      <c r="H33">
        <v>570</v>
      </c>
      <c r="I33">
        <f t="shared" si="0"/>
        <v>538</v>
      </c>
    </row>
    <row r="34" spans="1:9" x14ac:dyDescent="0.35">
      <c r="A34" t="s">
        <v>1</v>
      </c>
      <c r="B34">
        <v>32</v>
      </c>
      <c r="C34">
        <v>572</v>
      </c>
      <c r="D34">
        <f t="shared" si="1"/>
        <v>559</v>
      </c>
      <c r="F34" t="s">
        <v>0</v>
      </c>
      <c r="G34">
        <v>32</v>
      </c>
      <c r="H34">
        <v>590</v>
      </c>
      <c r="I34">
        <f t="shared" si="0"/>
        <v>558</v>
      </c>
    </row>
    <row r="35" spans="1:9" x14ac:dyDescent="0.35">
      <c r="A35" t="s">
        <v>1</v>
      </c>
      <c r="B35">
        <v>33</v>
      </c>
      <c r="C35">
        <v>592</v>
      </c>
      <c r="D35">
        <f t="shared" si="1"/>
        <v>579</v>
      </c>
      <c r="F35" t="s">
        <v>0</v>
      </c>
      <c r="G35">
        <v>33</v>
      </c>
      <c r="H35">
        <v>611</v>
      </c>
      <c r="I35">
        <f t="shared" si="0"/>
        <v>579</v>
      </c>
    </row>
    <row r="36" spans="1:9" x14ac:dyDescent="0.35">
      <c r="A36" t="s">
        <v>1</v>
      </c>
      <c r="B36">
        <v>34</v>
      </c>
      <c r="C36">
        <v>613</v>
      </c>
      <c r="D36">
        <f t="shared" si="1"/>
        <v>600</v>
      </c>
      <c r="F36" t="s">
        <v>0</v>
      </c>
      <c r="G36">
        <v>34</v>
      </c>
      <c r="H36">
        <v>632</v>
      </c>
      <c r="I36">
        <f t="shared" si="0"/>
        <v>600</v>
      </c>
    </row>
    <row r="37" spans="1:9" x14ac:dyDescent="0.35">
      <c r="A37" t="s">
        <v>1</v>
      </c>
      <c r="B37">
        <v>35</v>
      </c>
      <c r="C37">
        <v>633</v>
      </c>
      <c r="D37">
        <f t="shared" si="1"/>
        <v>620</v>
      </c>
      <c r="F37" t="s">
        <v>0</v>
      </c>
      <c r="G37">
        <v>35</v>
      </c>
      <c r="H37">
        <v>653</v>
      </c>
      <c r="I37">
        <f t="shared" si="0"/>
        <v>621</v>
      </c>
    </row>
    <row r="38" spans="1:9" x14ac:dyDescent="0.35">
      <c r="A38" t="s">
        <v>1</v>
      </c>
      <c r="B38">
        <v>36</v>
      </c>
      <c r="C38">
        <v>655</v>
      </c>
      <c r="D38">
        <f t="shared" si="1"/>
        <v>642</v>
      </c>
      <c r="F38" t="s">
        <v>0</v>
      </c>
      <c r="G38">
        <v>36</v>
      </c>
      <c r="H38">
        <v>673</v>
      </c>
      <c r="I38">
        <f t="shared" si="0"/>
        <v>641</v>
      </c>
    </row>
    <row r="39" spans="1:9" x14ac:dyDescent="0.35">
      <c r="A39" t="s">
        <v>1</v>
      </c>
      <c r="B39">
        <v>37</v>
      </c>
      <c r="C39">
        <v>675</v>
      </c>
      <c r="D39">
        <f t="shared" si="1"/>
        <v>662</v>
      </c>
      <c r="F39" t="s">
        <v>0</v>
      </c>
      <c r="G39">
        <v>37</v>
      </c>
      <c r="H39">
        <v>695</v>
      </c>
      <c r="I39">
        <f t="shared" si="0"/>
        <v>663</v>
      </c>
    </row>
    <row r="40" spans="1:9" x14ac:dyDescent="0.35">
      <c r="A40" t="s">
        <v>1</v>
      </c>
      <c r="B40">
        <v>38</v>
      </c>
      <c r="C40">
        <v>696</v>
      </c>
      <c r="D40">
        <f t="shared" si="1"/>
        <v>683</v>
      </c>
      <c r="F40" t="s">
        <v>0</v>
      </c>
      <c r="G40">
        <v>38</v>
      </c>
      <c r="H40">
        <v>715</v>
      </c>
      <c r="I40">
        <f t="shared" si="0"/>
        <v>683</v>
      </c>
    </row>
    <row r="41" spans="1:9" x14ac:dyDescent="0.35">
      <c r="A41" t="s">
        <v>1</v>
      </c>
      <c r="B41">
        <v>39</v>
      </c>
      <c r="C41">
        <v>717</v>
      </c>
      <c r="D41">
        <f t="shared" si="1"/>
        <v>704</v>
      </c>
      <c r="F41" t="s">
        <v>0</v>
      </c>
      <c r="G41">
        <v>39</v>
      </c>
      <c r="H41">
        <v>736</v>
      </c>
      <c r="I41">
        <f t="shared" si="0"/>
        <v>704</v>
      </c>
    </row>
    <row r="42" spans="1:9" x14ac:dyDescent="0.35">
      <c r="A42" t="s">
        <v>1</v>
      </c>
      <c r="B42">
        <v>40</v>
      </c>
      <c r="C42">
        <v>738</v>
      </c>
      <c r="D42">
        <f t="shared" si="1"/>
        <v>725</v>
      </c>
      <c r="F42" t="s">
        <v>0</v>
      </c>
      <c r="G42">
        <v>40</v>
      </c>
      <c r="H42">
        <v>757</v>
      </c>
      <c r="I42">
        <f t="shared" si="0"/>
        <v>725</v>
      </c>
    </row>
    <row r="43" spans="1:9" x14ac:dyDescent="0.35">
      <c r="A43" t="s">
        <v>1</v>
      </c>
      <c r="B43">
        <v>41</v>
      </c>
      <c r="C43">
        <v>758</v>
      </c>
      <c r="D43">
        <f t="shared" si="1"/>
        <v>745</v>
      </c>
      <c r="F43" t="s">
        <v>0</v>
      </c>
      <c r="G43">
        <v>41</v>
      </c>
      <c r="H43">
        <v>778</v>
      </c>
      <c r="I43">
        <f t="shared" si="0"/>
        <v>746</v>
      </c>
    </row>
    <row r="44" spans="1:9" x14ac:dyDescent="0.35">
      <c r="A44" t="s">
        <v>1</v>
      </c>
      <c r="B44">
        <v>42</v>
      </c>
      <c r="C44">
        <v>780</v>
      </c>
      <c r="D44">
        <f t="shared" si="1"/>
        <v>767</v>
      </c>
      <c r="F44" t="s">
        <v>0</v>
      </c>
      <c r="G44">
        <v>42</v>
      </c>
      <c r="H44">
        <v>798</v>
      </c>
      <c r="I44">
        <f t="shared" si="0"/>
        <v>766</v>
      </c>
    </row>
    <row r="45" spans="1:9" x14ac:dyDescent="0.35">
      <c r="A45" t="s">
        <v>1</v>
      </c>
      <c r="B45">
        <v>43</v>
      </c>
      <c r="C45">
        <v>800</v>
      </c>
      <c r="D45">
        <f t="shared" si="1"/>
        <v>787</v>
      </c>
      <c r="F45" t="s">
        <v>0</v>
      </c>
      <c r="G45">
        <v>43</v>
      </c>
      <c r="H45">
        <v>820</v>
      </c>
      <c r="I45">
        <f t="shared" si="0"/>
        <v>788</v>
      </c>
    </row>
    <row r="46" spans="1:9" x14ac:dyDescent="0.35">
      <c r="A46" t="s">
        <v>1</v>
      </c>
      <c r="B46">
        <v>44</v>
      </c>
      <c r="C46">
        <v>821</v>
      </c>
      <c r="D46">
        <f t="shared" si="1"/>
        <v>808</v>
      </c>
      <c r="F46" t="s">
        <v>0</v>
      </c>
      <c r="G46">
        <v>44</v>
      </c>
      <c r="H46">
        <v>840</v>
      </c>
      <c r="I46">
        <f t="shared" si="0"/>
        <v>808</v>
      </c>
    </row>
    <row r="47" spans="1:9" x14ac:dyDescent="0.35">
      <c r="A47" t="s">
        <v>1</v>
      </c>
      <c r="B47">
        <v>45</v>
      </c>
      <c r="C47">
        <v>842</v>
      </c>
      <c r="D47">
        <f t="shared" si="1"/>
        <v>829</v>
      </c>
      <c r="F47" t="s">
        <v>0</v>
      </c>
      <c r="G47">
        <v>45</v>
      </c>
      <c r="H47">
        <v>861</v>
      </c>
      <c r="I47">
        <f t="shared" si="0"/>
        <v>829</v>
      </c>
    </row>
    <row r="48" spans="1:9" x14ac:dyDescent="0.35">
      <c r="A48" t="s">
        <v>1</v>
      </c>
      <c r="B48">
        <v>46</v>
      </c>
      <c r="C48">
        <v>863</v>
      </c>
      <c r="D48">
        <f t="shared" si="1"/>
        <v>850</v>
      </c>
      <c r="F48" t="s">
        <v>0</v>
      </c>
      <c r="G48">
        <v>46</v>
      </c>
      <c r="H48">
        <v>882</v>
      </c>
      <c r="I48">
        <f t="shared" si="0"/>
        <v>850</v>
      </c>
    </row>
    <row r="49" spans="1:9" x14ac:dyDescent="0.35">
      <c r="A49" t="s">
        <v>1</v>
      </c>
      <c r="B49">
        <v>47</v>
      </c>
      <c r="C49">
        <v>883</v>
      </c>
      <c r="D49">
        <f t="shared" si="1"/>
        <v>870</v>
      </c>
      <c r="F49" t="s">
        <v>0</v>
      </c>
      <c r="G49">
        <v>47</v>
      </c>
      <c r="H49">
        <v>903</v>
      </c>
      <c r="I49">
        <f t="shared" si="0"/>
        <v>871</v>
      </c>
    </row>
    <row r="50" spans="1:9" x14ac:dyDescent="0.35">
      <c r="A50" t="s">
        <v>1</v>
      </c>
      <c r="B50">
        <v>48</v>
      </c>
      <c r="C50">
        <v>905</v>
      </c>
      <c r="D50">
        <f t="shared" si="1"/>
        <v>892</v>
      </c>
      <c r="F50" t="s">
        <v>0</v>
      </c>
      <c r="G50">
        <v>48</v>
      </c>
      <c r="H50">
        <v>923</v>
      </c>
      <c r="I50">
        <f t="shared" si="0"/>
        <v>891</v>
      </c>
    </row>
    <row r="51" spans="1:9" x14ac:dyDescent="0.35">
      <c r="A51" t="s">
        <v>1</v>
      </c>
      <c r="B51">
        <v>49</v>
      </c>
      <c r="C51">
        <v>925</v>
      </c>
      <c r="D51">
        <f t="shared" si="1"/>
        <v>912</v>
      </c>
      <c r="F51" t="s">
        <v>0</v>
      </c>
      <c r="G51">
        <v>49</v>
      </c>
      <c r="H51">
        <v>944</v>
      </c>
      <c r="I51">
        <f t="shared" si="0"/>
        <v>912</v>
      </c>
    </row>
    <row r="52" spans="1:9" x14ac:dyDescent="0.35">
      <c r="A52" t="s">
        <v>1</v>
      </c>
      <c r="B52">
        <v>50</v>
      </c>
      <c r="C52">
        <v>946</v>
      </c>
      <c r="D52">
        <f t="shared" si="1"/>
        <v>933</v>
      </c>
      <c r="F52" t="s">
        <v>0</v>
      </c>
      <c r="G52">
        <v>50</v>
      </c>
      <c r="H52">
        <v>965</v>
      </c>
      <c r="I52">
        <f t="shared" si="0"/>
        <v>933</v>
      </c>
    </row>
    <row r="53" spans="1:9" x14ac:dyDescent="0.35">
      <c r="A53" t="s">
        <v>1</v>
      </c>
      <c r="B53">
        <v>51</v>
      </c>
      <c r="C53">
        <v>966</v>
      </c>
      <c r="D53">
        <f t="shared" si="1"/>
        <v>953</v>
      </c>
      <c r="F53" t="s">
        <v>0</v>
      </c>
      <c r="G53">
        <v>51</v>
      </c>
      <c r="H53">
        <v>986</v>
      </c>
      <c r="I53">
        <f t="shared" si="0"/>
        <v>954</v>
      </c>
    </row>
    <row r="54" spans="1:9" x14ac:dyDescent="0.35">
      <c r="A54" t="s">
        <v>1</v>
      </c>
      <c r="B54">
        <v>52</v>
      </c>
      <c r="C54">
        <v>988</v>
      </c>
      <c r="D54">
        <f t="shared" si="1"/>
        <v>975</v>
      </c>
      <c r="F54" t="s">
        <v>0</v>
      </c>
      <c r="G54">
        <v>52</v>
      </c>
      <c r="H54">
        <v>1006</v>
      </c>
      <c r="I54">
        <f t="shared" si="0"/>
        <v>974</v>
      </c>
    </row>
    <row r="55" spans="1:9" x14ac:dyDescent="0.35">
      <c r="A55" t="s">
        <v>1</v>
      </c>
      <c r="B55">
        <v>53</v>
      </c>
      <c r="C55">
        <v>1008</v>
      </c>
      <c r="D55">
        <f t="shared" si="1"/>
        <v>995</v>
      </c>
      <c r="F55" t="s">
        <v>0</v>
      </c>
      <c r="G55">
        <v>53</v>
      </c>
      <c r="H55">
        <v>1028</v>
      </c>
      <c r="I55">
        <f t="shared" si="0"/>
        <v>996</v>
      </c>
    </row>
    <row r="56" spans="1:9" x14ac:dyDescent="0.35">
      <c r="A56" t="s">
        <v>1</v>
      </c>
      <c r="B56">
        <v>54</v>
      </c>
      <c r="C56">
        <v>1030</v>
      </c>
      <c r="D56">
        <f t="shared" si="1"/>
        <v>1017</v>
      </c>
      <c r="F56" t="s">
        <v>0</v>
      </c>
      <c r="G56">
        <v>54</v>
      </c>
      <c r="H56">
        <v>1049</v>
      </c>
      <c r="I56">
        <f t="shared" si="0"/>
        <v>1017</v>
      </c>
    </row>
    <row r="57" spans="1:9" x14ac:dyDescent="0.35">
      <c r="A57" t="s">
        <v>1</v>
      </c>
      <c r="B57">
        <v>55</v>
      </c>
      <c r="C57">
        <v>1052</v>
      </c>
      <c r="D57">
        <f t="shared" si="1"/>
        <v>1039</v>
      </c>
      <c r="F57" t="s">
        <v>0</v>
      </c>
      <c r="G57">
        <v>55</v>
      </c>
      <c r="H57">
        <v>1071</v>
      </c>
      <c r="I57">
        <f t="shared" si="0"/>
        <v>1039</v>
      </c>
    </row>
    <row r="58" spans="1:9" x14ac:dyDescent="0.35">
      <c r="A58" t="s">
        <v>1</v>
      </c>
      <c r="B58">
        <v>56</v>
      </c>
      <c r="C58">
        <v>1074</v>
      </c>
      <c r="D58">
        <f t="shared" si="1"/>
        <v>1061</v>
      </c>
      <c r="F58" t="s">
        <v>0</v>
      </c>
      <c r="G58">
        <v>56</v>
      </c>
      <c r="H58">
        <v>1093</v>
      </c>
      <c r="I58">
        <f t="shared" si="0"/>
        <v>1061</v>
      </c>
    </row>
    <row r="59" spans="1:9" x14ac:dyDescent="0.35">
      <c r="A59" t="s">
        <v>1</v>
      </c>
      <c r="B59">
        <v>57</v>
      </c>
      <c r="C59">
        <v>1095</v>
      </c>
      <c r="D59">
        <f t="shared" si="1"/>
        <v>1082</v>
      </c>
      <c r="F59" t="s">
        <v>0</v>
      </c>
      <c r="G59">
        <v>57</v>
      </c>
      <c r="H59">
        <v>1115</v>
      </c>
      <c r="I59">
        <f t="shared" si="0"/>
        <v>1083</v>
      </c>
    </row>
    <row r="60" spans="1:9" x14ac:dyDescent="0.35">
      <c r="A60" t="s">
        <v>1</v>
      </c>
      <c r="B60">
        <v>58</v>
      </c>
      <c r="C60">
        <v>1118</v>
      </c>
      <c r="D60">
        <f t="shared" si="1"/>
        <v>1105</v>
      </c>
      <c r="F60" t="s">
        <v>0</v>
      </c>
      <c r="G60">
        <v>58</v>
      </c>
      <c r="H60">
        <v>1136</v>
      </c>
      <c r="I60">
        <f t="shared" si="0"/>
        <v>1104</v>
      </c>
    </row>
    <row r="61" spans="1:9" x14ac:dyDescent="0.35">
      <c r="A61" t="s">
        <v>1</v>
      </c>
      <c r="B61">
        <v>59</v>
      </c>
      <c r="C61">
        <v>1139</v>
      </c>
      <c r="D61">
        <f t="shared" si="1"/>
        <v>1126</v>
      </c>
      <c r="F61" t="s">
        <v>0</v>
      </c>
      <c r="G61">
        <v>59</v>
      </c>
      <c r="H61">
        <v>1159</v>
      </c>
      <c r="I61">
        <f t="shared" si="0"/>
        <v>1127</v>
      </c>
    </row>
    <row r="62" spans="1:9" x14ac:dyDescent="0.35">
      <c r="A62" t="s">
        <v>1</v>
      </c>
      <c r="B62">
        <v>60</v>
      </c>
      <c r="C62">
        <v>1161</v>
      </c>
      <c r="D62">
        <f t="shared" si="1"/>
        <v>1148</v>
      </c>
      <c r="F62" t="s">
        <v>0</v>
      </c>
      <c r="G62">
        <v>60</v>
      </c>
      <c r="H62">
        <v>1180</v>
      </c>
      <c r="I62">
        <f t="shared" si="0"/>
        <v>1148</v>
      </c>
    </row>
    <row r="63" spans="1:9" x14ac:dyDescent="0.35">
      <c r="A63" t="s">
        <v>1</v>
      </c>
      <c r="B63">
        <v>61</v>
      </c>
      <c r="C63">
        <v>1183</v>
      </c>
      <c r="D63">
        <f t="shared" si="1"/>
        <v>1170</v>
      </c>
      <c r="F63" t="s">
        <v>0</v>
      </c>
      <c r="G63">
        <v>61</v>
      </c>
      <c r="H63">
        <v>1202</v>
      </c>
      <c r="I63">
        <f t="shared" si="0"/>
        <v>1170</v>
      </c>
    </row>
    <row r="64" spans="1:9" x14ac:dyDescent="0.35">
      <c r="A64" t="s">
        <v>1</v>
      </c>
      <c r="B64">
        <v>62</v>
      </c>
      <c r="C64">
        <v>1205</v>
      </c>
      <c r="D64">
        <f t="shared" si="1"/>
        <v>1192</v>
      </c>
      <c r="F64" t="s">
        <v>0</v>
      </c>
      <c r="G64">
        <v>62</v>
      </c>
      <c r="H64">
        <v>1224</v>
      </c>
      <c r="I64">
        <f t="shared" si="0"/>
        <v>1192</v>
      </c>
    </row>
    <row r="65" spans="1:9" x14ac:dyDescent="0.35">
      <c r="A65" t="s">
        <v>1</v>
      </c>
      <c r="B65">
        <v>63</v>
      </c>
      <c r="C65">
        <v>1226</v>
      </c>
      <c r="D65">
        <f t="shared" si="1"/>
        <v>1213</v>
      </c>
      <c r="F65" t="s">
        <v>0</v>
      </c>
      <c r="G65">
        <v>63</v>
      </c>
      <c r="H65">
        <v>1246</v>
      </c>
      <c r="I65">
        <f t="shared" si="0"/>
        <v>1214</v>
      </c>
    </row>
    <row r="66" spans="1:9" x14ac:dyDescent="0.35">
      <c r="A66" t="s">
        <v>1</v>
      </c>
      <c r="B66">
        <v>64</v>
      </c>
      <c r="C66">
        <v>1249</v>
      </c>
      <c r="D66">
        <f t="shared" si="1"/>
        <v>1236</v>
      </c>
      <c r="F66" t="s">
        <v>0</v>
      </c>
      <c r="G66">
        <v>64</v>
      </c>
      <c r="H66">
        <v>1267</v>
      </c>
      <c r="I66">
        <f t="shared" si="0"/>
        <v>1235</v>
      </c>
    </row>
    <row r="67" spans="1:9" x14ac:dyDescent="0.35">
      <c r="A67" t="s">
        <v>1</v>
      </c>
      <c r="B67">
        <v>65</v>
      </c>
      <c r="C67">
        <v>1270</v>
      </c>
      <c r="D67">
        <f t="shared" si="1"/>
        <v>1257</v>
      </c>
      <c r="F67" t="s">
        <v>0</v>
      </c>
      <c r="G67">
        <v>65</v>
      </c>
      <c r="H67">
        <v>1290</v>
      </c>
      <c r="I67">
        <f t="shared" si="0"/>
        <v>1258</v>
      </c>
    </row>
    <row r="68" spans="1:9" x14ac:dyDescent="0.35">
      <c r="A68" t="s">
        <v>1</v>
      </c>
      <c r="B68">
        <v>66</v>
      </c>
      <c r="C68">
        <v>1292</v>
      </c>
      <c r="D68">
        <f t="shared" si="1"/>
        <v>1279</v>
      </c>
      <c r="F68" t="s">
        <v>0</v>
      </c>
      <c r="G68">
        <v>66</v>
      </c>
      <c r="H68">
        <v>1311</v>
      </c>
      <c r="I68">
        <f t="shared" si="0"/>
        <v>1279</v>
      </c>
    </row>
    <row r="69" spans="1:9" x14ac:dyDescent="0.35">
      <c r="A69" t="s">
        <v>1</v>
      </c>
      <c r="B69">
        <v>67</v>
      </c>
      <c r="C69">
        <v>1314</v>
      </c>
      <c r="D69">
        <f t="shared" si="1"/>
        <v>1301</v>
      </c>
      <c r="F69" t="s">
        <v>0</v>
      </c>
      <c r="G69">
        <v>67</v>
      </c>
      <c r="H69">
        <v>1333</v>
      </c>
      <c r="I69">
        <f t="shared" ref="I69:I132" si="2">H69-$H$1</f>
        <v>1301</v>
      </c>
    </row>
    <row r="70" spans="1:9" x14ac:dyDescent="0.35">
      <c r="A70" t="s">
        <v>1</v>
      </c>
      <c r="B70">
        <v>68</v>
      </c>
      <c r="C70">
        <v>1336</v>
      </c>
      <c r="D70">
        <f t="shared" ref="D70:D133" si="3">C70-$C$1</f>
        <v>1323</v>
      </c>
      <c r="F70" t="s">
        <v>0</v>
      </c>
      <c r="G70">
        <v>68</v>
      </c>
      <c r="H70">
        <v>1355</v>
      </c>
      <c r="I70">
        <f t="shared" si="2"/>
        <v>1323</v>
      </c>
    </row>
    <row r="71" spans="1:9" x14ac:dyDescent="0.35">
      <c r="A71" t="s">
        <v>1</v>
      </c>
      <c r="B71">
        <v>69</v>
      </c>
      <c r="C71">
        <v>1357</v>
      </c>
      <c r="D71">
        <f t="shared" si="3"/>
        <v>1344</v>
      </c>
      <c r="F71" t="s">
        <v>0</v>
      </c>
      <c r="G71">
        <v>69</v>
      </c>
      <c r="H71">
        <v>1377</v>
      </c>
      <c r="I71">
        <f t="shared" si="2"/>
        <v>1345</v>
      </c>
    </row>
    <row r="72" spans="1:9" x14ac:dyDescent="0.35">
      <c r="A72" t="s">
        <v>1</v>
      </c>
      <c r="B72">
        <v>70</v>
      </c>
      <c r="C72">
        <v>1380</v>
      </c>
      <c r="D72">
        <f t="shared" si="3"/>
        <v>1367</v>
      </c>
      <c r="F72" t="s">
        <v>0</v>
      </c>
      <c r="G72">
        <v>70</v>
      </c>
      <c r="H72">
        <v>1398</v>
      </c>
      <c r="I72">
        <f t="shared" si="2"/>
        <v>1366</v>
      </c>
    </row>
    <row r="73" spans="1:9" x14ac:dyDescent="0.35">
      <c r="A73" t="s">
        <v>1</v>
      </c>
      <c r="B73">
        <v>71</v>
      </c>
      <c r="C73">
        <v>1401</v>
      </c>
      <c r="D73">
        <f t="shared" si="3"/>
        <v>1388</v>
      </c>
      <c r="F73" t="s">
        <v>0</v>
      </c>
      <c r="G73">
        <v>71</v>
      </c>
      <c r="H73">
        <v>1421</v>
      </c>
      <c r="I73">
        <f t="shared" si="2"/>
        <v>1389</v>
      </c>
    </row>
    <row r="74" spans="1:9" x14ac:dyDescent="0.35">
      <c r="A74" t="s">
        <v>1</v>
      </c>
      <c r="B74">
        <v>72</v>
      </c>
      <c r="C74">
        <v>1423</v>
      </c>
      <c r="D74">
        <f t="shared" si="3"/>
        <v>1410</v>
      </c>
      <c r="F74" t="s">
        <v>0</v>
      </c>
      <c r="G74">
        <v>72</v>
      </c>
      <c r="H74">
        <v>1442</v>
      </c>
      <c r="I74">
        <f t="shared" si="2"/>
        <v>1410</v>
      </c>
    </row>
    <row r="75" spans="1:9" x14ac:dyDescent="0.35">
      <c r="A75" t="s">
        <v>1</v>
      </c>
      <c r="B75">
        <v>73</v>
      </c>
      <c r="C75">
        <v>1445</v>
      </c>
      <c r="D75">
        <f t="shared" si="3"/>
        <v>1432</v>
      </c>
      <c r="F75" t="s">
        <v>0</v>
      </c>
      <c r="G75">
        <v>73</v>
      </c>
      <c r="H75">
        <v>1464</v>
      </c>
      <c r="I75">
        <f t="shared" si="2"/>
        <v>1432</v>
      </c>
    </row>
    <row r="76" spans="1:9" x14ac:dyDescent="0.35">
      <c r="A76" t="s">
        <v>1</v>
      </c>
      <c r="B76">
        <v>74</v>
      </c>
      <c r="C76">
        <v>1467</v>
      </c>
      <c r="D76">
        <f t="shared" si="3"/>
        <v>1454</v>
      </c>
      <c r="F76" t="s">
        <v>0</v>
      </c>
      <c r="G76">
        <v>74</v>
      </c>
      <c r="H76">
        <v>1486</v>
      </c>
      <c r="I76">
        <f t="shared" si="2"/>
        <v>1454</v>
      </c>
    </row>
    <row r="77" spans="1:9" x14ac:dyDescent="0.35">
      <c r="A77" t="s">
        <v>1</v>
      </c>
      <c r="B77">
        <v>75</v>
      </c>
      <c r="C77">
        <v>1488</v>
      </c>
      <c r="D77">
        <f t="shared" si="3"/>
        <v>1475</v>
      </c>
      <c r="F77" t="s">
        <v>0</v>
      </c>
      <c r="G77">
        <v>75</v>
      </c>
      <c r="H77">
        <v>1508</v>
      </c>
      <c r="I77">
        <f t="shared" si="2"/>
        <v>1476</v>
      </c>
    </row>
    <row r="78" spans="1:9" x14ac:dyDescent="0.35">
      <c r="A78" t="s">
        <v>1</v>
      </c>
      <c r="B78">
        <v>76</v>
      </c>
      <c r="C78">
        <v>1511</v>
      </c>
      <c r="D78">
        <f t="shared" si="3"/>
        <v>1498</v>
      </c>
      <c r="F78" t="s">
        <v>0</v>
      </c>
      <c r="G78">
        <v>76</v>
      </c>
      <c r="H78">
        <v>1529</v>
      </c>
      <c r="I78">
        <f t="shared" si="2"/>
        <v>1497</v>
      </c>
    </row>
    <row r="79" spans="1:9" x14ac:dyDescent="0.35">
      <c r="A79" t="s">
        <v>1</v>
      </c>
      <c r="B79">
        <v>77</v>
      </c>
      <c r="C79">
        <v>1532</v>
      </c>
      <c r="D79">
        <f t="shared" si="3"/>
        <v>1519</v>
      </c>
      <c r="F79" t="s">
        <v>0</v>
      </c>
      <c r="G79">
        <v>77</v>
      </c>
      <c r="H79">
        <v>1552</v>
      </c>
      <c r="I79">
        <f t="shared" si="2"/>
        <v>1520</v>
      </c>
    </row>
    <row r="80" spans="1:9" x14ac:dyDescent="0.35">
      <c r="A80" t="s">
        <v>1</v>
      </c>
      <c r="B80">
        <v>78</v>
      </c>
      <c r="C80">
        <v>1554</v>
      </c>
      <c r="D80">
        <f t="shared" si="3"/>
        <v>1541</v>
      </c>
      <c r="F80" t="s">
        <v>0</v>
      </c>
      <c r="G80">
        <v>78</v>
      </c>
      <c r="H80">
        <v>1573</v>
      </c>
      <c r="I80">
        <f t="shared" si="2"/>
        <v>1541</v>
      </c>
    </row>
    <row r="81" spans="1:9" x14ac:dyDescent="0.35">
      <c r="A81" t="s">
        <v>1</v>
      </c>
      <c r="B81">
        <v>79</v>
      </c>
      <c r="C81">
        <v>1576</v>
      </c>
      <c r="D81">
        <f t="shared" si="3"/>
        <v>1563</v>
      </c>
      <c r="F81" t="s">
        <v>0</v>
      </c>
      <c r="G81">
        <v>79</v>
      </c>
      <c r="H81">
        <v>1595</v>
      </c>
      <c r="I81">
        <f t="shared" si="2"/>
        <v>1563</v>
      </c>
    </row>
    <row r="82" spans="1:9" x14ac:dyDescent="0.35">
      <c r="A82" t="s">
        <v>1</v>
      </c>
      <c r="B82">
        <v>80</v>
      </c>
      <c r="C82">
        <v>1598</v>
      </c>
      <c r="D82">
        <f t="shared" si="3"/>
        <v>1585</v>
      </c>
      <c r="F82" t="s">
        <v>0</v>
      </c>
      <c r="G82">
        <v>80</v>
      </c>
      <c r="H82">
        <v>1616</v>
      </c>
      <c r="I82">
        <f t="shared" si="2"/>
        <v>1584</v>
      </c>
    </row>
    <row r="83" spans="1:9" x14ac:dyDescent="0.35">
      <c r="A83" t="s">
        <v>1</v>
      </c>
      <c r="B83">
        <v>81</v>
      </c>
      <c r="C83">
        <v>1619</v>
      </c>
      <c r="D83">
        <f t="shared" si="3"/>
        <v>1606</v>
      </c>
      <c r="F83" t="s">
        <v>0</v>
      </c>
      <c r="G83">
        <v>81</v>
      </c>
      <c r="H83">
        <v>1639</v>
      </c>
      <c r="I83">
        <f t="shared" si="2"/>
        <v>1607</v>
      </c>
    </row>
    <row r="84" spans="1:9" x14ac:dyDescent="0.35">
      <c r="A84" t="s">
        <v>1</v>
      </c>
      <c r="B84">
        <v>82</v>
      </c>
      <c r="C84">
        <v>1642</v>
      </c>
      <c r="D84">
        <f t="shared" si="3"/>
        <v>1629</v>
      </c>
      <c r="F84" t="s">
        <v>0</v>
      </c>
      <c r="G84">
        <v>82</v>
      </c>
      <c r="H84">
        <v>1660</v>
      </c>
      <c r="I84">
        <f t="shared" si="2"/>
        <v>1628</v>
      </c>
    </row>
    <row r="85" spans="1:9" x14ac:dyDescent="0.35">
      <c r="A85" t="s">
        <v>1</v>
      </c>
      <c r="B85">
        <v>83</v>
      </c>
      <c r="C85">
        <v>1664</v>
      </c>
      <c r="D85">
        <f t="shared" si="3"/>
        <v>1651</v>
      </c>
      <c r="F85" t="s">
        <v>0</v>
      </c>
      <c r="G85">
        <v>83</v>
      </c>
      <c r="H85">
        <v>1682</v>
      </c>
      <c r="I85">
        <f t="shared" si="2"/>
        <v>1650</v>
      </c>
    </row>
    <row r="86" spans="1:9" x14ac:dyDescent="0.35">
      <c r="A86" t="s">
        <v>1</v>
      </c>
      <c r="B86">
        <v>84</v>
      </c>
      <c r="C86">
        <v>1685</v>
      </c>
      <c r="D86">
        <f t="shared" si="3"/>
        <v>1672</v>
      </c>
      <c r="F86" t="s">
        <v>0</v>
      </c>
      <c r="G86">
        <v>84</v>
      </c>
      <c r="H86">
        <v>1704</v>
      </c>
      <c r="I86">
        <f t="shared" si="2"/>
        <v>1672</v>
      </c>
    </row>
    <row r="87" spans="1:9" x14ac:dyDescent="0.35">
      <c r="A87" t="s">
        <v>1</v>
      </c>
      <c r="B87">
        <v>85</v>
      </c>
      <c r="C87">
        <v>1708</v>
      </c>
      <c r="D87">
        <f t="shared" si="3"/>
        <v>1695</v>
      </c>
      <c r="F87" t="s">
        <v>0</v>
      </c>
      <c r="G87">
        <v>85</v>
      </c>
      <c r="H87">
        <v>1726</v>
      </c>
      <c r="I87">
        <f t="shared" si="2"/>
        <v>1694</v>
      </c>
    </row>
    <row r="88" spans="1:9" x14ac:dyDescent="0.35">
      <c r="A88" t="s">
        <v>1</v>
      </c>
      <c r="B88">
        <v>86</v>
      </c>
      <c r="C88">
        <v>1729</v>
      </c>
      <c r="D88">
        <f t="shared" si="3"/>
        <v>1716</v>
      </c>
      <c r="F88" t="s">
        <v>0</v>
      </c>
      <c r="G88">
        <v>86</v>
      </c>
      <c r="H88">
        <v>1747</v>
      </c>
      <c r="I88">
        <f t="shared" si="2"/>
        <v>1715</v>
      </c>
    </row>
    <row r="89" spans="1:9" x14ac:dyDescent="0.35">
      <c r="A89" t="s">
        <v>1</v>
      </c>
      <c r="B89">
        <v>87</v>
      </c>
      <c r="C89">
        <v>1751</v>
      </c>
      <c r="D89">
        <f t="shared" si="3"/>
        <v>1738</v>
      </c>
      <c r="F89" t="s">
        <v>0</v>
      </c>
      <c r="G89">
        <v>87</v>
      </c>
      <c r="H89">
        <v>1770</v>
      </c>
      <c r="I89">
        <f t="shared" si="2"/>
        <v>1738</v>
      </c>
    </row>
    <row r="90" spans="1:9" x14ac:dyDescent="0.35">
      <c r="A90" t="s">
        <v>1</v>
      </c>
      <c r="B90">
        <v>88</v>
      </c>
      <c r="C90">
        <v>1773</v>
      </c>
      <c r="D90">
        <f t="shared" si="3"/>
        <v>1760</v>
      </c>
      <c r="F90" t="s">
        <v>0</v>
      </c>
      <c r="G90">
        <v>88</v>
      </c>
      <c r="H90">
        <v>1792</v>
      </c>
      <c r="I90">
        <f t="shared" si="2"/>
        <v>1760</v>
      </c>
    </row>
    <row r="91" spans="1:9" x14ac:dyDescent="0.35">
      <c r="A91" t="s">
        <v>1</v>
      </c>
      <c r="B91">
        <v>89</v>
      </c>
      <c r="C91">
        <v>1795</v>
      </c>
      <c r="D91">
        <f t="shared" si="3"/>
        <v>1782</v>
      </c>
      <c r="F91" t="s">
        <v>0</v>
      </c>
      <c r="G91">
        <v>89</v>
      </c>
      <c r="H91">
        <v>1813</v>
      </c>
      <c r="I91">
        <f t="shared" si="2"/>
        <v>1781</v>
      </c>
    </row>
    <row r="92" spans="1:9" x14ac:dyDescent="0.35">
      <c r="A92" t="s">
        <v>1</v>
      </c>
      <c r="B92">
        <v>90</v>
      </c>
      <c r="C92">
        <v>1816</v>
      </c>
      <c r="D92">
        <f t="shared" si="3"/>
        <v>1803</v>
      </c>
      <c r="F92" t="s">
        <v>0</v>
      </c>
      <c r="G92">
        <v>90</v>
      </c>
      <c r="H92">
        <v>1836</v>
      </c>
      <c r="I92">
        <f t="shared" si="2"/>
        <v>1804</v>
      </c>
    </row>
    <row r="93" spans="1:9" x14ac:dyDescent="0.35">
      <c r="A93" t="s">
        <v>1</v>
      </c>
      <c r="B93">
        <v>91</v>
      </c>
      <c r="C93">
        <v>1839</v>
      </c>
      <c r="D93">
        <f t="shared" si="3"/>
        <v>1826</v>
      </c>
      <c r="F93" t="s">
        <v>0</v>
      </c>
      <c r="G93">
        <v>91</v>
      </c>
      <c r="H93">
        <v>1857</v>
      </c>
      <c r="I93">
        <f t="shared" si="2"/>
        <v>1825</v>
      </c>
    </row>
    <row r="94" spans="1:9" x14ac:dyDescent="0.35">
      <c r="A94" t="s">
        <v>1</v>
      </c>
      <c r="B94">
        <v>92</v>
      </c>
      <c r="C94">
        <v>1860</v>
      </c>
      <c r="D94">
        <f t="shared" si="3"/>
        <v>1847</v>
      </c>
      <c r="F94" t="s">
        <v>0</v>
      </c>
      <c r="G94">
        <v>92</v>
      </c>
      <c r="H94">
        <v>1879</v>
      </c>
      <c r="I94">
        <f t="shared" si="2"/>
        <v>1847</v>
      </c>
    </row>
    <row r="95" spans="1:9" x14ac:dyDescent="0.35">
      <c r="A95" t="s">
        <v>1</v>
      </c>
      <c r="B95">
        <v>93</v>
      </c>
      <c r="C95">
        <v>1882</v>
      </c>
      <c r="D95">
        <f t="shared" si="3"/>
        <v>1869</v>
      </c>
      <c r="F95" t="s">
        <v>0</v>
      </c>
      <c r="G95">
        <v>93</v>
      </c>
      <c r="H95">
        <v>1901</v>
      </c>
      <c r="I95">
        <f t="shared" si="2"/>
        <v>1869</v>
      </c>
    </row>
    <row r="96" spans="1:9" x14ac:dyDescent="0.35">
      <c r="A96" t="s">
        <v>1</v>
      </c>
      <c r="B96">
        <v>94</v>
      </c>
      <c r="C96">
        <v>1904</v>
      </c>
      <c r="D96">
        <f t="shared" si="3"/>
        <v>1891</v>
      </c>
      <c r="F96" t="s">
        <v>0</v>
      </c>
      <c r="G96">
        <v>94</v>
      </c>
      <c r="H96">
        <v>1923</v>
      </c>
      <c r="I96">
        <f t="shared" si="2"/>
        <v>1891</v>
      </c>
    </row>
    <row r="97" spans="1:9" x14ac:dyDescent="0.35">
      <c r="A97" t="s">
        <v>1</v>
      </c>
      <c r="B97">
        <v>95</v>
      </c>
      <c r="C97">
        <v>1926</v>
      </c>
      <c r="D97">
        <f t="shared" si="3"/>
        <v>1913</v>
      </c>
      <c r="F97" t="s">
        <v>0</v>
      </c>
      <c r="G97">
        <v>95</v>
      </c>
      <c r="H97">
        <v>1944</v>
      </c>
      <c r="I97">
        <f t="shared" si="2"/>
        <v>1912</v>
      </c>
    </row>
    <row r="98" spans="1:9" x14ac:dyDescent="0.35">
      <c r="A98" t="s">
        <v>1</v>
      </c>
      <c r="B98">
        <v>96</v>
      </c>
      <c r="C98">
        <v>1947</v>
      </c>
      <c r="D98">
        <f t="shared" si="3"/>
        <v>1934</v>
      </c>
      <c r="F98" t="s">
        <v>0</v>
      </c>
      <c r="G98">
        <v>96</v>
      </c>
      <c r="H98">
        <v>1967</v>
      </c>
      <c r="I98">
        <f t="shared" si="2"/>
        <v>1935</v>
      </c>
    </row>
    <row r="99" spans="1:9" x14ac:dyDescent="0.35">
      <c r="A99" t="s">
        <v>1</v>
      </c>
      <c r="B99">
        <v>97</v>
      </c>
      <c r="C99">
        <v>1970</v>
      </c>
      <c r="D99">
        <f t="shared" si="3"/>
        <v>1957</v>
      </c>
      <c r="F99" t="s">
        <v>0</v>
      </c>
      <c r="G99">
        <v>97</v>
      </c>
      <c r="H99">
        <v>1988</v>
      </c>
      <c r="I99">
        <f t="shared" si="2"/>
        <v>1956</v>
      </c>
    </row>
    <row r="100" spans="1:9" x14ac:dyDescent="0.35">
      <c r="A100" t="s">
        <v>1</v>
      </c>
      <c r="B100">
        <v>98</v>
      </c>
      <c r="C100">
        <v>1991</v>
      </c>
      <c r="D100">
        <f t="shared" si="3"/>
        <v>1978</v>
      </c>
      <c r="F100" t="s">
        <v>0</v>
      </c>
      <c r="G100">
        <v>98</v>
      </c>
      <c r="H100">
        <v>2010</v>
      </c>
      <c r="I100">
        <f t="shared" si="2"/>
        <v>1978</v>
      </c>
    </row>
    <row r="101" spans="1:9" x14ac:dyDescent="0.35">
      <c r="A101" t="s">
        <v>1</v>
      </c>
      <c r="B101">
        <v>99</v>
      </c>
      <c r="C101">
        <v>2013</v>
      </c>
      <c r="D101">
        <f t="shared" si="3"/>
        <v>2000</v>
      </c>
      <c r="F101" t="s">
        <v>0</v>
      </c>
      <c r="G101">
        <v>99</v>
      </c>
      <c r="H101">
        <v>2032</v>
      </c>
      <c r="I101">
        <f t="shared" si="2"/>
        <v>2000</v>
      </c>
    </row>
    <row r="102" spans="1:9" x14ac:dyDescent="0.35">
      <c r="A102" t="s">
        <v>1</v>
      </c>
      <c r="B102">
        <v>100</v>
      </c>
      <c r="C102">
        <v>2035</v>
      </c>
      <c r="D102">
        <f t="shared" si="3"/>
        <v>2022</v>
      </c>
      <c r="F102" t="s">
        <v>0</v>
      </c>
      <c r="G102">
        <v>100</v>
      </c>
      <c r="H102">
        <v>2054</v>
      </c>
      <c r="I102">
        <f t="shared" si="2"/>
        <v>2022</v>
      </c>
    </row>
    <row r="103" spans="1:9" x14ac:dyDescent="0.35">
      <c r="A103" t="s">
        <v>1</v>
      </c>
      <c r="B103">
        <v>101</v>
      </c>
      <c r="C103">
        <v>2058</v>
      </c>
      <c r="D103">
        <f t="shared" si="3"/>
        <v>2045</v>
      </c>
      <c r="F103" t="s">
        <v>0</v>
      </c>
      <c r="G103">
        <v>101</v>
      </c>
      <c r="H103">
        <v>2076</v>
      </c>
      <c r="I103">
        <f t="shared" si="2"/>
        <v>2044</v>
      </c>
    </row>
    <row r="104" spans="1:9" x14ac:dyDescent="0.35">
      <c r="A104" t="s">
        <v>1</v>
      </c>
      <c r="B104">
        <v>102</v>
      </c>
      <c r="C104">
        <v>2080</v>
      </c>
      <c r="D104">
        <f t="shared" si="3"/>
        <v>2067</v>
      </c>
      <c r="F104" t="s">
        <v>0</v>
      </c>
      <c r="G104">
        <v>102</v>
      </c>
      <c r="H104">
        <v>2100</v>
      </c>
      <c r="I104">
        <f t="shared" si="2"/>
        <v>2068</v>
      </c>
    </row>
    <row r="105" spans="1:9" x14ac:dyDescent="0.35">
      <c r="A105" t="s">
        <v>1</v>
      </c>
      <c r="B105">
        <v>103</v>
      </c>
      <c r="C105">
        <v>2104</v>
      </c>
      <c r="D105">
        <f t="shared" si="3"/>
        <v>2091</v>
      </c>
      <c r="F105" t="s">
        <v>0</v>
      </c>
      <c r="G105">
        <v>103</v>
      </c>
      <c r="H105">
        <v>2122</v>
      </c>
      <c r="I105">
        <f t="shared" si="2"/>
        <v>2090</v>
      </c>
    </row>
    <row r="106" spans="1:9" x14ac:dyDescent="0.35">
      <c r="A106" t="s">
        <v>1</v>
      </c>
      <c r="B106">
        <v>104</v>
      </c>
      <c r="C106">
        <v>2126</v>
      </c>
      <c r="D106">
        <f t="shared" si="3"/>
        <v>2113</v>
      </c>
      <c r="F106" t="s">
        <v>0</v>
      </c>
      <c r="G106">
        <v>104</v>
      </c>
      <c r="H106">
        <v>2145</v>
      </c>
      <c r="I106">
        <f t="shared" si="2"/>
        <v>2113</v>
      </c>
    </row>
    <row r="107" spans="1:9" x14ac:dyDescent="0.35">
      <c r="A107" t="s">
        <v>1</v>
      </c>
      <c r="B107">
        <v>105</v>
      </c>
      <c r="C107">
        <v>2149</v>
      </c>
      <c r="D107">
        <f t="shared" si="3"/>
        <v>2136</v>
      </c>
      <c r="F107" t="s">
        <v>0</v>
      </c>
      <c r="G107">
        <v>105</v>
      </c>
      <c r="H107">
        <v>2168</v>
      </c>
      <c r="I107">
        <f t="shared" si="2"/>
        <v>2136</v>
      </c>
    </row>
    <row r="108" spans="1:9" x14ac:dyDescent="0.35">
      <c r="A108" t="s">
        <v>1</v>
      </c>
      <c r="B108">
        <v>106</v>
      </c>
      <c r="C108">
        <v>2172</v>
      </c>
      <c r="D108">
        <f t="shared" si="3"/>
        <v>2159</v>
      </c>
      <c r="F108" t="s">
        <v>0</v>
      </c>
      <c r="G108">
        <v>106</v>
      </c>
      <c r="H108">
        <v>2191</v>
      </c>
      <c r="I108">
        <f t="shared" si="2"/>
        <v>2159</v>
      </c>
    </row>
    <row r="109" spans="1:9" x14ac:dyDescent="0.35">
      <c r="A109" t="s">
        <v>1</v>
      </c>
      <c r="B109">
        <v>107</v>
      </c>
      <c r="C109">
        <v>2195</v>
      </c>
      <c r="D109">
        <f t="shared" si="3"/>
        <v>2182</v>
      </c>
      <c r="F109" t="s">
        <v>0</v>
      </c>
      <c r="G109">
        <v>107</v>
      </c>
      <c r="H109">
        <v>2213</v>
      </c>
      <c r="I109">
        <f t="shared" si="2"/>
        <v>2181</v>
      </c>
    </row>
    <row r="110" spans="1:9" x14ac:dyDescent="0.35">
      <c r="A110" t="s">
        <v>1</v>
      </c>
      <c r="B110">
        <v>108</v>
      </c>
      <c r="C110">
        <v>2217</v>
      </c>
      <c r="D110">
        <f t="shared" si="3"/>
        <v>2204</v>
      </c>
      <c r="F110" t="s">
        <v>0</v>
      </c>
      <c r="G110">
        <v>108</v>
      </c>
      <c r="H110">
        <v>2237</v>
      </c>
      <c r="I110">
        <f t="shared" si="2"/>
        <v>2205</v>
      </c>
    </row>
    <row r="111" spans="1:9" x14ac:dyDescent="0.35">
      <c r="A111" t="s">
        <v>1</v>
      </c>
      <c r="B111">
        <v>109</v>
      </c>
      <c r="C111">
        <v>2241</v>
      </c>
      <c r="D111">
        <f t="shared" si="3"/>
        <v>2228</v>
      </c>
      <c r="F111" t="s">
        <v>0</v>
      </c>
      <c r="G111">
        <v>109</v>
      </c>
      <c r="H111">
        <v>2259</v>
      </c>
      <c r="I111">
        <f t="shared" si="2"/>
        <v>2227</v>
      </c>
    </row>
    <row r="112" spans="1:9" x14ac:dyDescent="0.35">
      <c r="A112" t="s">
        <v>1</v>
      </c>
      <c r="B112">
        <v>110</v>
      </c>
      <c r="C112">
        <v>2264</v>
      </c>
      <c r="D112">
        <f t="shared" si="3"/>
        <v>2251</v>
      </c>
      <c r="F112" t="s">
        <v>0</v>
      </c>
      <c r="G112">
        <v>110</v>
      </c>
      <c r="H112">
        <v>2282</v>
      </c>
      <c r="I112">
        <f t="shared" si="2"/>
        <v>2250</v>
      </c>
    </row>
    <row r="113" spans="1:9" x14ac:dyDescent="0.35">
      <c r="A113" t="s">
        <v>1</v>
      </c>
      <c r="B113">
        <v>111</v>
      </c>
      <c r="C113">
        <v>2286</v>
      </c>
      <c r="D113">
        <f t="shared" si="3"/>
        <v>2273</v>
      </c>
      <c r="F113" t="s">
        <v>0</v>
      </c>
      <c r="G113">
        <v>111</v>
      </c>
      <c r="H113">
        <v>2306</v>
      </c>
      <c r="I113">
        <f t="shared" si="2"/>
        <v>2274</v>
      </c>
    </row>
    <row r="114" spans="1:9" x14ac:dyDescent="0.35">
      <c r="A114" t="s">
        <v>1</v>
      </c>
      <c r="B114">
        <v>112</v>
      </c>
      <c r="C114">
        <v>2310</v>
      </c>
      <c r="D114">
        <f t="shared" si="3"/>
        <v>2297</v>
      </c>
      <c r="F114" t="s">
        <v>0</v>
      </c>
      <c r="G114">
        <v>112</v>
      </c>
      <c r="H114">
        <v>2328</v>
      </c>
      <c r="I114">
        <f t="shared" si="2"/>
        <v>2296</v>
      </c>
    </row>
    <row r="115" spans="1:9" x14ac:dyDescent="0.35">
      <c r="A115" t="s">
        <v>1</v>
      </c>
      <c r="B115">
        <v>113</v>
      </c>
      <c r="C115">
        <v>2332</v>
      </c>
      <c r="D115">
        <f t="shared" si="3"/>
        <v>2319</v>
      </c>
      <c r="F115" t="s">
        <v>0</v>
      </c>
      <c r="G115">
        <v>113</v>
      </c>
      <c r="H115">
        <v>2351</v>
      </c>
      <c r="I115">
        <f t="shared" si="2"/>
        <v>2319</v>
      </c>
    </row>
    <row r="116" spans="1:9" x14ac:dyDescent="0.35">
      <c r="A116" t="s">
        <v>1</v>
      </c>
      <c r="B116">
        <v>114</v>
      </c>
      <c r="C116">
        <v>2355</v>
      </c>
      <c r="D116">
        <f t="shared" si="3"/>
        <v>2342</v>
      </c>
      <c r="F116" t="s">
        <v>0</v>
      </c>
      <c r="G116">
        <v>114</v>
      </c>
      <c r="H116">
        <v>2374</v>
      </c>
      <c r="I116">
        <f t="shared" si="2"/>
        <v>2342</v>
      </c>
    </row>
    <row r="117" spans="1:9" x14ac:dyDescent="0.35">
      <c r="A117" t="s">
        <v>1</v>
      </c>
      <c r="B117">
        <v>115</v>
      </c>
      <c r="C117">
        <v>2378</v>
      </c>
      <c r="D117">
        <f t="shared" si="3"/>
        <v>2365</v>
      </c>
      <c r="F117" t="s">
        <v>0</v>
      </c>
      <c r="G117">
        <v>115</v>
      </c>
      <c r="H117">
        <v>2397</v>
      </c>
      <c r="I117">
        <f t="shared" si="2"/>
        <v>2365</v>
      </c>
    </row>
    <row r="118" spans="1:9" x14ac:dyDescent="0.35">
      <c r="A118" t="s">
        <v>1</v>
      </c>
      <c r="B118">
        <v>116</v>
      </c>
      <c r="C118">
        <v>2401</v>
      </c>
      <c r="D118">
        <f t="shared" si="3"/>
        <v>2388</v>
      </c>
      <c r="F118" t="s">
        <v>0</v>
      </c>
      <c r="G118">
        <v>116</v>
      </c>
      <c r="H118">
        <v>2419</v>
      </c>
      <c r="I118">
        <f t="shared" si="2"/>
        <v>2387</v>
      </c>
    </row>
    <row r="119" spans="1:9" x14ac:dyDescent="0.35">
      <c r="A119" t="s">
        <v>1</v>
      </c>
      <c r="B119">
        <v>117</v>
      </c>
      <c r="C119">
        <v>2425</v>
      </c>
      <c r="D119">
        <f t="shared" si="3"/>
        <v>2412</v>
      </c>
      <c r="F119" t="s">
        <v>0</v>
      </c>
      <c r="G119">
        <v>117</v>
      </c>
      <c r="H119">
        <v>2445</v>
      </c>
      <c r="I119">
        <f t="shared" si="2"/>
        <v>2413</v>
      </c>
    </row>
    <row r="120" spans="1:9" x14ac:dyDescent="0.35">
      <c r="A120" t="s">
        <v>1</v>
      </c>
      <c r="B120">
        <v>118</v>
      </c>
      <c r="C120">
        <v>2447</v>
      </c>
      <c r="D120">
        <f t="shared" si="3"/>
        <v>2434</v>
      </c>
      <c r="F120" t="s">
        <v>0</v>
      </c>
      <c r="G120">
        <v>118</v>
      </c>
      <c r="H120">
        <v>2465</v>
      </c>
      <c r="I120">
        <f t="shared" si="2"/>
        <v>2433</v>
      </c>
    </row>
    <row r="121" spans="1:9" x14ac:dyDescent="0.35">
      <c r="A121" t="s">
        <v>1</v>
      </c>
      <c r="B121">
        <v>119</v>
      </c>
      <c r="C121">
        <v>2469</v>
      </c>
      <c r="D121">
        <f t="shared" si="3"/>
        <v>2456</v>
      </c>
      <c r="F121" t="s">
        <v>0</v>
      </c>
      <c r="G121">
        <v>119</v>
      </c>
      <c r="H121">
        <v>2488</v>
      </c>
      <c r="I121">
        <f t="shared" si="2"/>
        <v>2456</v>
      </c>
    </row>
    <row r="122" spans="1:9" x14ac:dyDescent="0.35">
      <c r="A122" t="s">
        <v>1</v>
      </c>
      <c r="B122">
        <v>120</v>
      </c>
      <c r="C122">
        <v>2492</v>
      </c>
      <c r="D122">
        <f t="shared" si="3"/>
        <v>2479</v>
      </c>
      <c r="F122" t="s">
        <v>0</v>
      </c>
      <c r="G122">
        <v>120</v>
      </c>
      <c r="H122">
        <v>2511</v>
      </c>
      <c r="I122">
        <f t="shared" si="2"/>
        <v>2479</v>
      </c>
    </row>
    <row r="123" spans="1:9" x14ac:dyDescent="0.35">
      <c r="A123" t="s">
        <v>1</v>
      </c>
      <c r="B123">
        <v>121</v>
      </c>
      <c r="C123">
        <v>2515</v>
      </c>
      <c r="D123">
        <f t="shared" si="3"/>
        <v>2502</v>
      </c>
      <c r="F123" t="s">
        <v>0</v>
      </c>
      <c r="G123">
        <v>121</v>
      </c>
      <c r="H123">
        <v>2534</v>
      </c>
      <c r="I123">
        <f t="shared" si="2"/>
        <v>2502</v>
      </c>
    </row>
    <row r="124" spans="1:9" x14ac:dyDescent="0.35">
      <c r="A124" t="s">
        <v>1</v>
      </c>
      <c r="B124">
        <v>122</v>
      </c>
      <c r="C124">
        <v>2538</v>
      </c>
      <c r="D124">
        <f t="shared" si="3"/>
        <v>2525</v>
      </c>
      <c r="F124" t="s">
        <v>0</v>
      </c>
      <c r="G124">
        <v>122</v>
      </c>
      <c r="H124">
        <v>2557</v>
      </c>
      <c r="I124">
        <f t="shared" si="2"/>
        <v>2525</v>
      </c>
    </row>
    <row r="125" spans="1:9" x14ac:dyDescent="0.35">
      <c r="A125" t="s">
        <v>1</v>
      </c>
      <c r="B125">
        <v>123</v>
      </c>
      <c r="C125">
        <v>2561</v>
      </c>
      <c r="D125">
        <f t="shared" si="3"/>
        <v>2548</v>
      </c>
      <c r="F125" t="s">
        <v>0</v>
      </c>
      <c r="G125">
        <v>123</v>
      </c>
      <c r="H125">
        <v>2580</v>
      </c>
      <c r="I125">
        <f t="shared" si="2"/>
        <v>2548</v>
      </c>
    </row>
    <row r="126" spans="1:9" x14ac:dyDescent="0.35">
      <c r="A126" t="s">
        <v>1</v>
      </c>
      <c r="B126">
        <v>124</v>
      </c>
      <c r="C126">
        <v>2584</v>
      </c>
      <c r="D126">
        <f t="shared" si="3"/>
        <v>2571</v>
      </c>
      <c r="F126" t="s">
        <v>0</v>
      </c>
      <c r="G126">
        <v>124</v>
      </c>
      <c r="H126">
        <v>2603</v>
      </c>
      <c r="I126">
        <f t="shared" si="2"/>
        <v>2571</v>
      </c>
    </row>
    <row r="127" spans="1:9" x14ac:dyDescent="0.35">
      <c r="A127" t="s">
        <v>1</v>
      </c>
      <c r="B127">
        <v>125</v>
      </c>
      <c r="C127">
        <v>2607</v>
      </c>
      <c r="D127">
        <f t="shared" si="3"/>
        <v>2594</v>
      </c>
      <c r="F127" t="s">
        <v>0</v>
      </c>
      <c r="G127">
        <v>125</v>
      </c>
      <c r="H127">
        <v>2626</v>
      </c>
      <c r="I127">
        <f t="shared" si="2"/>
        <v>2594</v>
      </c>
    </row>
    <row r="128" spans="1:9" x14ac:dyDescent="0.35">
      <c r="A128" t="s">
        <v>1</v>
      </c>
      <c r="B128">
        <v>126</v>
      </c>
      <c r="C128">
        <v>2629</v>
      </c>
      <c r="D128">
        <f t="shared" si="3"/>
        <v>2616</v>
      </c>
      <c r="F128" t="s">
        <v>0</v>
      </c>
      <c r="G128">
        <v>126</v>
      </c>
      <c r="H128">
        <v>2649</v>
      </c>
      <c r="I128">
        <f t="shared" si="2"/>
        <v>2617</v>
      </c>
    </row>
    <row r="129" spans="1:9" x14ac:dyDescent="0.35">
      <c r="A129" t="s">
        <v>1</v>
      </c>
      <c r="B129">
        <v>127</v>
      </c>
      <c r="C129">
        <v>2657</v>
      </c>
      <c r="D129">
        <f t="shared" si="3"/>
        <v>2644</v>
      </c>
      <c r="F129" t="s">
        <v>0</v>
      </c>
      <c r="G129">
        <v>127</v>
      </c>
      <c r="H129">
        <v>2675</v>
      </c>
      <c r="I129">
        <f t="shared" si="2"/>
        <v>2643</v>
      </c>
    </row>
    <row r="130" spans="1:9" x14ac:dyDescent="0.35">
      <c r="A130" t="s">
        <v>1</v>
      </c>
      <c r="B130">
        <v>128</v>
      </c>
      <c r="C130">
        <v>2675</v>
      </c>
      <c r="D130">
        <f t="shared" si="3"/>
        <v>2662</v>
      </c>
      <c r="F130" t="s">
        <v>0</v>
      </c>
      <c r="G130">
        <v>128</v>
      </c>
      <c r="H130">
        <v>2695</v>
      </c>
      <c r="I130">
        <f t="shared" si="2"/>
        <v>2663</v>
      </c>
    </row>
    <row r="131" spans="1:9" x14ac:dyDescent="0.35">
      <c r="A131" t="s">
        <v>1</v>
      </c>
      <c r="B131">
        <v>129</v>
      </c>
      <c r="C131">
        <v>2698</v>
      </c>
      <c r="D131">
        <f t="shared" si="3"/>
        <v>2685</v>
      </c>
      <c r="F131" t="s">
        <v>0</v>
      </c>
      <c r="G131">
        <v>129</v>
      </c>
      <c r="H131">
        <v>2717</v>
      </c>
      <c r="I131">
        <f t="shared" si="2"/>
        <v>2685</v>
      </c>
    </row>
    <row r="132" spans="1:9" x14ac:dyDescent="0.35">
      <c r="A132" t="s">
        <v>1</v>
      </c>
      <c r="B132">
        <v>130</v>
      </c>
      <c r="C132">
        <v>2721</v>
      </c>
      <c r="D132">
        <f t="shared" si="3"/>
        <v>2708</v>
      </c>
      <c r="F132" t="s">
        <v>0</v>
      </c>
      <c r="G132">
        <v>130</v>
      </c>
      <c r="H132">
        <v>2740</v>
      </c>
      <c r="I132">
        <f t="shared" si="2"/>
        <v>2708</v>
      </c>
    </row>
    <row r="133" spans="1:9" x14ac:dyDescent="0.35">
      <c r="A133" t="s">
        <v>1</v>
      </c>
      <c r="B133">
        <v>131</v>
      </c>
      <c r="C133">
        <v>2744</v>
      </c>
      <c r="D133">
        <f t="shared" si="3"/>
        <v>2731</v>
      </c>
      <c r="F133" t="s">
        <v>0</v>
      </c>
      <c r="G133">
        <v>131</v>
      </c>
      <c r="H133">
        <v>2763</v>
      </c>
      <c r="I133">
        <f t="shared" ref="I133:I196" si="4">H133-$H$1</f>
        <v>2731</v>
      </c>
    </row>
    <row r="134" spans="1:9" x14ac:dyDescent="0.35">
      <c r="A134" t="s">
        <v>1</v>
      </c>
      <c r="B134">
        <v>132</v>
      </c>
      <c r="C134">
        <v>2767</v>
      </c>
      <c r="D134">
        <f t="shared" ref="D134:D197" si="5">C134-$C$1</f>
        <v>2754</v>
      </c>
      <c r="F134" t="s">
        <v>0</v>
      </c>
      <c r="G134">
        <v>132</v>
      </c>
      <c r="H134">
        <v>2786</v>
      </c>
      <c r="I134">
        <f t="shared" si="4"/>
        <v>2754</v>
      </c>
    </row>
    <row r="135" spans="1:9" x14ac:dyDescent="0.35">
      <c r="A135" t="s">
        <v>1</v>
      </c>
      <c r="B135">
        <v>133</v>
      </c>
      <c r="C135">
        <v>2790</v>
      </c>
      <c r="D135">
        <f t="shared" si="5"/>
        <v>2777</v>
      </c>
      <c r="F135" t="s">
        <v>0</v>
      </c>
      <c r="G135">
        <v>133</v>
      </c>
      <c r="H135">
        <v>2808</v>
      </c>
      <c r="I135">
        <f t="shared" si="4"/>
        <v>2776</v>
      </c>
    </row>
    <row r="136" spans="1:9" x14ac:dyDescent="0.35">
      <c r="A136" t="s">
        <v>1</v>
      </c>
      <c r="B136">
        <v>134</v>
      </c>
      <c r="C136">
        <v>2812</v>
      </c>
      <c r="D136">
        <f t="shared" si="5"/>
        <v>2799</v>
      </c>
      <c r="F136" t="s">
        <v>0</v>
      </c>
      <c r="G136">
        <v>134</v>
      </c>
      <c r="H136">
        <v>2832</v>
      </c>
      <c r="I136">
        <f t="shared" si="4"/>
        <v>2800</v>
      </c>
    </row>
    <row r="137" spans="1:9" x14ac:dyDescent="0.35">
      <c r="A137" t="s">
        <v>1</v>
      </c>
      <c r="B137">
        <v>135</v>
      </c>
      <c r="C137">
        <v>2836</v>
      </c>
      <c r="D137">
        <f t="shared" si="5"/>
        <v>2823</v>
      </c>
      <c r="F137" t="s">
        <v>0</v>
      </c>
      <c r="G137">
        <v>135</v>
      </c>
      <c r="H137">
        <v>2854</v>
      </c>
      <c r="I137">
        <f t="shared" si="4"/>
        <v>2822</v>
      </c>
    </row>
    <row r="138" spans="1:9" x14ac:dyDescent="0.35">
      <c r="A138" t="s">
        <v>1</v>
      </c>
      <c r="B138">
        <v>136</v>
      </c>
      <c r="C138">
        <v>2859</v>
      </c>
      <c r="D138">
        <f t="shared" si="5"/>
        <v>2846</v>
      </c>
      <c r="F138" t="s">
        <v>0</v>
      </c>
      <c r="G138">
        <v>136</v>
      </c>
      <c r="H138">
        <v>2877</v>
      </c>
      <c r="I138">
        <f t="shared" si="4"/>
        <v>2845</v>
      </c>
    </row>
    <row r="139" spans="1:9" x14ac:dyDescent="0.35">
      <c r="A139" t="s">
        <v>1</v>
      </c>
      <c r="B139">
        <v>137</v>
      </c>
      <c r="C139">
        <v>2881</v>
      </c>
      <c r="D139">
        <f t="shared" si="5"/>
        <v>2868</v>
      </c>
      <c r="F139" t="s">
        <v>0</v>
      </c>
      <c r="G139">
        <v>137</v>
      </c>
      <c r="H139">
        <v>2900</v>
      </c>
      <c r="I139">
        <f t="shared" si="4"/>
        <v>2868</v>
      </c>
    </row>
    <row r="140" spans="1:9" x14ac:dyDescent="0.35">
      <c r="A140" t="s">
        <v>1</v>
      </c>
      <c r="B140">
        <v>138</v>
      </c>
      <c r="C140">
        <v>2905</v>
      </c>
      <c r="D140">
        <f t="shared" si="5"/>
        <v>2892</v>
      </c>
      <c r="F140" t="s">
        <v>0</v>
      </c>
      <c r="G140">
        <v>138</v>
      </c>
      <c r="H140">
        <v>2923</v>
      </c>
      <c r="I140">
        <f t="shared" si="4"/>
        <v>2891</v>
      </c>
    </row>
    <row r="141" spans="1:9" x14ac:dyDescent="0.35">
      <c r="A141" t="s">
        <v>1</v>
      </c>
      <c r="B141">
        <v>139</v>
      </c>
      <c r="C141">
        <v>2927</v>
      </c>
      <c r="D141">
        <f t="shared" si="5"/>
        <v>2914</v>
      </c>
      <c r="F141" t="s">
        <v>0</v>
      </c>
      <c r="G141">
        <v>139</v>
      </c>
      <c r="H141">
        <v>2946</v>
      </c>
      <c r="I141">
        <f t="shared" si="4"/>
        <v>2914</v>
      </c>
    </row>
    <row r="142" spans="1:9" x14ac:dyDescent="0.35">
      <c r="A142" t="s">
        <v>1</v>
      </c>
      <c r="B142">
        <v>140</v>
      </c>
      <c r="C142">
        <v>2950</v>
      </c>
      <c r="D142">
        <f t="shared" si="5"/>
        <v>2937</v>
      </c>
      <c r="F142" t="s">
        <v>0</v>
      </c>
      <c r="G142">
        <v>140</v>
      </c>
      <c r="H142">
        <v>2969</v>
      </c>
      <c r="I142">
        <f t="shared" si="4"/>
        <v>2937</v>
      </c>
    </row>
    <row r="143" spans="1:9" x14ac:dyDescent="0.35">
      <c r="A143" t="s">
        <v>1</v>
      </c>
      <c r="B143">
        <v>141</v>
      </c>
      <c r="C143">
        <v>2973</v>
      </c>
      <c r="D143">
        <f t="shared" si="5"/>
        <v>2960</v>
      </c>
      <c r="F143" t="s">
        <v>0</v>
      </c>
      <c r="G143">
        <v>141</v>
      </c>
      <c r="H143">
        <v>2992</v>
      </c>
      <c r="I143">
        <f t="shared" si="4"/>
        <v>2960</v>
      </c>
    </row>
    <row r="144" spans="1:9" x14ac:dyDescent="0.35">
      <c r="A144" t="s">
        <v>1</v>
      </c>
      <c r="B144">
        <v>142</v>
      </c>
      <c r="C144">
        <v>2996</v>
      </c>
      <c r="D144">
        <f t="shared" si="5"/>
        <v>2983</v>
      </c>
      <c r="F144" t="s">
        <v>0</v>
      </c>
      <c r="G144">
        <v>142</v>
      </c>
      <c r="H144">
        <v>3014</v>
      </c>
      <c r="I144">
        <f t="shared" si="4"/>
        <v>2982</v>
      </c>
    </row>
    <row r="145" spans="1:9" x14ac:dyDescent="0.35">
      <c r="A145" t="s">
        <v>1</v>
      </c>
      <c r="B145">
        <v>143</v>
      </c>
      <c r="C145">
        <v>3018</v>
      </c>
      <c r="D145">
        <f t="shared" si="5"/>
        <v>3005</v>
      </c>
      <c r="F145" t="s">
        <v>0</v>
      </c>
      <c r="G145">
        <v>143</v>
      </c>
      <c r="H145">
        <v>3038</v>
      </c>
      <c r="I145">
        <f t="shared" si="4"/>
        <v>3006</v>
      </c>
    </row>
    <row r="146" spans="1:9" x14ac:dyDescent="0.35">
      <c r="A146" t="s">
        <v>1</v>
      </c>
      <c r="B146">
        <v>144</v>
      </c>
      <c r="C146">
        <v>3042</v>
      </c>
      <c r="D146">
        <f t="shared" si="5"/>
        <v>3029</v>
      </c>
      <c r="F146" t="s">
        <v>0</v>
      </c>
      <c r="G146">
        <v>144</v>
      </c>
      <c r="H146">
        <v>3060</v>
      </c>
      <c r="I146">
        <f t="shared" si="4"/>
        <v>3028</v>
      </c>
    </row>
    <row r="147" spans="1:9" x14ac:dyDescent="0.35">
      <c r="A147" t="s">
        <v>1</v>
      </c>
      <c r="B147">
        <v>145</v>
      </c>
      <c r="C147">
        <v>3064</v>
      </c>
      <c r="D147">
        <f t="shared" si="5"/>
        <v>3051</v>
      </c>
      <c r="F147" t="s">
        <v>0</v>
      </c>
      <c r="G147">
        <v>145</v>
      </c>
      <c r="H147">
        <v>3083</v>
      </c>
      <c r="I147">
        <f t="shared" si="4"/>
        <v>3051</v>
      </c>
    </row>
    <row r="148" spans="1:9" x14ac:dyDescent="0.35">
      <c r="A148" t="s">
        <v>1</v>
      </c>
      <c r="B148">
        <v>146</v>
      </c>
      <c r="C148">
        <v>3087</v>
      </c>
      <c r="D148">
        <f t="shared" si="5"/>
        <v>3074</v>
      </c>
      <c r="F148" t="s">
        <v>0</v>
      </c>
      <c r="G148">
        <v>146</v>
      </c>
      <c r="H148">
        <v>3106</v>
      </c>
      <c r="I148">
        <f t="shared" si="4"/>
        <v>3074</v>
      </c>
    </row>
    <row r="149" spans="1:9" x14ac:dyDescent="0.35">
      <c r="A149" t="s">
        <v>1</v>
      </c>
      <c r="B149">
        <v>147</v>
      </c>
      <c r="C149">
        <v>3110</v>
      </c>
      <c r="D149">
        <f t="shared" si="5"/>
        <v>3097</v>
      </c>
      <c r="F149" t="s">
        <v>0</v>
      </c>
      <c r="G149">
        <v>147</v>
      </c>
      <c r="H149">
        <v>3129</v>
      </c>
      <c r="I149">
        <f t="shared" si="4"/>
        <v>3097</v>
      </c>
    </row>
    <row r="150" spans="1:9" x14ac:dyDescent="0.35">
      <c r="A150" t="s">
        <v>1</v>
      </c>
      <c r="B150">
        <v>148</v>
      </c>
      <c r="C150">
        <v>3133</v>
      </c>
      <c r="D150">
        <f t="shared" si="5"/>
        <v>3120</v>
      </c>
      <c r="F150" t="s">
        <v>0</v>
      </c>
      <c r="G150">
        <v>148</v>
      </c>
      <c r="H150">
        <v>3151</v>
      </c>
      <c r="I150">
        <f t="shared" si="4"/>
        <v>3119</v>
      </c>
    </row>
    <row r="151" spans="1:9" x14ac:dyDescent="0.35">
      <c r="A151" t="s">
        <v>1</v>
      </c>
      <c r="B151">
        <v>149</v>
      </c>
      <c r="C151">
        <v>3155</v>
      </c>
      <c r="D151">
        <f t="shared" si="5"/>
        <v>3142</v>
      </c>
      <c r="F151" t="s">
        <v>0</v>
      </c>
      <c r="G151">
        <v>149</v>
      </c>
      <c r="H151">
        <v>3175</v>
      </c>
      <c r="I151">
        <f t="shared" si="4"/>
        <v>3143</v>
      </c>
    </row>
    <row r="152" spans="1:9" x14ac:dyDescent="0.35">
      <c r="A152" t="s">
        <v>1</v>
      </c>
      <c r="B152">
        <v>150</v>
      </c>
      <c r="C152">
        <v>3179</v>
      </c>
      <c r="D152">
        <f t="shared" si="5"/>
        <v>3166</v>
      </c>
      <c r="F152" t="s">
        <v>0</v>
      </c>
      <c r="G152">
        <v>150</v>
      </c>
      <c r="H152">
        <v>3197</v>
      </c>
      <c r="I152">
        <f t="shared" si="4"/>
        <v>3165</v>
      </c>
    </row>
    <row r="153" spans="1:9" x14ac:dyDescent="0.35">
      <c r="A153" t="s">
        <v>1</v>
      </c>
      <c r="B153">
        <v>151</v>
      </c>
      <c r="C153">
        <v>3206</v>
      </c>
      <c r="D153">
        <f t="shared" si="5"/>
        <v>3193</v>
      </c>
      <c r="F153" t="s">
        <v>0</v>
      </c>
      <c r="G153">
        <v>151</v>
      </c>
      <c r="H153">
        <v>3220</v>
      </c>
      <c r="I153">
        <f t="shared" si="4"/>
        <v>3188</v>
      </c>
    </row>
    <row r="154" spans="1:9" x14ac:dyDescent="0.35">
      <c r="A154" t="s">
        <v>1</v>
      </c>
      <c r="B154">
        <v>152</v>
      </c>
      <c r="C154">
        <v>3224</v>
      </c>
      <c r="D154">
        <f t="shared" si="5"/>
        <v>3211</v>
      </c>
      <c r="F154" t="s">
        <v>0</v>
      </c>
      <c r="G154">
        <v>152</v>
      </c>
      <c r="H154">
        <v>3244</v>
      </c>
      <c r="I154">
        <f t="shared" si="4"/>
        <v>3212</v>
      </c>
    </row>
    <row r="155" spans="1:9" x14ac:dyDescent="0.35">
      <c r="A155" t="s">
        <v>1</v>
      </c>
      <c r="B155">
        <v>153</v>
      </c>
      <c r="C155">
        <v>3248</v>
      </c>
      <c r="D155">
        <f t="shared" si="5"/>
        <v>3235</v>
      </c>
      <c r="F155" t="s">
        <v>0</v>
      </c>
      <c r="G155">
        <v>153</v>
      </c>
      <c r="H155">
        <v>3266</v>
      </c>
      <c r="I155">
        <f t="shared" si="4"/>
        <v>3234</v>
      </c>
    </row>
    <row r="156" spans="1:9" x14ac:dyDescent="0.35">
      <c r="A156" t="s">
        <v>1</v>
      </c>
      <c r="B156">
        <v>154</v>
      </c>
      <c r="C156">
        <v>3270</v>
      </c>
      <c r="D156">
        <f t="shared" si="5"/>
        <v>3257</v>
      </c>
      <c r="F156" t="s">
        <v>0</v>
      </c>
      <c r="G156">
        <v>154</v>
      </c>
      <c r="H156">
        <v>3289</v>
      </c>
      <c r="I156">
        <f t="shared" si="4"/>
        <v>3257</v>
      </c>
    </row>
    <row r="157" spans="1:9" x14ac:dyDescent="0.35">
      <c r="A157" t="s">
        <v>1</v>
      </c>
      <c r="B157">
        <v>155</v>
      </c>
      <c r="C157">
        <v>3293</v>
      </c>
      <c r="D157">
        <f t="shared" si="5"/>
        <v>3280</v>
      </c>
      <c r="F157" t="s">
        <v>0</v>
      </c>
      <c r="G157">
        <v>155</v>
      </c>
      <c r="H157">
        <v>3312</v>
      </c>
      <c r="I157">
        <f t="shared" si="4"/>
        <v>3280</v>
      </c>
    </row>
    <row r="158" spans="1:9" x14ac:dyDescent="0.35">
      <c r="A158" t="s">
        <v>1</v>
      </c>
      <c r="B158">
        <v>156</v>
      </c>
      <c r="C158">
        <v>3316</v>
      </c>
      <c r="D158">
        <f t="shared" si="5"/>
        <v>3303</v>
      </c>
      <c r="F158" t="s">
        <v>0</v>
      </c>
      <c r="G158">
        <v>156</v>
      </c>
      <c r="H158">
        <v>3335</v>
      </c>
      <c r="I158">
        <f t="shared" si="4"/>
        <v>3303</v>
      </c>
    </row>
    <row r="159" spans="1:9" x14ac:dyDescent="0.35">
      <c r="A159" t="s">
        <v>1</v>
      </c>
      <c r="B159">
        <v>157</v>
      </c>
      <c r="C159">
        <v>3339</v>
      </c>
      <c r="D159">
        <f t="shared" si="5"/>
        <v>3326</v>
      </c>
      <c r="F159" t="s">
        <v>0</v>
      </c>
      <c r="G159">
        <v>157</v>
      </c>
      <c r="H159">
        <v>3357</v>
      </c>
      <c r="I159">
        <f t="shared" si="4"/>
        <v>3325</v>
      </c>
    </row>
    <row r="160" spans="1:9" x14ac:dyDescent="0.35">
      <c r="A160" t="s">
        <v>1</v>
      </c>
      <c r="B160">
        <v>158</v>
      </c>
      <c r="C160">
        <v>3361</v>
      </c>
      <c r="D160">
        <f t="shared" si="5"/>
        <v>3348</v>
      </c>
      <c r="F160" t="s">
        <v>0</v>
      </c>
      <c r="G160">
        <v>158</v>
      </c>
      <c r="H160">
        <v>3381</v>
      </c>
      <c r="I160">
        <f t="shared" si="4"/>
        <v>3349</v>
      </c>
    </row>
    <row r="161" spans="1:9" x14ac:dyDescent="0.35">
      <c r="A161" t="s">
        <v>1</v>
      </c>
      <c r="B161">
        <v>159</v>
      </c>
      <c r="C161">
        <v>3385</v>
      </c>
      <c r="D161">
        <f t="shared" si="5"/>
        <v>3372</v>
      </c>
      <c r="F161" t="s">
        <v>0</v>
      </c>
      <c r="G161">
        <v>159</v>
      </c>
      <c r="H161">
        <v>3403</v>
      </c>
      <c r="I161">
        <f t="shared" si="4"/>
        <v>3371</v>
      </c>
    </row>
    <row r="162" spans="1:9" x14ac:dyDescent="0.35">
      <c r="A162" t="s">
        <v>1</v>
      </c>
      <c r="B162">
        <v>160</v>
      </c>
      <c r="C162">
        <v>3407</v>
      </c>
      <c r="D162">
        <f t="shared" si="5"/>
        <v>3394</v>
      </c>
      <c r="F162" t="s">
        <v>0</v>
      </c>
      <c r="G162">
        <v>160</v>
      </c>
      <c r="H162">
        <v>3426</v>
      </c>
      <c r="I162">
        <f t="shared" si="4"/>
        <v>3394</v>
      </c>
    </row>
    <row r="163" spans="1:9" x14ac:dyDescent="0.35">
      <c r="A163" t="s">
        <v>1</v>
      </c>
      <c r="B163">
        <v>161</v>
      </c>
      <c r="C163">
        <v>3430</v>
      </c>
      <c r="D163">
        <f t="shared" si="5"/>
        <v>3417</v>
      </c>
      <c r="F163" t="s">
        <v>0</v>
      </c>
      <c r="G163">
        <v>161</v>
      </c>
      <c r="H163">
        <v>3449</v>
      </c>
      <c r="I163">
        <f t="shared" si="4"/>
        <v>3417</v>
      </c>
    </row>
    <row r="164" spans="1:9" x14ac:dyDescent="0.35">
      <c r="A164" t="s">
        <v>1</v>
      </c>
      <c r="B164">
        <v>162</v>
      </c>
      <c r="C164">
        <v>3456</v>
      </c>
      <c r="D164">
        <f t="shared" si="5"/>
        <v>3443</v>
      </c>
      <c r="F164" t="s">
        <v>0</v>
      </c>
      <c r="G164">
        <v>162</v>
      </c>
      <c r="H164">
        <v>3474</v>
      </c>
      <c r="I164">
        <f t="shared" si="4"/>
        <v>3442</v>
      </c>
    </row>
    <row r="165" spans="1:9" x14ac:dyDescent="0.35">
      <c r="A165" t="s">
        <v>1</v>
      </c>
      <c r="B165">
        <v>163</v>
      </c>
      <c r="C165">
        <v>3476</v>
      </c>
      <c r="D165">
        <f t="shared" si="5"/>
        <v>3463</v>
      </c>
      <c r="F165" t="s">
        <v>0</v>
      </c>
      <c r="G165">
        <v>163</v>
      </c>
      <c r="H165">
        <v>3494</v>
      </c>
      <c r="I165">
        <f t="shared" si="4"/>
        <v>3462</v>
      </c>
    </row>
    <row r="166" spans="1:9" x14ac:dyDescent="0.35">
      <c r="A166" t="s">
        <v>1</v>
      </c>
      <c r="B166">
        <v>164</v>
      </c>
      <c r="C166">
        <v>3500</v>
      </c>
      <c r="D166">
        <f t="shared" si="5"/>
        <v>3487</v>
      </c>
      <c r="F166" t="s">
        <v>0</v>
      </c>
      <c r="G166">
        <v>164</v>
      </c>
      <c r="H166">
        <v>3518</v>
      </c>
      <c r="I166">
        <f t="shared" si="4"/>
        <v>3486</v>
      </c>
    </row>
    <row r="167" spans="1:9" x14ac:dyDescent="0.35">
      <c r="A167" t="s">
        <v>1</v>
      </c>
      <c r="B167">
        <v>165</v>
      </c>
      <c r="C167">
        <v>3522</v>
      </c>
      <c r="D167">
        <f t="shared" si="5"/>
        <v>3509</v>
      </c>
      <c r="F167" t="s">
        <v>0</v>
      </c>
      <c r="G167">
        <v>165</v>
      </c>
      <c r="H167">
        <v>3540</v>
      </c>
      <c r="I167">
        <f t="shared" si="4"/>
        <v>3508</v>
      </c>
    </row>
    <row r="168" spans="1:9" x14ac:dyDescent="0.35">
      <c r="A168" t="s">
        <v>1</v>
      </c>
      <c r="B168">
        <v>166</v>
      </c>
      <c r="C168">
        <v>3545</v>
      </c>
      <c r="D168">
        <f t="shared" si="5"/>
        <v>3532</v>
      </c>
      <c r="F168" t="s">
        <v>0</v>
      </c>
      <c r="G168">
        <v>166</v>
      </c>
      <c r="H168">
        <v>3564</v>
      </c>
      <c r="I168">
        <f t="shared" si="4"/>
        <v>3532</v>
      </c>
    </row>
    <row r="169" spans="1:9" x14ac:dyDescent="0.35">
      <c r="A169" t="s">
        <v>1</v>
      </c>
      <c r="B169">
        <v>167</v>
      </c>
      <c r="C169">
        <v>3568</v>
      </c>
      <c r="D169">
        <f t="shared" si="5"/>
        <v>3555</v>
      </c>
      <c r="F169" t="s">
        <v>0</v>
      </c>
      <c r="G169">
        <v>167</v>
      </c>
      <c r="H169">
        <v>3587</v>
      </c>
      <c r="I169">
        <f t="shared" si="4"/>
        <v>3555</v>
      </c>
    </row>
    <row r="170" spans="1:9" x14ac:dyDescent="0.35">
      <c r="A170" t="s">
        <v>1</v>
      </c>
      <c r="B170">
        <v>168</v>
      </c>
      <c r="C170">
        <v>3591</v>
      </c>
      <c r="D170">
        <f t="shared" si="5"/>
        <v>3578</v>
      </c>
      <c r="F170" t="s">
        <v>0</v>
      </c>
      <c r="G170">
        <v>168</v>
      </c>
      <c r="H170">
        <v>3609</v>
      </c>
      <c r="I170">
        <f t="shared" si="4"/>
        <v>3577</v>
      </c>
    </row>
    <row r="171" spans="1:9" x14ac:dyDescent="0.35">
      <c r="A171" t="s">
        <v>1</v>
      </c>
      <c r="B171">
        <v>169</v>
      </c>
      <c r="C171">
        <v>3613</v>
      </c>
      <c r="D171">
        <f t="shared" si="5"/>
        <v>3600</v>
      </c>
      <c r="F171" t="s">
        <v>0</v>
      </c>
      <c r="G171">
        <v>169</v>
      </c>
      <c r="H171">
        <v>3633</v>
      </c>
      <c r="I171">
        <f t="shared" si="4"/>
        <v>3601</v>
      </c>
    </row>
    <row r="172" spans="1:9" x14ac:dyDescent="0.35">
      <c r="A172" t="s">
        <v>1</v>
      </c>
      <c r="B172">
        <v>170</v>
      </c>
      <c r="C172">
        <v>3637</v>
      </c>
      <c r="D172">
        <f t="shared" si="5"/>
        <v>3624</v>
      </c>
      <c r="F172" t="s">
        <v>0</v>
      </c>
      <c r="G172">
        <v>170</v>
      </c>
      <c r="H172">
        <v>3655</v>
      </c>
      <c r="I172">
        <f t="shared" si="4"/>
        <v>3623</v>
      </c>
    </row>
    <row r="173" spans="1:9" x14ac:dyDescent="0.35">
      <c r="A173" t="s">
        <v>1</v>
      </c>
      <c r="B173">
        <v>171</v>
      </c>
      <c r="C173">
        <v>3659</v>
      </c>
      <c r="D173">
        <f t="shared" si="5"/>
        <v>3646</v>
      </c>
      <c r="F173" t="s">
        <v>0</v>
      </c>
      <c r="G173">
        <v>171</v>
      </c>
      <c r="H173">
        <v>3678</v>
      </c>
      <c r="I173">
        <f t="shared" si="4"/>
        <v>3646</v>
      </c>
    </row>
    <row r="174" spans="1:9" x14ac:dyDescent="0.35">
      <c r="A174" t="s">
        <v>1</v>
      </c>
      <c r="B174">
        <v>172</v>
      </c>
      <c r="C174">
        <v>3682</v>
      </c>
      <c r="D174">
        <f t="shared" si="5"/>
        <v>3669</v>
      </c>
      <c r="F174" t="s">
        <v>0</v>
      </c>
      <c r="G174">
        <v>172</v>
      </c>
      <c r="H174">
        <v>3701</v>
      </c>
      <c r="I174">
        <f t="shared" si="4"/>
        <v>3669</v>
      </c>
    </row>
    <row r="175" spans="1:9" x14ac:dyDescent="0.35">
      <c r="A175" t="s">
        <v>1</v>
      </c>
      <c r="B175">
        <v>173</v>
      </c>
      <c r="C175">
        <v>3705</v>
      </c>
      <c r="D175">
        <f t="shared" si="5"/>
        <v>3692</v>
      </c>
      <c r="F175" t="s">
        <v>0</v>
      </c>
      <c r="G175">
        <v>173</v>
      </c>
      <c r="H175">
        <v>3724</v>
      </c>
      <c r="I175">
        <f t="shared" si="4"/>
        <v>3692</v>
      </c>
    </row>
    <row r="176" spans="1:9" x14ac:dyDescent="0.35">
      <c r="A176" t="s">
        <v>1</v>
      </c>
      <c r="B176">
        <v>174</v>
      </c>
      <c r="C176">
        <v>3728</v>
      </c>
      <c r="D176">
        <f t="shared" si="5"/>
        <v>3715</v>
      </c>
      <c r="F176" t="s">
        <v>0</v>
      </c>
      <c r="G176">
        <v>174</v>
      </c>
      <c r="H176">
        <v>3746</v>
      </c>
      <c r="I176">
        <f t="shared" si="4"/>
        <v>3714</v>
      </c>
    </row>
    <row r="177" spans="1:9" x14ac:dyDescent="0.35">
      <c r="A177" t="s">
        <v>1</v>
      </c>
      <c r="B177">
        <v>175</v>
      </c>
      <c r="C177">
        <v>3750</v>
      </c>
      <c r="D177">
        <f t="shared" si="5"/>
        <v>3737</v>
      </c>
      <c r="F177" t="s">
        <v>0</v>
      </c>
      <c r="G177">
        <v>175</v>
      </c>
      <c r="H177">
        <v>3770</v>
      </c>
      <c r="I177">
        <f t="shared" si="4"/>
        <v>3738</v>
      </c>
    </row>
    <row r="178" spans="1:9" x14ac:dyDescent="0.35">
      <c r="A178" t="s">
        <v>1</v>
      </c>
      <c r="B178">
        <v>176</v>
      </c>
      <c r="C178">
        <v>3776</v>
      </c>
      <c r="D178">
        <f t="shared" si="5"/>
        <v>3763</v>
      </c>
      <c r="F178" t="s">
        <v>0</v>
      </c>
      <c r="G178">
        <v>176</v>
      </c>
      <c r="H178">
        <v>3794</v>
      </c>
      <c r="I178">
        <f t="shared" si="4"/>
        <v>3762</v>
      </c>
    </row>
    <row r="179" spans="1:9" x14ac:dyDescent="0.35">
      <c r="A179" t="s">
        <v>1</v>
      </c>
      <c r="B179">
        <v>177</v>
      </c>
      <c r="C179">
        <v>3796</v>
      </c>
      <c r="D179">
        <f t="shared" si="5"/>
        <v>3783</v>
      </c>
      <c r="F179" t="s">
        <v>0</v>
      </c>
      <c r="G179">
        <v>177</v>
      </c>
      <c r="H179">
        <v>3815</v>
      </c>
      <c r="I179">
        <f t="shared" si="4"/>
        <v>3783</v>
      </c>
    </row>
    <row r="180" spans="1:9" x14ac:dyDescent="0.35">
      <c r="A180" t="s">
        <v>1</v>
      </c>
      <c r="B180">
        <v>178</v>
      </c>
      <c r="C180">
        <v>3819</v>
      </c>
      <c r="D180">
        <f t="shared" si="5"/>
        <v>3806</v>
      </c>
      <c r="F180" t="s">
        <v>0</v>
      </c>
      <c r="G180">
        <v>178</v>
      </c>
      <c r="H180">
        <v>3838</v>
      </c>
      <c r="I180">
        <f t="shared" si="4"/>
        <v>3806</v>
      </c>
    </row>
    <row r="181" spans="1:9" x14ac:dyDescent="0.35">
      <c r="A181" t="s">
        <v>1</v>
      </c>
      <c r="B181">
        <v>179</v>
      </c>
      <c r="C181">
        <v>3843</v>
      </c>
      <c r="D181">
        <f t="shared" si="5"/>
        <v>3830</v>
      </c>
      <c r="F181" t="s">
        <v>0</v>
      </c>
      <c r="G181">
        <v>179</v>
      </c>
      <c r="H181">
        <v>3861</v>
      </c>
      <c r="I181">
        <f t="shared" si="4"/>
        <v>3829</v>
      </c>
    </row>
    <row r="182" spans="1:9" x14ac:dyDescent="0.35">
      <c r="A182" t="s">
        <v>1</v>
      </c>
      <c r="B182">
        <v>180</v>
      </c>
      <c r="C182">
        <v>3865</v>
      </c>
      <c r="D182">
        <f t="shared" si="5"/>
        <v>3852</v>
      </c>
      <c r="F182" t="s">
        <v>0</v>
      </c>
      <c r="G182">
        <v>180</v>
      </c>
      <c r="H182">
        <v>3884</v>
      </c>
      <c r="I182">
        <f t="shared" si="4"/>
        <v>3852</v>
      </c>
    </row>
    <row r="183" spans="1:9" x14ac:dyDescent="0.35">
      <c r="A183" t="s">
        <v>1</v>
      </c>
      <c r="B183">
        <v>181</v>
      </c>
      <c r="C183">
        <v>3888</v>
      </c>
      <c r="D183">
        <f t="shared" si="5"/>
        <v>3875</v>
      </c>
      <c r="F183" t="s">
        <v>0</v>
      </c>
      <c r="G183">
        <v>181</v>
      </c>
      <c r="H183">
        <v>3907</v>
      </c>
      <c r="I183">
        <f t="shared" si="4"/>
        <v>3875</v>
      </c>
    </row>
    <row r="184" spans="1:9" x14ac:dyDescent="0.35">
      <c r="A184" t="s">
        <v>1</v>
      </c>
      <c r="B184">
        <v>182</v>
      </c>
      <c r="C184">
        <v>3911</v>
      </c>
      <c r="D184">
        <f t="shared" si="5"/>
        <v>3898</v>
      </c>
      <c r="F184" t="s">
        <v>0</v>
      </c>
      <c r="G184">
        <v>182</v>
      </c>
      <c r="H184">
        <v>3930</v>
      </c>
      <c r="I184">
        <f t="shared" si="4"/>
        <v>3898</v>
      </c>
    </row>
    <row r="185" spans="1:9" x14ac:dyDescent="0.35">
      <c r="A185" t="s">
        <v>1</v>
      </c>
      <c r="B185">
        <v>183</v>
      </c>
      <c r="C185">
        <v>3934</v>
      </c>
      <c r="D185">
        <f t="shared" si="5"/>
        <v>3921</v>
      </c>
      <c r="F185" t="s">
        <v>0</v>
      </c>
      <c r="G185">
        <v>183</v>
      </c>
      <c r="H185">
        <v>3952</v>
      </c>
      <c r="I185">
        <f t="shared" si="4"/>
        <v>3920</v>
      </c>
    </row>
    <row r="186" spans="1:9" x14ac:dyDescent="0.35">
      <c r="A186" t="s">
        <v>1</v>
      </c>
      <c r="B186">
        <v>184</v>
      </c>
      <c r="C186">
        <v>3956</v>
      </c>
      <c r="D186">
        <f t="shared" si="5"/>
        <v>3943</v>
      </c>
      <c r="F186" t="s">
        <v>0</v>
      </c>
      <c r="G186">
        <v>184</v>
      </c>
      <c r="H186">
        <v>3976</v>
      </c>
      <c r="I186">
        <f t="shared" si="4"/>
        <v>3944</v>
      </c>
    </row>
    <row r="187" spans="1:9" x14ac:dyDescent="0.35">
      <c r="A187" t="s">
        <v>1</v>
      </c>
      <c r="B187">
        <v>185</v>
      </c>
      <c r="C187">
        <v>3980</v>
      </c>
      <c r="D187">
        <f t="shared" si="5"/>
        <v>3967</v>
      </c>
      <c r="F187" t="s">
        <v>0</v>
      </c>
      <c r="G187">
        <v>185</v>
      </c>
      <c r="H187">
        <v>3998</v>
      </c>
      <c r="I187">
        <f t="shared" si="4"/>
        <v>3966</v>
      </c>
    </row>
    <row r="188" spans="1:9" x14ac:dyDescent="0.35">
      <c r="A188" t="s">
        <v>1</v>
      </c>
      <c r="B188">
        <v>186</v>
      </c>
      <c r="C188">
        <v>4002</v>
      </c>
      <c r="D188">
        <f t="shared" si="5"/>
        <v>3989</v>
      </c>
      <c r="F188" t="s">
        <v>0</v>
      </c>
      <c r="G188">
        <v>186</v>
      </c>
      <c r="H188">
        <v>4021</v>
      </c>
      <c r="I188">
        <f t="shared" si="4"/>
        <v>3989</v>
      </c>
    </row>
    <row r="189" spans="1:9" x14ac:dyDescent="0.35">
      <c r="A189" t="s">
        <v>1</v>
      </c>
      <c r="B189">
        <v>187</v>
      </c>
      <c r="C189">
        <v>4025</v>
      </c>
      <c r="D189">
        <f t="shared" si="5"/>
        <v>4012</v>
      </c>
      <c r="F189" t="s">
        <v>0</v>
      </c>
      <c r="G189">
        <v>187</v>
      </c>
      <c r="H189">
        <v>4044</v>
      </c>
      <c r="I189">
        <f t="shared" si="4"/>
        <v>4012</v>
      </c>
    </row>
    <row r="190" spans="1:9" x14ac:dyDescent="0.35">
      <c r="A190" t="s">
        <v>1</v>
      </c>
      <c r="B190">
        <v>188</v>
      </c>
      <c r="C190">
        <v>4048</v>
      </c>
      <c r="D190">
        <f t="shared" si="5"/>
        <v>4035</v>
      </c>
      <c r="F190" t="s">
        <v>0</v>
      </c>
      <c r="G190">
        <v>188</v>
      </c>
      <c r="H190">
        <v>4067</v>
      </c>
      <c r="I190">
        <f t="shared" si="4"/>
        <v>4035</v>
      </c>
    </row>
    <row r="191" spans="1:9" x14ac:dyDescent="0.35">
      <c r="A191" t="s">
        <v>1</v>
      </c>
      <c r="B191">
        <v>189</v>
      </c>
      <c r="C191">
        <v>4071</v>
      </c>
      <c r="D191">
        <f t="shared" si="5"/>
        <v>4058</v>
      </c>
      <c r="F191" t="s">
        <v>0</v>
      </c>
      <c r="G191">
        <v>189</v>
      </c>
      <c r="H191">
        <v>4089</v>
      </c>
      <c r="I191">
        <f t="shared" si="4"/>
        <v>4057</v>
      </c>
    </row>
    <row r="192" spans="1:9" x14ac:dyDescent="0.35">
      <c r="A192" t="s">
        <v>1</v>
      </c>
      <c r="B192">
        <v>190</v>
      </c>
      <c r="C192">
        <v>4093</v>
      </c>
      <c r="D192">
        <f t="shared" si="5"/>
        <v>4080</v>
      </c>
      <c r="F192" t="s">
        <v>0</v>
      </c>
      <c r="G192">
        <v>190</v>
      </c>
      <c r="H192">
        <v>4113</v>
      </c>
      <c r="I192">
        <f t="shared" si="4"/>
        <v>4081</v>
      </c>
    </row>
    <row r="193" spans="1:9" x14ac:dyDescent="0.35">
      <c r="A193" t="s">
        <v>1</v>
      </c>
      <c r="B193">
        <v>191</v>
      </c>
      <c r="C193">
        <v>4117</v>
      </c>
      <c r="D193">
        <f t="shared" si="5"/>
        <v>4104</v>
      </c>
      <c r="F193" t="s">
        <v>0</v>
      </c>
      <c r="G193">
        <v>191</v>
      </c>
      <c r="H193">
        <v>4135</v>
      </c>
      <c r="I193">
        <f t="shared" si="4"/>
        <v>4103</v>
      </c>
    </row>
    <row r="194" spans="1:9" x14ac:dyDescent="0.35">
      <c r="A194" t="s">
        <v>1</v>
      </c>
      <c r="B194">
        <v>192</v>
      </c>
      <c r="C194">
        <v>4140</v>
      </c>
      <c r="D194">
        <f t="shared" si="5"/>
        <v>4127</v>
      </c>
      <c r="F194" t="s">
        <v>0</v>
      </c>
      <c r="G194">
        <v>192</v>
      </c>
      <c r="H194">
        <v>4158</v>
      </c>
      <c r="I194">
        <f t="shared" si="4"/>
        <v>4126</v>
      </c>
    </row>
    <row r="195" spans="1:9" x14ac:dyDescent="0.35">
      <c r="A195" t="s">
        <v>1</v>
      </c>
      <c r="B195">
        <v>193</v>
      </c>
      <c r="C195">
        <v>4162</v>
      </c>
      <c r="D195">
        <f t="shared" si="5"/>
        <v>4149</v>
      </c>
      <c r="F195" t="s">
        <v>0</v>
      </c>
      <c r="G195">
        <v>193</v>
      </c>
      <c r="H195">
        <v>4182</v>
      </c>
      <c r="I195">
        <f t="shared" si="4"/>
        <v>4150</v>
      </c>
    </row>
    <row r="196" spans="1:9" x14ac:dyDescent="0.35">
      <c r="A196" t="s">
        <v>1</v>
      </c>
      <c r="B196">
        <v>194</v>
      </c>
      <c r="C196">
        <v>4186</v>
      </c>
      <c r="D196">
        <f t="shared" si="5"/>
        <v>4173</v>
      </c>
      <c r="F196" t="s">
        <v>0</v>
      </c>
      <c r="G196">
        <v>194</v>
      </c>
      <c r="H196">
        <v>4204</v>
      </c>
      <c r="I196">
        <f t="shared" si="4"/>
        <v>4172</v>
      </c>
    </row>
    <row r="197" spans="1:9" x14ac:dyDescent="0.35">
      <c r="A197" t="s">
        <v>1</v>
      </c>
      <c r="B197">
        <v>195</v>
      </c>
      <c r="C197">
        <v>4208</v>
      </c>
      <c r="D197">
        <f t="shared" si="5"/>
        <v>4195</v>
      </c>
      <c r="F197" t="s">
        <v>0</v>
      </c>
      <c r="G197">
        <v>195</v>
      </c>
      <c r="H197">
        <v>4227</v>
      </c>
      <c r="I197">
        <f t="shared" ref="I197:I260" si="6">H197-$H$1</f>
        <v>4195</v>
      </c>
    </row>
    <row r="198" spans="1:9" x14ac:dyDescent="0.35">
      <c r="A198" t="s">
        <v>1</v>
      </c>
      <c r="B198">
        <v>196</v>
      </c>
      <c r="C198">
        <v>4232</v>
      </c>
      <c r="D198">
        <f t="shared" ref="D198:D261" si="7">C198-$C$1</f>
        <v>4219</v>
      </c>
      <c r="F198" t="s">
        <v>0</v>
      </c>
      <c r="G198">
        <v>196</v>
      </c>
      <c r="H198">
        <v>4250</v>
      </c>
      <c r="I198">
        <f t="shared" si="6"/>
        <v>4218</v>
      </c>
    </row>
    <row r="199" spans="1:9" x14ac:dyDescent="0.35">
      <c r="A199" t="s">
        <v>1</v>
      </c>
      <c r="B199">
        <v>197</v>
      </c>
      <c r="C199">
        <v>4254</v>
      </c>
      <c r="D199">
        <f t="shared" si="7"/>
        <v>4241</v>
      </c>
      <c r="F199" t="s">
        <v>0</v>
      </c>
      <c r="G199">
        <v>197</v>
      </c>
      <c r="H199">
        <v>4273</v>
      </c>
      <c r="I199">
        <f t="shared" si="6"/>
        <v>4241</v>
      </c>
    </row>
    <row r="200" spans="1:9" x14ac:dyDescent="0.35">
      <c r="A200" t="s">
        <v>1</v>
      </c>
      <c r="B200">
        <v>198</v>
      </c>
      <c r="C200">
        <v>4277</v>
      </c>
      <c r="D200">
        <f t="shared" si="7"/>
        <v>4264</v>
      </c>
      <c r="F200" t="s">
        <v>0</v>
      </c>
      <c r="G200">
        <v>198</v>
      </c>
      <c r="H200">
        <v>4295</v>
      </c>
      <c r="I200">
        <f t="shared" si="6"/>
        <v>4263</v>
      </c>
    </row>
    <row r="201" spans="1:9" x14ac:dyDescent="0.35">
      <c r="A201" t="s">
        <v>1</v>
      </c>
      <c r="B201">
        <v>199</v>
      </c>
      <c r="C201">
        <v>4300</v>
      </c>
      <c r="D201">
        <f t="shared" si="7"/>
        <v>4287</v>
      </c>
      <c r="F201" t="s">
        <v>0</v>
      </c>
      <c r="G201">
        <v>199</v>
      </c>
      <c r="H201">
        <v>4319</v>
      </c>
      <c r="I201">
        <f t="shared" si="6"/>
        <v>4287</v>
      </c>
    </row>
    <row r="202" spans="1:9" x14ac:dyDescent="0.35">
      <c r="A202" t="s">
        <v>1</v>
      </c>
      <c r="B202">
        <v>200</v>
      </c>
      <c r="C202">
        <v>4323</v>
      </c>
      <c r="D202">
        <f t="shared" si="7"/>
        <v>4310</v>
      </c>
      <c r="F202" t="s">
        <v>0</v>
      </c>
      <c r="G202">
        <v>200</v>
      </c>
      <c r="H202">
        <v>4341</v>
      </c>
      <c r="I202">
        <f t="shared" si="6"/>
        <v>4309</v>
      </c>
    </row>
    <row r="203" spans="1:9" x14ac:dyDescent="0.35">
      <c r="A203" t="s">
        <v>1</v>
      </c>
      <c r="B203">
        <v>201</v>
      </c>
      <c r="C203">
        <v>4345</v>
      </c>
      <c r="D203">
        <f t="shared" si="7"/>
        <v>4332</v>
      </c>
      <c r="F203" t="s">
        <v>0</v>
      </c>
      <c r="G203">
        <v>201</v>
      </c>
      <c r="H203">
        <v>4364</v>
      </c>
      <c r="I203">
        <f t="shared" si="6"/>
        <v>4332</v>
      </c>
    </row>
    <row r="204" spans="1:9" x14ac:dyDescent="0.35">
      <c r="A204" t="s">
        <v>1</v>
      </c>
      <c r="B204">
        <v>202</v>
      </c>
      <c r="C204">
        <v>4369</v>
      </c>
      <c r="D204">
        <f t="shared" si="7"/>
        <v>4356</v>
      </c>
      <c r="F204" t="s">
        <v>0</v>
      </c>
      <c r="G204">
        <v>202</v>
      </c>
      <c r="H204">
        <v>4387</v>
      </c>
      <c r="I204">
        <f t="shared" si="6"/>
        <v>4355</v>
      </c>
    </row>
    <row r="205" spans="1:9" x14ac:dyDescent="0.35">
      <c r="A205" t="s">
        <v>1</v>
      </c>
      <c r="B205">
        <v>203</v>
      </c>
      <c r="C205">
        <v>4391</v>
      </c>
      <c r="D205">
        <f t="shared" si="7"/>
        <v>4378</v>
      </c>
      <c r="F205" t="s">
        <v>0</v>
      </c>
      <c r="G205">
        <v>203</v>
      </c>
      <c r="H205">
        <v>4410</v>
      </c>
      <c r="I205">
        <f t="shared" si="6"/>
        <v>4378</v>
      </c>
    </row>
    <row r="206" spans="1:9" x14ac:dyDescent="0.35">
      <c r="A206" t="s">
        <v>1</v>
      </c>
      <c r="B206">
        <v>204</v>
      </c>
      <c r="C206">
        <v>4414</v>
      </c>
      <c r="D206">
        <f t="shared" si="7"/>
        <v>4401</v>
      </c>
      <c r="F206" t="s">
        <v>0</v>
      </c>
      <c r="G206">
        <v>204</v>
      </c>
      <c r="H206">
        <v>4432</v>
      </c>
      <c r="I206">
        <f t="shared" si="6"/>
        <v>4400</v>
      </c>
    </row>
    <row r="207" spans="1:9" x14ac:dyDescent="0.35">
      <c r="A207" t="s">
        <v>1</v>
      </c>
      <c r="B207">
        <v>205</v>
      </c>
      <c r="C207">
        <v>4438</v>
      </c>
      <c r="D207">
        <f t="shared" si="7"/>
        <v>4425</v>
      </c>
      <c r="F207" t="s">
        <v>0</v>
      </c>
      <c r="G207">
        <v>205</v>
      </c>
      <c r="H207">
        <v>4456</v>
      </c>
      <c r="I207">
        <f t="shared" si="6"/>
        <v>4424</v>
      </c>
    </row>
    <row r="208" spans="1:9" x14ac:dyDescent="0.35">
      <c r="A208" t="s">
        <v>1</v>
      </c>
      <c r="B208">
        <v>206</v>
      </c>
      <c r="C208">
        <v>4460</v>
      </c>
      <c r="D208">
        <f t="shared" si="7"/>
        <v>4447</v>
      </c>
      <c r="F208" t="s">
        <v>0</v>
      </c>
      <c r="G208">
        <v>206</v>
      </c>
      <c r="H208">
        <v>4478</v>
      </c>
      <c r="I208">
        <f t="shared" si="6"/>
        <v>4446</v>
      </c>
    </row>
    <row r="209" spans="1:9" x14ac:dyDescent="0.35">
      <c r="A209" t="s">
        <v>1</v>
      </c>
      <c r="B209">
        <v>207</v>
      </c>
      <c r="C209">
        <v>4483</v>
      </c>
      <c r="D209">
        <f t="shared" si="7"/>
        <v>4470</v>
      </c>
      <c r="F209" t="s">
        <v>0</v>
      </c>
      <c r="G209">
        <v>207</v>
      </c>
      <c r="H209">
        <v>4502</v>
      </c>
      <c r="I209">
        <f t="shared" si="6"/>
        <v>4470</v>
      </c>
    </row>
    <row r="210" spans="1:9" x14ac:dyDescent="0.35">
      <c r="A210" t="s">
        <v>1</v>
      </c>
      <c r="B210">
        <v>208</v>
      </c>
      <c r="C210">
        <v>4506</v>
      </c>
      <c r="D210">
        <f t="shared" si="7"/>
        <v>4493</v>
      </c>
      <c r="F210" t="s">
        <v>0</v>
      </c>
      <c r="G210">
        <v>208</v>
      </c>
      <c r="H210">
        <v>4525</v>
      </c>
      <c r="I210">
        <f t="shared" si="6"/>
        <v>4493</v>
      </c>
    </row>
    <row r="211" spans="1:9" x14ac:dyDescent="0.35">
      <c r="A211" t="s">
        <v>1</v>
      </c>
      <c r="B211">
        <v>209</v>
      </c>
      <c r="C211">
        <v>4529</v>
      </c>
      <c r="D211">
        <f t="shared" si="7"/>
        <v>4516</v>
      </c>
      <c r="F211" t="s">
        <v>0</v>
      </c>
      <c r="G211">
        <v>209</v>
      </c>
      <c r="H211">
        <v>4547</v>
      </c>
      <c r="I211">
        <f t="shared" si="6"/>
        <v>4515</v>
      </c>
    </row>
    <row r="212" spans="1:9" x14ac:dyDescent="0.35">
      <c r="A212" t="s">
        <v>1</v>
      </c>
      <c r="B212">
        <v>210</v>
      </c>
      <c r="C212">
        <v>4551</v>
      </c>
      <c r="D212">
        <f t="shared" si="7"/>
        <v>4538</v>
      </c>
      <c r="F212" t="s">
        <v>0</v>
      </c>
      <c r="G212">
        <v>210</v>
      </c>
      <c r="H212">
        <v>4571</v>
      </c>
      <c r="I212">
        <f t="shared" si="6"/>
        <v>4539</v>
      </c>
    </row>
    <row r="213" spans="1:9" x14ac:dyDescent="0.35">
      <c r="A213" t="s">
        <v>1</v>
      </c>
      <c r="B213">
        <v>211</v>
      </c>
      <c r="C213">
        <v>4575</v>
      </c>
      <c r="D213">
        <f t="shared" si="7"/>
        <v>4562</v>
      </c>
      <c r="F213" t="s">
        <v>0</v>
      </c>
      <c r="G213">
        <v>211</v>
      </c>
      <c r="H213">
        <v>4593</v>
      </c>
      <c r="I213">
        <f t="shared" si="6"/>
        <v>4561</v>
      </c>
    </row>
    <row r="214" spans="1:9" x14ac:dyDescent="0.35">
      <c r="A214" t="s">
        <v>1</v>
      </c>
      <c r="B214">
        <v>212</v>
      </c>
      <c r="C214">
        <v>4597</v>
      </c>
      <c r="D214">
        <f t="shared" si="7"/>
        <v>4584</v>
      </c>
      <c r="F214" t="s">
        <v>0</v>
      </c>
      <c r="G214">
        <v>212</v>
      </c>
      <c r="H214">
        <v>4616</v>
      </c>
      <c r="I214">
        <f t="shared" si="6"/>
        <v>4584</v>
      </c>
    </row>
    <row r="215" spans="1:9" x14ac:dyDescent="0.35">
      <c r="A215" t="s">
        <v>1</v>
      </c>
      <c r="B215">
        <v>213</v>
      </c>
      <c r="C215">
        <v>4620</v>
      </c>
      <c r="D215">
        <f t="shared" si="7"/>
        <v>4607</v>
      </c>
      <c r="F215" t="s">
        <v>0</v>
      </c>
      <c r="G215">
        <v>213</v>
      </c>
      <c r="H215">
        <v>4639</v>
      </c>
      <c r="I215">
        <f t="shared" si="6"/>
        <v>4607</v>
      </c>
    </row>
    <row r="216" spans="1:9" x14ac:dyDescent="0.35">
      <c r="A216" t="s">
        <v>1</v>
      </c>
      <c r="B216">
        <v>214</v>
      </c>
      <c r="C216">
        <v>4643</v>
      </c>
      <c r="D216">
        <f t="shared" si="7"/>
        <v>4630</v>
      </c>
      <c r="F216" t="s">
        <v>0</v>
      </c>
      <c r="G216">
        <v>214</v>
      </c>
      <c r="H216">
        <v>4662</v>
      </c>
      <c r="I216">
        <f t="shared" si="6"/>
        <v>4630</v>
      </c>
    </row>
    <row r="217" spans="1:9" x14ac:dyDescent="0.35">
      <c r="A217" t="s">
        <v>1</v>
      </c>
      <c r="B217">
        <v>215</v>
      </c>
      <c r="C217">
        <v>4666</v>
      </c>
      <c r="D217">
        <f t="shared" si="7"/>
        <v>4653</v>
      </c>
      <c r="F217" t="s">
        <v>0</v>
      </c>
      <c r="G217">
        <v>215</v>
      </c>
      <c r="H217">
        <v>4684</v>
      </c>
      <c r="I217">
        <f t="shared" si="6"/>
        <v>4652</v>
      </c>
    </row>
    <row r="218" spans="1:9" x14ac:dyDescent="0.35">
      <c r="A218" t="s">
        <v>1</v>
      </c>
      <c r="B218">
        <v>216</v>
      </c>
      <c r="C218">
        <v>4688</v>
      </c>
      <c r="D218">
        <f t="shared" si="7"/>
        <v>4675</v>
      </c>
      <c r="F218" t="s">
        <v>0</v>
      </c>
      <c r="G218">
        <v>216</v>
      </c>
      <c r="H218">
        <v>4708</v>
      </c>
      <c r="I218">
        <f t="shared" si="6"/>
        <v>4676</v>
      </c>
    </row>
    <row r="219" spans="1:9" x14ac:dyDescent="0.35">
      <c r="A219" t="s">
        <v>1</v>
      </c>
      <c r="B219">
        <v>217</v>
      </c>
      <c r="C219">
        <v>4712</v>
      </c>
      <c r="D219">
        <f t="shared" si="7"/>
        <v>4699</v>
      </c>
      <c r="F219" t="s">
        <v>0</v>
      </c>
      <c r="G219">
        <v>217</v>
      </c>
      <c r="H219">
        <v>4730</v>
      </c>
      <c r="I219">
        <f t="shared" si="6"/>
        <v>4698</v>
      </c>
    </row>
    <row r="220" spans="1:9" x14ac:dyDescent="0.35">
      <c r="A220" t="s">
        <v>1</v>
      </c>
      <c r="B220">
        <v>218</v>
      </c>
      <c r="C220">
        <v>4734</v>
      </c>
      <c r="D220">
        <f t="shared" si="7"/>
        <v>4721</v>
      </c>
      <c r="F220" t="s">
        <v>0</v>
      </c>
      <c r="G220">
        <v>218</v>
      </c>
      <c r="H220">
        <v>4753</v>
      </c>
      <c r="I220">
        <f t="shared" si="6"/>
        <v>4721</v>
      </c>
    </row>
    <row r="221" spans="1:9" x14ac:dyDescent="0.35">
      <c r="A221" t="s">
        <v>1</v>
      </c>
      <c r="B221">
        <v>219</v>
      </c>
      <c r="C221">
        <v>4757</v>
      </c>
      <c r="D221">
        <f t="shared" si="7"/>
        <v>4744</v>
      </c>
      <c r="F221" t="s">
        <v>0</v>
      </c>
      <c r="G221">
        <v>219</v>
      </c>
      <c r="H221">
        <v>4776</v>
      </c>
      <c r="I221">
        <f t="shared" si="6"/>
        <v>4744</v>
      </c>
    </row>
    <row r="222" spans="1:9" x14ac:dyDescent="0.35">
      <c r="A222" t="s">
        <v>1</v>
      </c>
      <c r="B222">
        <v>220</v>
      </c>
      <c r="C222">
        <v>4781</v>
      </c>
      <c r="D222">
        <f t="shared" si="7"/>
        <v>4768</v>
      </c>
      <c r="F222" t="s">
        <v>0</v>
      </c>
      <c r="G222">
        <v>220</v>
      </c>
      <c r="H222">
        <v>4799</v>
      </c>
      <c r="I222">
        <f t="shared" si="6"/>
        <v>4767</v>
      </c>
    </row>
    <row r="223" spans="1:9" x14ac:dyDescent="0.35">
      <c r="A223" t="s">
        <v>1</v>
      </c>
      <c r="B223">
        <v>221</v>
      </c>
      <c r="C223">
        <v>4803</v>
      </c>
      <c r="D223">
        <f t="shared" si="7"/>
        <v>4790</v>
      </c>
      <c r="F223" t="s">
        <v>0</v>
      </c>
      <c r="G223">
        <v>221</v>
      </c>
      <c r="H223">
        <v>4822</v>
      </c>
      <c r="I223">
        <f t="shared" si="6"/>
        <v>4790</v>
      </c>
    </row>
    <row r="224" spans="1:9" x14ac:dyDescent="0.35">
      <c r="A224" t="s">
        <v>1</v>
      </c>
      <c r="B224">
        <v>222</v>
      </c>
      <c r="C224">
        <v>4826</v>
      </c>
      <c r="D224">
        <f t="shared" si="7"/>
        <v>4813</v>
      </c>
      <c r="F224" t="s">
        <v>0</v>
      </c>
      <c r="G224">
        <v>222</v>
      </c>
      <c r="H224">
        <v>4845</v>
      </c>
      <c r="I224">
        <f t="shared" si="6"/>
        <v>4813</v>
      </c>
    </row>
    <row r="225" spans="1:9" x14ac:dyDescent="0.35">
      <c r="A225" t="s">
        <v>1</v>
      </c>
      <c r="B225">
        <v>223</v>
      </c>
      <c r="C225">
        <v>4849</v>
      </c>
      <c r="D225">
        <f t="shared" si="7"/>
        <v>4836</v>
      </c>
      <c r="F225" t="s">
        <v>0</v>
      </c>
      <c r="G225">
        <v>223</v>
      </c>
      <c r="H225">
        <v>4868</v>
      </c>
      <c r="I225">
        <f t="shared" si="6"/>
        <v>4836</v>
      </c>
    </row>
    <row r="226" spans="1:9" x14ac:dyDescent="0.35">
      <c r="A226" t="s">
        <v>1</v>
      </c>
      <c r="B226">
        <v>224</v>
      </c>
      <c r="C226">
        <v>4872</v>
      </c>
      <c r="D226">
        <f t="shared" si="7"/>
        <v>4859</v>
      </c>
      <c r="F226" t="s">
        <v>0</v>
      </c>
      <c r="G226">
        <v>224</v>
      </c>
      <c r="H226">
        <v>4890</v>
      </c>
      <c r="I226">
        <f t="shared" si="6"/>
        <v>4858</v>
      </c>
    </row>
    <row r="227" spans="1:9" x14ac:dyDescent="0.35">
      <c r="A227" t="s">
        <v>1</v>
      </c>
      <c r="B227">
        <v>225</v>
      </c>
      <c r="C227">
        <v>4894</v>
      </c>
      <c r="D227">
        <f t="shared" si="7"/>
        <v>4881</v>
      </c>
      <c r="F227" t="s">
        <v>0</v>
      </c>
      <c r="G227">
        <v>225</v>
      </c>
      <c r="H227">
        <v>4914</v>
      </c>
      <c r="I227">
        <f t="shared" si="6"/>
        <v>4882</v>
      </c>
    </row>
    <row r="228" spans="1:9" x14ac:dyDescent="0.35">
      <c r="A228" t="s">
        <v>1</v>
      </c>
      <c r="B228">
        <v>226</v>
      </c>
      <c r="C228">
        <v>4918</v>
      </c>
      <c r="D228">
        <f t="shared" si="7"/>
        <v>4905</v>
      </c>
      <c r="F228" t="s">
        <v>0</v>
      </c>
      <c r="G228">
        <v>226</v>
      </c>
      <c r="H228">
        <v>4936</v>
      </c>
      <c r="I228">
        <f t="shared" si="6"/>
        <v>4904</v>
      </c>
    </row>
    <row r="229" spans="1:9" x14ac:dyDescent="0.35">
      <c r="A229" t="s">
        <v>1</v>
      </c>
      <c r="B229">
        <v>227</v>
      </c>
      <c r="C229">
        <v>4940</v>
      </c>
      <c r="D229">
        <f t="shared" si="7"/>
        <v>4927</v>
      </c>
      <c r="F229" t="s">
        <v>0</v>
      </c>
      <c r="G229">
        <v>227</v>
      </c>
      <c r="H229">
        <v>4959</v>
      </c>
      <c r="I229">
        <f t="shared" si="6"/>
        <v>4927</v>
      </c>
    </row>
    <row r="230" spans="1:9" x14ac:dyDescent="0.35">
      <c r="A230" t="s">
        <v>1</v>
      </c>
      <c r="B230">
        <v>228</v>
      </c>
      <c r="C230">
        <v>4964</v>
      </c>
      <c r="D230">
        <f t="shared" si="7"/>
        <v>4951</v>
      </c>
      <c r="F230" t="s">
        <v>0</v>
      </c>
      <c r="G230">
        <v>228</v>
      </c>
      <c r="H230">
        <v>4982</v>
      </c>
      <c r="I230">
        <f t="shared" si="6"/>
        <v>4950</v>
      </c>
    </row>
    <row r="231" spans="1:9" x14ac:dyDescent="0.35">
      <c r="A231" t="s">
        <v>1</v>
      </c>
      <c r="B231">
        <v>229</v>
      </c>
      <c r="C231">
        <v>4986</v>
      </c>
      <c r="D231">
        <f t="shared" si="7"/>
        <v>4973</v>
      </c>
      <c r="F231" t="s">
        <v>0</v>
      </c>
      <c r="G231">
        <v>229</v>
      </c>
      <c r="H231">
        <v>5005</v>
      </c>
      <c r="I231">
        <f t="shared" si="6"/>
        <v>4973</v>
      </c>
    </row>
    <row r="232" spans="1:9" x14ac:dyDescent="0.35">
      <c r="A232" t="s">
        <v>1</v>
      </c>
      <c r="B232">
        <v>230</v>
      </c>
      <c r="C232">
        <v>5009</v>
      </c>
      <c r="D232">
        <f t="shared" si="7"/>
        <v>4996</v>
      </c>
      <c r="F232" t="s">
        <v>0</v>
      </c>
      <c r="G232">
        <v>230</v>
      </c>
      <c r="H232">
        <v>5027</v>
      </c>
      <c r="I232">
        <f t="shared" si="6"/>
        <v>4995</v>
      </c>
    </row>
    <row r="233" spans="1:9" x14ac:dyDescent="0.35">
      <c r="A233" t="s">
        <v>1</v>
      </c>
      <c r="B233">
        <v>231</v>
      </c>
      <c r="C233">
        <v>5032</v>
      </c>
      <c r="D233">
        <f t="shared" si="7"/>
        <v>5019</v>
      </c>
      <c r="F233" t="s">
        <v>0</v>
      </c>
      <c r="G233">
        <v>231</v>
      </c>
      <c r="H233">
        <v>5051</v>
      </c>
      <c r="I233">
        <f t="shared" si="6"/>
        <v>5019</v>
      </c>
    </row>
    <row r="234" spans="1:9" x14ac:dyDescent="0.35">
      <c r="A234" t="s">
        <v>1</v>
      </c>
      <c r="B234">
        <v>232</v>
      </c>
      <c r="C234">
        <v>5055</v>
      </c>
      <c r="D234">
        <f t="shared" si="7"/>
        <v>5042</v>
      </c>
      <c r="F234" t="s">
        <v>0</v>
      </c>
      <c r="G234">
        <v>232</v>
      </c>
      <c r="H234">
        <v>5073</v>
      </c>
      <c r="I234">
        <f t="shared" si="6"/>
        <v>5041</v>
      </c>
    </row>
    <row r="235" spans="1:9" x14ac:dyDescent="0.35">
      <c r="A235" t="s">
        <v>1</v>
      </c>
      <c r="B235">
        <v>233</v>
      </c>
      <c r="C235">
        <v>5078</v>
      </c>
      <c r="D235">
        <f t="shared" si="7"/>
        <v>5065</v>
      </c>
      <c r="F235" t="s">
        <v>0</v>
      </c>
      <c r="G235">
        <v>233</v>
      </c>
      <c r="H235">
        <v>5096</v>
      </c>
      <c r="I235">
        <f t="shared" si="6"/>
        <v>5064</v>
      </c>
    </row>
    <row r="236" spans="1:9" x14ac:dyDescent="0.35">
      <c r="A236" t="s">
        <v>1</v>
      </c>
      <c r="B236">
        <v>234</v>
      </c>
      <c r="C236">
        <v>5101</v>
      </c>
      <c r="D236">
        <f t="shared" si="7"/>
        <v>5088</v>
      </c>
      <c r="F236" t="s">
        <v>0</v>
      </c>
      <c r="G236">
        <v>234</v>
      </c>
      <c r="H236">
        <v>5120</v>
      </c>
      <c r="I236">
        <f t="shared" si="6"/>
        <v>5088</v>
      </c>
    </row>
    <row r="237" spans="1:9" x14ac:dyDescent="0.35">
      <c r="A237" t="s">
        <v>1</v>
      </c>
      <c r="B237">
        <v>235</v>
      </c>
      <c r="C237">
        <v>5124</v>
      </c>
      <c r="D237">
        <f t="shared" si="7"/>
        <v>5111</v>
      </c>
      <c r="F237" t="s">
        <v>0</v>
      </c>
      <c r="G237">
        <v>235</v>
      </c>
      <c r="H237">
        <v>5142</v>
      </c>
      <c r="I237">
        <f t="shared" si="6"/>
        <v>5110</v>
      </c>
    </row>
    <row r="238" spans="1:9" x14ac:dyDescent="0.35">
      <c r="A238" t="s">
        <v>1</v>
      </c>
      <c r="B238">
        <v>236</v>
      </c>
      <c r="C238">
        <v>5146</v>
      </c>
      <c r="D238">
        <f t="shared" si="7"/>
        <v>5133</v>
      </c>
      <c r="F238" t="s">
        <v>0</v>
      </c>
      <c r="G238">
        <v>236</v>
      </c>
      <c r="H238">
        <v>5165</v>
      </c>
      <c r="I238">
        <f t="shared" si="6"/>
        <v>5133</v>
      </c>
    </row>
    <row r="239" spans="1:9" x14ac:dyDescent="0.35">
      <c r="A239" t="s">
        <v>1</v>
      </c>
      <c r="B239">
        <v>237</v>
      </c>
      <c r="C239">
        <v>5170</v>
      </c>
      <c r="D239">
        <f t="shared" si="7"/>
        <v>5157</v>
      </c>
      <c r="F239" t="s">
        <v>0</v>
      </c>
      <c r="G239">
        <v>237</v>
      </c>
      <c r="H239">
        <v>5188</v>
      </c>
      <c r="I239">
        <f t="shared" si="6"/>
        <v>5156</v>
      </c>
    </row>
    <row r="240" spans="1:9" x14ac:dyDescent="0.35">
      <c r="A240" t="s">
        <v>1</v>
      </c>
      <c r="B240">
        <v>238</v>
      </c>
      <c r="C240">
        <v>5192</v>
      </c>
      <c r="D240">
        <f t="shared" si="7"/>
        <v>5179</v>
      </c>
      <c r="F240" t="s">
        <v>0</v>
      </c>
      <c r="G240">
        <v>238</v>
      </c>
      <c r="H240">
        <v>5211</v>
      </c>
      <c r="I240">
        <f t="shared" si="6"/>
        <v>5179</v>
      </c>
    </row>
    <row r="241" spans="1:9" x14ac:dyDescent="0.35">
      <c r="A241" t="s">
        <v>1</v>
      </c>
      <c r="B241">
        <v>239</v>
      </c>
      <c r="C241">
        <v>5215</v>
      </c>
      <c r="D241">
        <f t="shared" si="7"/>
        <v>5202</v>
      </c>
      <c r="F241" t="s">
        <v>0</v>
      </c>
      <c r="G241">
        <v>239</v>
      </c>
      <c r="H241">
        <v>5233</v>
      </c>
      <c r="I241">
        <f t="shared" si="6"/>
        <v>5201</v>
      </c>
    </row>
    <row r="242" spans="1:9" x14ac:dyDescent="0.35">
      <c r="A242" t="s">
        <v>1</v>
      </c>
      <c r="B242">
        <v>240</v>
      </c>
      <c r="C242">
        <v>5238</v>
      </c>
      <c r="D242">
        <f t="shared" si="7"/>
        <v>5225</v>
      </c>
      <c r="F242" t="s">
        <v>0</v>
      </c>
      <c r="G242">
        <v>240</v>
      </c>
      <c r="H242">
        <v>5257</v>
      </c>
      <c r="I242">
        <f t="shared" si="6"/>
        <v>5225</v>
      </c>
    </row>
    <row r="243" spans="1:9" x14ac:dyDescent="0.35">
      <c r="A243" t="s">
        <v>1</v>
      </c>
      <c r="B243">
        <v>241</v>
      </c>
      <c r="C243">
        <v>5261</v>
      </c>
      <c r="D243">
        <f t="shared" si="7"/>
        <v>5248</v>
      </c>
      <c r="F243" t="s">
        <v>0</v>
      </c>
      <c r="G243">
        <v>241</v>
      </c>
      <c r="H243">
        <v>5279</v>
      </c>
      <c r="I243">
        <f t="shared" si="6"/>
        <v>5247</v>
      </c>
    </row>
    <row r="244" spans="1:9" x14ac:dyDescent="0.35">
      <c r="A244" t="s">
        <v>1</v>
      </c>
      <c r="B244">
        <v>242</v>
      </c>
      <c r="C244">
        <v>5283</v>
      </c>
      <c r="D244">
        <f t="shared" si="7"/>
        <v>5270</v>
      </c>
      <c r="F244" t="s">
        <v>0</v>
      </c>
      <c r="G244">
        <v>242</v>
      </c>
      <c r="H244">
        <v>5302</v>
      </c>
      <c r="I244">
        <f t="shared" si="6"/>
        <v>5270</v>
      </c>
    </row>
    <row r="245" spans="1:9" x14ac:dyDescent="0.35">
      <c r="A245" t="s">
        <v>1</v>
      </c>
      <c r="B245">
        <v>243</v>
      </c>
      <c r="C245">
        <v>5307</v>
      </c>
      <c r="D245">
        <f t="shared" si="7"/>
        <v>5294</v>
      </c>
      <c r="F245" t="s">
        <v>0</v>
      </c>
      <c r="G245">
        <v>243</v>
      </c>
      <c r="H245">
        <v>5325</v>
      </c>
      <c r="I245">
        <f t="shared" si="6"/>
        <v>5293</v>
      </c>
    </row>
    <row r="246" spans="1:9" x14ac:dyDescent="0.35">
      <c r="A246" t="s">
        <v>1</v>
      </c>
      <c r="B246">
        <v>244</v>
      </c>
      <c r="C246">
        <v>5329</v>
      </c>
      <c r="D246">
        <f t="shared" si="7"/>
        <v>5316</v>
      </c>
      <c r="F246" t="s">
        <v>0</v>
      </c>
      <c r="G246">
        <v>244</v>
      </c>
      <c r="H246">
        <v>5348</v>
      </c>
      <c r="I246">
        <f t="shared" si="6"/>
        <v>5316</v>
      </c>
    </row>
    <row r="247" spans="1:9" x14ac:dyDescent="0.35">
      <c r="A247" t="s">
        <v>1</v>
      </c>
      <c r="B247">
        <v>245</v>
      </c>
      <c r="C247">
        <v>5352</v>
      </c>
      <c r="D247">
        <f t="shared" si="7"/>
        <v>5339</v>
      </c>
      <c r="F247" t="s">
        <v>0</v>
      </c>
      <c r="G247">
        <v>245</v>
      </c>
      <c r="H247">
        <v>5370</v>
      </c>
      <c r="I247">
        <f t="shared" si="6"/>
        <v>5338</v>
      </c>
    </row>
    <row r="248" spans="1:9" x14ac:dyDescent="0.35">
      <c r="A248" t="s">
        <v>1</v>
      </c>
      <c r="B248">
        <v>246</v>
      </c>
      <c r="C248">
        <v>5376</v>
      </c>
      <c r="D248">
        <f t="shared" si="7"/>
        <v>5363</v>
      </c>
      <c r="F248" t="s">
        <v>0</v>
      </c>
      <c r="G248">
        <v>246</v>
      </c>
      <c r="H248">
        <v>5394</v>
      </c>
      <c r="I248">
        <f t="shared" si="6"/>
        <v>5362</v>
      </c>
    </row>
    <row r="249" spans="1:9" x14ac:dyDescent="0.35">
      <c r="A249" t="s">
        <v>1</v>
      </c>
      <c r="B249">
        <v>247</v>
      </c>
      <c r="C249">
        <v>5398</v>
      </c>
      <c r="D249">
        <f t="shared" si="7"/>
        <v>5385</v>
      </c>
      <c r="F249" t="s">
        <v>0</v>
      </c>
      <c r="G249">
        <v>247</v>
      </c>
      <c r="H249">
        <v>5416</v>
      </c>
      <c r="I249">
        <f t="shared" si="6"/>
        <v>5384</v>
      </c>
    </row>
    <row r="250" spans="1:9" x14ac:dyDescent="0.35">
      <c r="A250" t="s">
        <v>1</v>
      </c>
      <c r="B250">
        <v>248</v>
      </c>
      <c r="C250">
        <v>5421</v>
      </c>
      <c r="D250">
        <f t="shared" si="7"/>
        <v>5408</v>
      </c>
      <c r="F250" t="s">
        <v>0</v>
      </c>
      <c r="G250">
        <v>248</v>
      </c>
      <c r="H250">
        <v>5440</v>
      </c>
      <c r="I250">
        <f t="shared" si="6"/>
        <v>5408</v>
      </c>
    </row>
    <row r="251" spans="1:9" x14ac:dyDescent="0.35">
      <c r="A251" t="s">
        <v>1</v>
      </c>
      <c r="B251">
        <v>249</v>
      </c>
      <c r="C251">
        <v>5444</v>
      </c>
      <c r="D251">
        <f t="shared" si="7"/>
        <v>5431</v>
      </c>
      <c r="F251" t="s">
        <v>0</v>
      </c>
      <c r="G251">
        <v>249</v>
      </c>
      <c r="H251">
        <v>5463</v>
      </c>
      <c r="I251">
        <f t="shared" si="6"/>
        <v>5431</v>
      </c>
    </row>
    <row r="252" spans="1:9" x14ac:dyDescent="0.35">
      <c r="A252" t="s">
        <v>1</v>
      </c>
      <c r="B252">
        <v>250</v>
      </c>
      <c r="C252">
        <v>5467</v>
      </c>
      <c r="D252">
        <f t="shared" si="7"/>
        <v>5454</v>
      </c>
      <c r="F252" t="s">
        <v>0</v>
      </c>
      <c r="G252">
        <v>250</v>
      </c>
      <c r="H252">
        <v>5485</v>
      </c>
      <c r="I252">
        <f t="shared" si="6"/>
        <v>5453</v>
      </c>
    </row>
    <row r="253" spans="1:9" x14ac:dyDescent="0.35">
      <c r="A253" t="s">
        <v>1</v>
      </c>
      <c r="B253">
        <v>251</v>
      </c>
      <c r="C253">
        <v>5489</v>
      </c>
      <c r="D253">
        <f t="shared" si="7"/>
        <v>5476</v>
      </c>
      <c r="F253" t="s">
        <v>0</v>
      </c>
      <c r="G253">
        <v>251</v>
      </c>
      <c r="H253">
        <v>5509</v>
      </c>
      <c r="I253">
        <f t="shared" si="6"/>
        <v>5477</v>
      </c>
    </row>
    <row r="254" spans="1:9" x14ac:dyDescent="0.35">
      <c r="A254" t="s">
        <v>1</v>
      </c>
      <c r="B254">
        <v>252</v>
      </c>
      <c r="C254">
        <v>5513</v>
      </c>
      <c r="D254">
        <f t="shared" si="7"/>
        <v>5500</v>
      </c>
      <c r="F254" t="s">
        <v>0</v>
      </c>
      <c r="G254">
        <v>252</v>
      </c>
      <c r="H254">
        <v>5531</v>
      </c>
      <c r="I254">
        <f t="shared" si="6"/>
        <v>5499</v>
      </c>
    </row>
    <row r="255" spans="1:9" x14ac:dyDescent="0.35">
      <c r="A255" t="s">
        <v>1</v>
      </c>
      <c r="B255">
        <v>253</v>
      </c>
      <c r="C255">
        <v>5535</v>
      </c>
      <c r="D255">
        <f t="shared" si="7"/>
        <v>5522</v>
      </c>
      <c r="F255" t="s">
        <v>0</v>
      </c>
      <c r="G255">
        <v>253</v>
      </c>
      <c r="H255">
        <v>5554</v>
      </c>
      <c r="I255">
        <f t="shared" si="6"/>
        <v>5522</v>
      </c>
    </row>
    <row r="256" spans="1:9" x14ac:dyDescent="0.35">
      <c r="A256" t="s">
        <v>1</v>
      </c>
      <c r="B256">
        <v>254</v>
      </c>
      <c r="C256">
        <v>5558</v>
      </c>
      <c r="D256">
        <f t="shared" si="7"/>
        <v>5545</v>
      </c>
      <c r="F256" t="s">
        <v>0</v>
      </c>
      <c r="G256">
        <v>254</v>
      </c>
      <c r="H256">
        <v>5577</v>
      </c>
      <c r="I256">
        <f t="shared" si="6"/>
        <v>5545</v>
      </c>
    </row>
    <row r="257" spans="1:9" x14ac:dyDescent="0.35">
      <c r="A257" t="s">
        <v>1</v>
      </c>
      <c r="B257">
        <v>255</v>
      </c>
      <c r="C257">
        <v>5581</v>
      </c>
      <c r="D257">
        <f t="shared" si="7"/>
        <v>5568</v>
      </c>
      <c r="F257" t="s">
        <v>0</v>
      </c>
      <c r="G257">
        <v>255</v>
      </c>
      <c r="H257">
        <v>5600</v>
      </c>
      <c r="I257">
        <f t="shared" si="6"/>
        <v>5568</v>
      </c>
    </row>
    <row r="258" spans="1:9" x14ac:dyDescent="0.35">
      <c r="A258" t="s">
        <v>1</v>
      </c>
      <c r="B258">
        <v>256</v>
      </c>
      <c r="C258">
        <v>5604</v>
      </c>
      <c r="D258">
        <f t="shared" si="7"/>
        <v>5591</v>
      </c>
      <c r="F258" t="s">
        <v>0</v>
      </c>
      <c r="G258">
        <v>256</v>
      </c>
      <c r="H258">
        <v>5622</v>
      </c>
      <c r="I258">
        <f t="shared" si="6"/>
        <v>5590</v>
      </c>
    </row>
    <row r="259" spans="1:9" x14ac:dyDescent="0.35">
      <c r="A259" t="s">
        <v>1</v>
      </c>
      <c r="B259">
        <v>257</v>
      </c>
      <c r="C259">
        <v>5626</v>
      </c>
      <c r="D259">
        <f t="shared" si="7"/>
        <v>5613</v>
      </c>
      <c r="F259" t="s">
        <v>0</v>
      </c>
      <c r="G259">
        <v>257</v>
      </c>
      <c r="H259">
        <v>5646</v>
      </c>
      <c r="I259">
        <f t="shared" si="6"/>
        <v>5614</v>
      </c>
    </row>
    <row r="260" spans="1:9" x14ac:dyDescent="0.35">
      <c r="A260" t="s">
        <v>1</v>
      </c>
      <c r="B260">
        <v>258</v>
      </c>
      <c r="C260">
        <v>5650</v>
      </c>
      <c r="D260">
        <f t="shared" si="7"/>
        <v>5637</v>
      </c>
      <c r="F260" t="s">
        <v>0</v>
      </c>
      <c r="G260">
        <v>258</v>
      </c>
      <c r="H260">
        <v>5668</v>
      </c>
      <c r="I260">
        <f t="shared" si="6"/>
        <v>5636</v>
      </c>
    </row>
    <row r="261" spans="1:9" x14ac:dyDescent="0.35">
      <c r="A261" t="s">
        <v>1</v>
      </c>
      <c r="B261">
        <v>259</v>
      </c>
      <c r="C261">
        <v>5672</v>
      </c>
      <c r="D261">
        <f t="shared" si="7"/>
        <v>5659</v>
      </c>
      <c r="F261" t="s">
        <v>0</v>
      </c>
      <c r="G261">
        <v>259</v>
      </c>
      <c r="H261">
        <v>5691</v>
      </c>
      <c r="I261">
        <f t="shared" ref="I261:I324" si="8">H261-$H$1</f>
        <v>5659</v>
      </c>
    </row>
    <row r="262" spans="1:9" x14ac:dyDescent="0.35">
      <c r="A262" t="s">
        <v>1</v>
      </c>
      <c r="B262">
        <v>260</v>
      </c>
      <c r="C262">
        <v>5696</v>
      </c>
      <c r="D262">
        <f t="shared" ref="D262:D325" si="9">C262-$C$1</f>
        <v>5683</v>
      </c>
      <c r="F262" t="s">
        <v>0</v>
      </c>
      <c r="G262">
        <v>260</v>
      </c>
      <c r="H262">
        <v>5714</v>
      </c>
      <c r="I262">
        <f t="shared" si="8"/>
        <v>5682</v>
      </c>
    </row>
    <row r="263" spans="1:9" x14ac:dyDescent="0.35">
      <c r="A263" t="s">
        <v>1</v>
      </c>
      <c r="B263">
        <v>261</v>
      </c>
      <c r="C263">
        <v>5719</v>
      </c>
      <c r="D263">
        <f t="shared" si="9"/>
        <v>5706</v>
      </c>
      <c r="F263" t="s">
        <v>0</v>
      </c>
      <c r="G263">
        <v>261</v>
      </c>
      <c r="H263">
        <v>5737</v>
      </c>
      <c r="I263">
        <f t="shared" si="8"/>
        <v>5705</v>
      </c>
    </row>
    <row r="264" spans="1:9" x14ac:dyDescent="0.35">
      <c r="A264" t="s">
        <v>1</v>
      </c>
      <c r="B264">
        <v>262</v>
      </c>
      <c r="C264">
        <v>5741</v>
      </c>
      <c r="D264">
        <f t="shared" si="9"/>
        <v>5728</v>
      </c>
      <c r="F264" t="s">
        <v>0</v>
      </c>
      <c r="G264">
        <v>262</v>
      </c>
      <c r="H264">
        <v>5760</v>
      </c>
      <c r="I264">
        <f t="shared" si="8"/>
        <v>5728</v>
      </c>
    </row>
    <row r="265" spans="1:9" x14ac:dyDescent="0.35">
      <c r="A265" t="s">
        <v>1</v>
      </c>
      <c r="B265">
        <v>263</v>
      </c>
      <c r="C265">
        <v>5765</v>
      </c>
      <c r="D265">
        <f t="shared" si="9"/>
        <v>5752</v>
      </c>
      <c r="F265" t="s">
        <v>0</v>
      </c>
      <c r="G265">
        <v>263</v>
      </c>
      <c r="H265">
        <v>5783</v>
      </c>
      <c r="I265">
        <f t="shared" si="8"/>
        <v>5751</v>
      </c>
    </row>
    <row r="266" spans="1:9" x14ac:dyDescent="0.35">
      <c r="A266" t="s">
        <v>1</v>
      </c>
      <c r="B266">
        <v>264</v>
      </c>
      <c r="C266">
        <v>5787</v>
      </c>
      <c r="D266">
        <f t="shared" si="9"/>
        <v>5774</v>
      </c>
      <c r="F266" t="s">
        <v>0</v>
      </c>
      <c r="G266">
        <v>264</v>
      </c>
      <c r="H266">
        <v>5806</v>
      </c>
      <c r="I266">
        <f t="shared" si="8"/>
        <v>5774</v>
      </c>
    </row>
    <row r="267" spans="1:9" x14ac:dyDescent="0.35">
      <c r="A267" t="s">
        <v>1</v>
      </c>
      <c r="B267">
        <v>265</v>
      </c>
      <c r="C267">
        <v>5810</v>
      </c>
      <c r="D267">
        <f t="shared" si="9"/>
        <v>5797</v>
      </c>
      <c r="F267" t="s">
        <v>0</v>
      </c>
      <c r="G267">
        <v>265</v>
      </c>
      <c r="H267">
        <v>5828</v>
      </c>
      <c r="I267">
        <f t="shared" si="8"/>
        <v>5796</v>
      </c>
    </row>
    <row r="268" spans="1:9" x14ac:dyDescent="0.35">
      <c r="A268" t="s">
        <v>1</v>
      </c>
      <c r="B268">
        <v>266</v>
      </c>
      <c r="C268">
        <v>5833</v>
      </c>
      <c r="D268">
        <f t="shared" si="9"/>
        <v>5820</v>
      </c>
      <c r="F268" t="s">
        <v>0</v>
      </c>
      <c r="G268">
        <v>266</v>
      </c>
      <c r="H268">
        <v>5852</v>
      </c>
      <c r="I268">
        <f t="shared" si="8"/>
        <v>5820</v>
      </c>
    </row>
    <row r="269" spans="1:9" x14ac:dyDescent="0.35">
      <c r="A269" t="s">
        <v>1</v>
      </c>
      <c r="B269">
        <v>267</v>
      </c>
      <c r="C269">
        <v>5856</v>
      </c>
      <c r="D269">
        <f t="shared" si="9"/>
        <v>5843</v>
      </c>
      <c r="F269" t="s">
        <v>0</v>
      </c>
      <c r="G269">
        <v>267</v>
      </c>
      <c r="H269">
        <v>5874</v>
      </c>
      <c r="I269">
        <f t="shared" si="8"/>
        <v>5842</v>
      </c>
    </row>
    <row r="270" spans="1:9" x14ac:dyDescent="0.35">
      <c r="A270" t="s">
        <v>1</v>
      </c>
      <c r="B270">
        <v>268</v>
      </c>
      <c r="C270">
        <v>5878</v>
      </c>
      <c r="D270">
        <f t="shared" si="9"/>
        <v>5865</v>
      </c>
      <c r="F270" t="s">
        <v>0</v>
      </c>
      <c r="G270">
        <v>268</v>
      </c>
      <c r="H270">
        <v>5897</v>
      </c>
      <c r="I270">
        <f t="shared" si="8"/>
        <v>5865</v>
      </c>
    </row>
    <row r="271" spans="1:9" x14ac:dyDescent="0.35">
      <c r="A271" t="s">
        <v>1</v>
      </c>
      <c r="B271">
        <v>269</v>
      </c>
      <c r="C271">
        <v>5902</v>
      </c>
      <c r="D271">
        <f t="shared" si="9"/>
        <v>5889</v>
      </c>
      <c r="F271" t="s">
        <v>0</v>
      </c>
      <c r="G271">
        <v>269</v>
      </c>
      <c r="H271">
        <v>5920</v>
      </c>
      <c r="I271">
        <f t="shared" si="8"/>
        <v>5888</v>
      </c>
    </row>
    <row r="272" spans="1:9" x14ac:dyDescent="0.35">
      <c r="A272" t="s">
        <v>1</v>
      </c>
      <c r="B272">
        <v>270</v>
      </c>
      <c r="C272">
        <v>5924</v>
      </c>
      <c r="D272">
        <f t="shared" si="9"/>
        <v>5911</v>
      </c>
      <c r="F272" t="s">
        <v>0</v>
      </c>
      <c r="G272">
        <v>270</v>
      </c>
      <c r="H272">
        <v>5943</v>
      </c>
      <c r="I272">
        <f t="shared" si="8"/>
        <v>5911</v>
      </c>
    </row>
    <row r="273" spans="1:9" x14ac:dyDescent="0.35">
      <c r="A273" t="s">
        <v>1</v>
      </c>
      <c r="B273">
        <v>271</v>
      </c>
      <c r="C273">
        <v>5947</v>
      </c>
      <c r="D273">
        <f t="shared" si="9"/>
        <v>5934</v>
      </c>
      <c r="F273" t="s">
        <v>0</v>
      </c>
      <c r="G273">
        <v>271</v>
      </c>
      <c r="H273">
        <v>5965</v>
      </c>
      <c r="I273">
        <f t="shared" si="8"/>
        <v>5933</v>
      </c>
    </row>
    <row r="274" spans="1:9" x14ac:dyDescent="0.35">
      <c r="A274" t="s">
        <v>1</v>
      </c>
      <c r="B274">
        <v>272</v>
      </c>
      <c r="C274">
        <v>5970</v>
      </c>
      <c r="D274">
        <f t="shared" si="9"/>
        <v>5957</v>
      </c>
      <c r="F274" t="s">
        <v>0</v>
      </c>
      <c r="G274">
        <v>272</v>
      </c>
      <c r="H274">
        <v>5989</v>
      </c>
      <c r="I274">
        <f t="shared" si="8"/>
        <v>5957</v>
      </c>
    </row>
    <row r="275" spans="1:9" x14ac:dyDescent="0.35">
      <c r="A275" t="s">
        <v>1</v>
      </c>
      <c r="B275">
        <v>273</v>
      </c>
      <c r="C275">
        <v>5993</v>
      </c>
      <c r="D275">
        <f t="shared" si="9"/>
        <v>5980</v>
      </c>
      <c r="F275" t="s">
        <v>0</v>
      </c>
      <c r="G275">
        <v>273</v>
      </c>
      <c r="H275">
        <v>6011</v>
      </c>
      <c r="I275">
        <f t="shared" si="8"/>
        <v>5979</v>
      </c>
    </row>
    <row r="276" spans="1:9" x14ac:dyDescent="0.35">
      <c r="A276" t="s">
        <v>1</v>
      </c>
      <c r="B276">
        <v>274</v>
      </c>
      <c r="C276">
        <v>6016</v>
      </c>
      <c r="D276">
        <f t="shared" si="9"/>
        <v>6003</v>
      </c>
      <c r="F276" t="s">
        <v>0</v>
      </c>
      <c r="G276">
        <v>274</v>
      </c>
      <c r="H276">
        <v>6034</v>
      </c>
      <c r="I276">
        <f t="shared" si="8"/>
        <v>6002</v>
      </c>
    </row>
    <row r="277" spans="1:9" x14ac:dyDescent="0.35">
      <c r="A277" t="s">
        <v>1</v>
      </c>
      <c r="B277">
        <v>275</v>
      </c>
      <c r="C277">
        <v>6041</v>
      </c>
      <c r="D277">
        <f t="shared" si="9"/>
        <v>6028</v>
      </c>
      <c r="F277" t="s">
        <v>0</v>
      </c>
      <c r="G277">
        <v>275</v>
      </c>
      <c r="H277">
        <v>6060</v>
      </c>
      <c r="I277">
        <f t="shared" si="8"/>
        <v>6028</v>
      </c>
    </row>
    <row r="278" spans="1:9" x14ac:dyDescent="0.35">
      <c r="A278" t="s">
        <v>1</v>
      </c>
      <c r="B278">
        <v>276</v>
      </c>
      <c r="C278">
        <v>6066</v>
      </c>
      <c r="D278">
        <f t="shared" si="9"/>
        <v>6053</v>
      </c>
      <c r="F278" t="s">
        <v>0</v>
      </c>
      <c r="G278">
        <v>276</v>
      </c>
      <c r="H278">
        <v>6084</v>
      </c>
      <c r="I278">
        <f t="shared" si="8"/>
        <v>6052</v>
      </c>
    </row>
    <row r="279" spans="1:9" x14ac:dyDescent="0.35">
      <c r="A279" t="s">
        <v>1</v>
      </c>
      <c r="B279">
        <v>277</v>
      </c>
      <c r="C279">
        <v>6084</v>
      </c>
      <c r="D279">
        <f t="shared" si="9"/>
        <v>6071</v>
      </c>
      <c r="F279" t="s">
        <v>0</v>
      </c>
      <c r="G279">
        <v>277</v>
      </c>
      <c r="H279">
        <v>6103</v>
      </c>
      <c r="I279">
        <f t="shared" si="8"/>
        <v>6071</v>
      </c>
    </row>
    <row r="280" spans="1:9" x14ac:dyDescent="0.35">
      <c r="A280" t="s">
        <v>1</v>
      </c>
      <c r="B280">
        <v>278</v>
      </c>
      <c r="C280">
        <v>6108</v>
      </c>
      <c r="D280">
        <f t="shared" si="9"/>
        <v>6095</v>
      </c>
      <c r="F280" t="s">
        <v>0</v>
      </c>
      <c r="G280">
        <v>278</v>
      </c>
      <c r="H280">
        <v>6126</v>
      </c>
      <c r="I280">
        <f t="shared" si="8"/>
        <v>6094</v>
      </c>
    </row>
    <row r="281" spans="1:9" x14ac:dyDescent="0.35">
      <c r="A281" t="s">
        <v>1</v>
      </c>
      <c r="B281">
        <v>279</v>
      </c>
      <c r="C281">
        <v>6130</v>
      </c>
      <c r="D281">
        <f t="shared" si="9"/>
        <v>6117</v>
      </c>
      <c r="F281" t="s">
        <v>0</v>
      </c>
      <c r="G281">
        <v>279</v>
      </c>
      <c r="H281">
        <v>6149</v>
      </c>
      <c r="I281">
        <f t="shared" si="8"/>
        <v>6117</v>
      </c>
    </row>
    <row r="282" spans="1:9" x14ac:dyDescent="0.35">
      <c r="A282" t="s">
        <v>1</v>
      </c>
      <c r="B282">
        <v>280</v>
      </c>
      <c r="C282">
        <v>6153</v>
      </c>
      <c r="D282">
        <f t="shared" si="9"/>
        <v>6140</v>
      </c>
      <c r="F282" t="s">
        <v>0</v>
      </c>
      <c r="G282">
        <v>280</v>
      </c>
      <c r="H282">
        <v>6171</v>
      </c>
      <c r="I282">
        <f t="shared" si="8"/>
        <v>6139</v>
      </c>
    </row>
    <row r="283" spans="1:9" x14ac:dyDescent="0.35">
      <c r="A283" t="s">
        <v>1</v>
      </c>
      <c r="B283">
        <v>281</v>
      </c>
      <c r="C283">
        <v>6176</v>
      </c>
      <c r="D283">
        <f t="shared" si="9"/>
        <v>6163</v>
      </c>
      <c r="F283" t="s">
        <v>0</v>
      </c>
      <c r="G283">
        <v>281</v>
      </c>
      <c r="H283">
        <v>6195</v>
      </c>
      <c r="I283">
        <f t="shared" si="8"/>
        <v>6163</v>
      </c>
    </row>
    <row r="284" spans="1:9" x14ac:dyDescent="0.35">
      <c r="A284" t="s">
        <v>1</v>
      </c>
      <c r="B284">
        <v>282</v>
      </c>
      <c r="C284">
        <v>6199</v>
      </c>
      <c r="D284">
        <f t="shared" si="9"/>
        <v>6186</v>
      </c>
      <c r="F284" t="s">
        <v>0</v>
      </c>
      <c r="G284">
        <v>282</v>
      </c>
      <c r="H284">
        <v>6217</v>
      </c>
      <c r="I284">
        <f t="shared" si="8"/>
        <v>6185</v>
      </c>
    </row>
    <row r="285" spans="1:9" x14ac:dyDescent="0.35">
      <c r="A285" t="s">
        <v>1</v>
      </c>
      <c r="B285">
        <v>283</v>
      </c>
      <c r="C285">
        <v>6221</v>
      </c>
      <c r="D285">
        <f t="shared" si="9"/>
        <v>6208</v>
      </c>
      <c r="F285" t="s">
        <v>0</v>
      </c>
      <c r="G285">
        <v>283</v>
      </c>
      <c r="H285">
        <v>6240</v>
      </c>
      <c r="I285">
        <f t="shared" si="8"/>
        <v>6208</v>
      </c>
    </row>
    <row r="286" spans="1:9" x14ac:dyDescent="0.35">
      <c r="A286" t="s">
        <v>1</v>
      </c>
      <c r="B286">
        <v>284</v>
      </c>
      <c r="C286">
        <v>6245</v>
      </c>
      <c r="D286">
        <f t="shared" si="9"/>
        <v>6232</v>
      </c>
      <c r="F286" t="s">
        <v>0</v>
      </c>
      <c r="G286">
        <v>284</v>
      </c>
      <c r="H286">
        <v>6263</v>
      </c>
      <c r="I286">
        <f t="shared" si="8"/>
        <v>6231</v>
      </c>
    </row>
    <row r="287" spans="1:9" x14ac:dyDescent="0.35">
      <c r="A287" t="s">
        <v>1</v>
      </c>
      <c r="B287">
        <v>285</v>
      </c>
      <c r="C287">
        <v>6267</v>
      </c>
      <c r="D287">
        <f t="shared" si="9"/>
        <v>6254</v>
      </c>
      <c r="F287" t="s">
        <v>0</v>
      </c>
      <c r="G287">
        <v>285</v>
      </c>
      <c r="H287">
        <v>6286</v>
      </c>
      <c r="I287">
        <f t="shared" si="8"/>
        <v>6254</v>
      </c>
    </row>
    <row r="288" spans="1:9" x14ac:dyDescent="0.35">
      <c r="A288" t="s">
        <v>1</v>
      </c>
      <c r="B288">
        <v>286</v>
      </c>
      <c r="C288">
        <v>6290</v>
      </c>
      <c r="D288">
        <f t="shared" si="9"/>
        <v>6277</v>
      </c>
      <c r="F288" t="s">
        <v>0</v>
      </c>
      <c r="G288">
        <v>286</v>
      </c>
      <c r="H288">
        <v>6308</v>
      </c>
      <c r="I288">
        <f t="shared" si="8"/>
        <v>6276</v>
      </c>
    </row>
    <row r="289" spans="1:9" x14ac:dyDescent="0.35">
      <c r="A289" t="s">
        <v>1</v>
      </c>
      <c r="B289">
        <v>287</v>
      </c>
      <c r="C289">
        <v>6313</v>
      </c>
      <c r="D289">
        <f t="shared" si="9"/>
        <v>6300</v>
      </c>
      <c r="F289" t="s">
        <v>0</v>
      </c>
      <c r="G289">
        <v>287</v>
      </c>
      <c r="H289">
        <v>6332</v>
      </c>
      <c r="I289">
        <f t="shared" si="8"/>
        <v>6300</v>
      </c>
    </row>
    <row r="290" spans="1:9" x14ac:dyDescent="0.35">
      <c r="A290" t="s">
        <v>1</v>
      </c>
      <c r="B290">
        <v>288</v>
      </c>
      <c r="C290">
        <v>6336</v>
      </c>
      <c r="D290">
        <f t="shared" si="9"/>
        <v>6323</v>
      </c>
      <c r="F290" t="s">
        <v>0</v>
      </c>
      <c r="G290">
        <v>288</v>
      </c>
      <c r="H290">
        <v>6354</v>
      </c>
      <c r="I290">
        <f t="shared" si="8"/>
        <v>6322</v>
      </c>
    </row>
    <row r="291" spans="1:9" x14ac:dyDescent="0.35">
      <c r="A291" t="s">
        <v>1</v>
      </c>
      <c r="B291">
        <v>289</v>
      </c>
      <c r="C291">
        <v>6359</v>
      </c>
      <c r="D291">
        <f t="shared" si="9"/>
        <v>6346</v>
      </c>
      <c r="F291" t="s">
        <v>0</v>
      </c>
      <c r="G291">
        <v>289</v>
      </c>
      <c r="H291">
        <v>6377</v>
      </c>
      <c r="I291">
        <f t="shared" si="8"/>
        <v>6345</v>
      </c>
    </row>
    <row r="292" spans="1:9" x14ac:dyDescent="0.35">
      <c r="A292" t="s">
        <v>1</v>
      </c>
      <c r="B292">
        <v>290</v>
      </c>
      <c r="C292">
        <v>6386</v>
      </c>
      <c r="D292">
        <f t="shared" si="9"/>
        <v>6373</v>
      </c>
      <c r="F292" t="s">
        <v>0</v>
      </c>
      <c r="G292">
        <v>290</v>
      </c>
      <c r="H292">
        <v>6405</v>
      </c>
      <c r="I292">
        <f t="shared" si="8"/>
        <v>6373</v>
      </c>
    </row>
    <row r="293" spans="1:9" x14ac:dyDescent="0.35">
      <c r="A293" t="s">
        <v>1</v>
      </c>
      <c r="B293">
        <v>291</v>
      </c>
      <c r="C293">
        <v>6405</v>
      </c>
      <c r="D293">
        <f t="shared" si="9"/>
        <v>6392</v>
      </c>
      <c r="F293" t="s">
        <v>0</v>
      </c>
      <c r="G293">
        <v>291</v>
      </c>
      <c r="H293">
        <v>6423</v>
      </c>
      <c r="I293">
        <f t="shared" si="8"/>
        <v>6391</v>
      </c>
    </row>
    <row r="294" spans="1:9" x14ac:dyDescent="0.35">
      <c r="A294" t="s">
        <v>1</v>
      </c>
      <c r="B294">
        <v>292</v>
      </c>
      <c r="C294">
        <v>6428</v>
      </c>
      <c r="D294">
        <f t="shared" si="9"/>
        <v>6415</v>
      </c>
      <c r="F294" t="s">
        <v>0</v>
      </c>
      <c r="G294">
        <v>292</v>
      </c>
      <c r="H294">
        <v>6447</v>
      </c>
      <c r="I294">
        <f t="shared" si="8"/>
        <v>6415</v>
      </c>
    </row>
    <row r="295" spans="1:9" x14ac:dyDescent="0.35">
      <c r="A295" t="s">
        <v>1</v>
      </c>
      <c r="B295">
        <v>293</v>
      </c>
      <c r="C295">
        <v>6451</v>
      </c>
      <c r="D295">
        <f t="shared" si="9"/>
        <v>6438</v>
      </c>
      <c r="F295" t="s">
        <v>0</v>
      </c>
      <c r="G295">
        <v>293</v>
      </c>
      <c r="H295">
        <v>6469</v>
      </c>
      <c r="I295">
        <f t="shared" si="8"/>
        <v>6437</v>
      </c>
    </row>
    <row r="296" spans="1:9" x14ac:dyDescent="0.35">
      <c r="A296" t="s">
        <v>1</v>
      </c>
      <c r="B296">
        <v>294</v>
      </c>
      <c r="C296">
        <v>6473</v>
      </c>
      <c r="D296">
        <f t="shared" si="9"/>
        <v>6460</v>
      </c>
      <c r="F296" t="s">
        <v>0</v>
      </c>
      <c r="G296">
        <v>294</v>
      </c>
      <c r="H296">
        <v>6492</v>
      </c>
      <c r="I296">
        <f t="shared" si="8"/>
        <v>6460</v>
      </c>
    </row>
    <row r="297" spans="1:9" x14ac:dyDescent="0.35">
      <c r="A297" t="s">
        <v>1</v>
      </c>
      <c r="B297">
        <v>295</v>
      </c>
      <c r="C297">
        <v>6497</v>
      </c>
      <c r="D297">
        <f t="shared" si="9"/>
        <v>6484</v>
      </c>
      <c r="F297" t="s">
        <v>0</v>
      </c>
      <c r="G297">
        <v>295</v>
      </c>
      <c r="H297">
        <v>6515</v>
      </c>
      <c r="I297">
        <f t="shared" si="8"/>
        <v>6483</v>
      </c>
    </row>
    <row r="298" spans="1:9" x14ac:dyDescent="0.35">
      <c r="A298" t="s">
        <v>1</v>
      </c>
      <c r="B298">
        <v>296</v>
      </c>
      <c r="C298">
        <v>6519</v>
      </c>
      <c r="D298">
        <f t="shared" si="9"/>
        <v>6506</v>
      </c>
      <c r="F298" t="s">
        <v>0</v>
      </c>
      <c r="G298">
        <v>296</v>
      </c>
      <c r="H298">
        <v>6538</v>
      </c>
      <c r="I298">
        <f t="shared" si="8"/>
        <v>6506</v>
      </c>
    </row>
    <row r="299" spans="1:9" x14ac:dyDescent="0.35">
      <c r="A299" t="s">
        <v>1</v>
      </c>
      <c r="B299">
        <v>297</v>
      </c>
      <c r="C299">
        <v>6546</v>
      </c>
      <c r="D299">
        <f t="shared" si="9"/>
        <v>6533</v>
      </c>
      <c r="F299" t="s">
        <v>0</v>
      </c>
      <c r="G299">
        <v>297</v>
      </c>
      <c r="H299">
        <v>6564</v>
      </c>
      <c r="I299">
        <f t="shared" si="8"/>
        <v>6532</v>
      </c>
    </row>
    <row r="300" spans="1:9" x14ac:dyDescent="0.35">
      <c r="A300" t="s">
        <v>1</v>
      </c>
      <c r="B300">
        <v>298</v>
      </c>
      <c r="C300">
        <v>6565</v>
      </c>
      <c r="D300">
        <f t="shared" si="9"/>
        <v>6552</v>
      </c>
      <c r="F300" t="s">
        <v>0</v>
      </c>
      <c r="G300">
        <v>298</v>
      </c>
      <c r="H300">
        <v>6584</v>
      </c>
      <c r="I300">
        <f t="shared" si="8"/>
        <v>6552</v>
      </c>
    </row>
    <row r="301" spans="1:9" x14ac:dyDescent="0.35">
      <c r="A301" t="s">
        <v>1</v>
      </c>
      <c r="B301">
        <v>299</v>
      </c>
      <c r="C301">
        <v>6588</v>
      </c>
      <c r="D301">
        <f t="shared" si="9"/>
        <v>6575</v>
      </c>
      <c r="F301" t="s">
        <v>0</v>
      </c>
      <c r="G301">
        <v>299</v>
      </c>
      <c r="H301">
        <v>6606</v>
      </c>
      <c r="I301">
        <f t="shared" si="8"/>
        <v>6574</v>
      </c>
    </row>
    <row r="302" spans="1:9" x14ac:dyDescent="0.35">
      <c r="A302" t="s">
        <v>1</v>
      </c>
      <c r="B302">
        <v>300</v>
      </c>
      <c r="C302">
        <v>6610</v>
      </c>
      <c r="D302">
        <f t="shared" si="9"/>
        <v>6597</v>
      </c>
      <c r="F302" t="s">
        <v>0</v>
      </c>
      <c r="G302">
        <v>300</v>
      </c>
      <c r="H302">
        <v>6629</v>
      </c>
      <c r="I302">
        <f t="shared" si="8"/>
        <v>6597</v>
      </c>
    </row>
    <row r="303" spans="1:9" x14ac:dyDescent="0.35">
      <c r="A303" t="s">
        <v>1</v>
      </c>
      <c r="B303">
        <v>301</v>
      </c>
      <c r="C303">
        <v>6634</v>
      </c>
      <c r="D303">
        <f t="shared" si="9"/>
        <v>6621</v>
      </c>
      <c r="F303" t="s">
        <v>0</v>
      </c>
      <c r="G303">
        <v>301</v>
      </c>
      <c r="H303">
        <v>6652</v>
      </c>
      <c r="I303">
        <f t="shared" si="8"/>
        <v>6620</v>
      </c>
    </row>
    <row r="304" spans="1:9" x14ac:dyDescent="0.35">
      <c r="A304" t="s">
        <v>1</v>
      </c>
      <c r="B304">
        <v>302</v>
      </c>
      <c r="C304">
        <v>6657</v>
      </c>
      <c r="D304">
        <f t="shared" si="9"/>
        <v>6644</v>
      </c>
      <c r="F304" t="s">
        <v>0</v>
      </c>
      <c r="G304">
        <v>302</v>
      </c>
      <c r="H304">
        <v>6675</v>
      </c>
      <c r="I304">
        <f t="shared" si="8"/>
        <v>6643</v>
      </c>
    </row>
    <row r="305" spans="1:9" x14ac:dyDescent="0.35">
      <c r="A305" t="s">
        <v>1</v>
      </c>
      <c r="B305">
        <v>303</v>
      </c>
      <c r="C305">
        <v>6679</v>
      </c>
      <c r="D305">
        <f t="shared" si="9"/>
        <v>6666</v>
      </c>
      <c r="F305" t="s">
        <v>0</v>
      </c>
      <c r="G305">
        <v>303</v>
      </c>
      <c r="H305">
        <v>6697</v>
      </c>
      <c r="I305">
        <f t="shared" si="8"/>
        <v>6665</v>
      </c>
    </row>
    <row r="306" spans="1:9" x14ac:dyDescent="0.35">
      <c r="A306" t="s">
        <v>1</v>
      </c>
      <c r="B306">
        <v>304</v>
      </c>
      <c r="C306">
        <v>6703</v>
      </c>
      <c r="D306">
        <f t="shared" si="9"/>
        <v>6690</v>
      </c>
      <c r="F306" t="s">
        <v>0</v>
      </c>
      <c r="G306">
        <v>304</v>
      </c>
      <c r="H306">
        <v>6721</v>
      </c>
      <c r="I306">
        <f t="shared" si="8"/>
        <v>6689</v>
      </c>
    </row>
    <row r="307" spans="1:9" x14ac:dyDescent="0.35">
      <c r="A307" t="s">
        <v>1</v>
      </c>
      <c r="B307">
        <v>305</v>
      </c>
      <c r="C307">
        <v>6725</v>
      </c>
      <c r="D307">
        <f t="shared" si="9"/>
        <v>6712</v>
      </c>
      <c r="F307" t="s">
        <v>0</v>
      </c>
      <c r="G307">
        <v>305</v>
      </c>
      <c r="H307">
        <v>6744</v>
      </c>
      <c r="I307">
        <f t="shared" si="8"/>
        <v>6712</v>
      </c>
    </row>
    <row r="308" spans="1:9" x14ac:dyDescent="0.35">
      <c r="A308" t="s">
        <v>1</v>
      </c>
      <c r="B308">
        <v>306</v>
      </c>
      <c r="C308">
        <v>6748</v>
      </c>
      <c r="D308">
        <f t="shared" si="9"/>
        <v>6735</v>
      </c>
      <c r="F308" t="s">
        <v>0</v>
      </c>
      <c r="G308">
        <v>306</v>
      </c>
      <c r="H308">
        <v>6766</v>
      </c>
      <c r="I308">
        <f t="shared" si="8"/>
        <v>6734</v>
      </c>
    </row>
    <row r="309" spans="1:9" x14ac:dyDescent="0.35">
      <c r="A309" t="s">
        <v>1</v>
      </c>
      <c r="B309">
        <v>307</v>
      </c>
      <c r="C309">
        <v>6771</v>
      </c>
      <c r="D309">
        <f t="shared" si="9"/>
        <v>6758</v>
      </c>
      <c r="F309" t="s">
        <v>0</v>
      </c>
      <c r="G309">
        <v>307</v>
      </c>
      <c r="H309">
        <v>6790</v>
      </c>
      <c r="I309">
        <f t="shared" si="8"/>
        <v>6758</v>
      </c>
    </row>
    <row r="310" spans="1:9" x14ac:dyDescent="0.35">
      <c r="A310" t="s">
        <v>1</v>
      </c>
      <c r="B310">
        <v>308</v>
      </c>
      <c r="C310">
        <v>6794</v>
      </c>
      <c r="D310">
        <f t="shared" si="9"/>
        <v>6781</v>
      </c>
      <c r="F310" t="s">
        <v>0</v>
      </c>
      <c r="G310">
        <v>308</v>
      </c>
      <c r="H310">
        <v>6812</v>
      </c>
      <c r="I310">
        <f t="shared" si="8"/>
        <v>6780</v>
      </c>
    </row>
    <row r="311" spans="1:9" x14ac:dyDescent="0.35">
      <c r="A311" t="s">
        <v>1</v>
      </c>
      <c r="B311">
        <v>309</v>
      </c>
      <c r="C311">
        <v>6816</v>
      </c>
      <c r="D311">
        <f t="shared" si="9"/>
        <v>6803</v>
      </c>
      <c r="F311" t="s">
        <v>0</v>
      </c>
      <c r="G311">
        <v>309</v>
      </c>
      <c r="H311">
        <v>6835</v>
      </c>
      <c r="I311">
        <f t="shared" si="8"/>
        <v>6803</v>
      </c>
    </row>
    <row r="312" spans="1:9" x14ac:dyDescent="0.35">
      <c r="A312" t="s">
        <v>1</v>
      </c>
      <c r="B312">
        <v>310</v>
      </c>
      <c r="C312">
        <v>6840</v>
      </c>
      <c r="D312">
        <f t="shared" si="9"/>
        <v>6827</v>
      </c>
      <c r="F312" t="s">
        <v>0</v>
      </c>
      <c r="G312">
        <v>310</v>
      </c>
      <c r="H312">
        <v>6858</v>
      </c>
      <c r="I312">
        <f t="shared" si="8"/>
        <v>6826</v>
      </c>
    </row>
    <row r="313" spans="1:9" x14ac:dyDescent="0.35">
      <c r="A313" t="s">
        <v>1</v>
      </c>
      <c r="B313">
        <v>311</v>
      </c>
      <c r="C313">
        <v>6864</v>
      </c>
      <c r="D313">
        <f t="shared" si="9"/>
        <v>6851</v>
      </c>
      <c r="F313" t="s">
        <v>0</v>
      </c>
      <c r="G313">
        <v>311</v>
      </c>
      <c r="H313">
        <v>6883</v>
      </c>
      <c r="I313">
        <f t="shared" si="8"/>
        <v>6851</v>
      </c>
    </row>
    <row r="314" spans="1:9" x14ac:dyDescent="0.35">
      <c r="A314" t="s">
        <v>1</v>
      </c>
      <c r="B314">
        <v>312</v>
      </c>
      <c r="C314">
        <v>6885</v>
      </c>
      <c r="D314">
        <f t="shared" si="9"/>
        <v>6872</v>
      </c>
      <c r="F314" t="s">
        <v>0</v>
      </c>
      <c r="G314">
        <v>312</v>
      </c>
      <c r="H314">
        <v>6903</v>
      </c>
      <c r="I314">
        <f t="shared" si="8"/>
        <v>6871</v>
      </c>
    </row>
    <row r="315" spans="1:9" x14ac:dyDescent="0.35">
      <c r="A315" t="s">
        <v>1</v>
      </c>
      <c r="B315">
        <v>313</v>
      </c>
      <c r="C315">
        <v>6908</v>
      </c>
      <c r="D315">
        <f t="shared" si="9"/>
        <v>6895</v>
      </c>
      <c r="F315" t="s">
        <v>0</v>
      </c>
      <c r="G315">
        <v>313</v>
      </c>
      <c r="H315">
        <v>6927</v>
      </c>
      <c r="I315">
        <f t="shared" si="8"/>
        <v>6895</v>
      </c>
    </row>
    <row r="316" spans="1:9" x14ac:dyDescent="0.35">
      <c r="A316" t="s">
        <v>1</v>
      </c>
      <c r="B316">
        <v>314</v>
      </c>
      <c r="C316">
        <v>6931</v>
      </c>
      <c r="D316">
        <f t="shared" si="9"/>
        <v>6918</v>
      </c>
      <c r="F316" t="s">
        <v>0</v>
      </c>
      <c r="G316">
        <v>314</v>
      </c>
      <c r="H316">
        <v>6949</v>
      </c>
      <c r="I316">
        <f t="shared" si="8"/>
        <v>6917</v>
      </c>
    </row>
    <row r="317" spans="1:9" x14ac:dyDescent="0.35">
      <c r="A317" t="s">
        <v>1</v>
      </c>
      <c r="B317">
        <v>315</v>
      </c>
      <c r="C317">
        <v>6953</v>
      </c>
      <c r="D317">
        <f t="shared" si="9"/>
        <v>6940</v>
      </c>
      <c r="F317" t="s">
        <v>0</v>
      </c>
      <c r="G317">
        <v>315</v>
      </c>
      <c r="H317">
        <v>6972</v>
      </c>
      <c r="I317">
        <f t="shared" si="8"/>
        <v>6940</v>
      </c>
    </row>
    <row r="318" spans="1:9" x14ac:dyDescent="0.35">
      <c r="A318" t="s">
        <v>1</v>
      </c>
      <c r="B318">
        <v>316</v>
      </c>
      <c r="C318">
        <v>6977</v>
      </c>
      <c r="D318">
        <f t="shared" si="9"/>
        <v>6964</v>
      </c>
      <c r="F318" t="s">
        <v>0</v>
      </c>
      <c r="G318">
        <v>316</v>
      </c>
      <c r="H318">
        <v>6995</v>
      </c>
      <c r="I318">
        <f t="shared" si="8"/>
        <v>6963</v>
      </c>
    </row>
    <row r="319" spans="1:9" x14ac:dyDescent="0.35">
      <c r="A319" t="s">
        <v>1</v>
      </c>
      <c r="B319">
        <v>317</v>
      </c>
      <c r="C319">
        <v>7000</v>
      </c>
      <c r="D319">
        <f t="shared" si="9"/>
        <v>6987</v>
      </c>
      <c r="F319" t="s">
        <v>0</v>
      </c>
      <c r="G319">
        <v>317</v>
      </c>
      <c r="H319">
        <v>7018</v>
      </c>
      <c r="I319">
        <f t="shared" si="8"/>
        <v>6986</v>
      </c>
    </row>
    <row r="320" spans="1:9" x14ac:dyDescent="0.35">
      <c r="A320" t="s">
        <v>1</v>
      </c>
      <c r="B320">
        <v>318</v>
      </c>
      <c r="C320">
        <v>7022</v>
      </c>
      <c r="D320">
        <f t="shared" si="9"/>
        <v>7009</v>
      </c>
      <c r="F320" t="s">
        <v>0</v>
      </c>
      <c r="G320">
        <v>318</v>
      </c>
      <c r="H320">
        <v>7041</v>
      </c>
      <c r="I320">
        <f t="shared" si="8"/>
        <v>7009</v>
      </c>
    </row>
    <row r="321" spans="1:9" x14ac:dyDescent="0.35">
      <c r="A321" t="s">
        <v>1</v>
      </c>
      <c r="B321">
        <v>319</v>
      </c>
      <c r="C321">
        <v>7046</v>
      </c>
      <c r="D321">
        <f t="shared" si="9"/>
        <v>7033</v>
      </c>
      <c r="F321" t="s">
        <v>0</v>
      </c>
      <c r="G321">
        <v>319</v>
      </c>
      <c r="H321">
        <v>7064</v>
      </c>
      <c r="I321">
        <f t="shared" si="8"/>
        <v>7032</v>
      </c>
    </row>
    <row r="322" spans="1:9" x14ac:dyDescent="0.35">
      <c r="A322" t="s">
        <v>1</v>
      </c>
      <c r="B322">
        <v>320</v>
      </c>
      <c r="C322">
        <v>7068</v>
      </c>
      <c r="D322">
        <f t="shared" si="9"/>
        <v>7055</v>
      </c>
      <c r="F322" t="s">
        <v>0</v>
      </c>
      <c r="G322">
        <v>320</v>
      </c>
      <c r="H322">
        <v>7087</v>
      </c>
      <c r="I322">
        <f t="shared" si="8"/>
        <v>7055</v>
      </c>
    </row>
    <row r="323" spans="1:9" x14ac:dyDescent="0.35">
      <c r="A323" t="s">
        <v>1</v>
      </c>
      <c r="B323">
        <v>321</v>
      </c>
      <c r="C323">
        <v>7093</v>
      </c>
      <c r="D323">
        <f t="shared" si="9"/>
        <v>7080</v>
      </c>
      <c r="F323" t="s">
        <v>0</v>
      </c>
      <c r="G323">
        <v>321</v>
      </c>
      <c r="H323">
        <v>7111</v>
      </c>
      <c r="I323">
        <f t="shared" si="8"/>
        <v>7079</v>
      </c>
    </row>
    <row r="324" spans="1:9" x14ac:dyDescent="0.35">
      <c r="A324" t="s">
        <v>1</v>
      </c>
      <c r="B324">
        <v>322</v>
      </c>
      <c r="C324">
        <v>7114</v>
      </c>
      <c r="D324">
        <f t="shared" si="9"/>
        <v>7101</v>
      </c>
      <c r="F324" t="s">
        <v>0</v>
      </c>
      <c r="G324">
        <v>322</v>
      </c>
      <c r="H324">
        <v>7133</v>
      </c>
      <c r="I324">
        <f t="shared" si="8"/>
        <v>7101</v>
      </c>
    </row>
    <row r="325" spans="1:9" x14ac:dyDescent="0.35">
      <c r="A325" t="s">
        <v>1</v>
      </c>
      <c r="B325">
        <v>323</v>
      </c>
      <c r="C325">
        <v>7137</v>
      </c>
      <c r="D325">
        <f t="shared" si="9"/>
        <v>7124</v>
      </c>
      <c r="F325" t="s">
        <v>0</v>
      </c>
      <c r="G325">
        <v>323</v>
      </c>
      <c r="H325">
        <v>7155</v>
      </c>
      <c r="I325">
        <f t="shared" ref="I325:I388" si="10">H325-$H$1</f>
        <v>7123</v>
      </c>
    </row>
    <row r="326" spans="1:9" x14ac:dyDescent="0.35">
      <c r="A326" t="s">
        <v>1</v>
      </c>
      <c r="B326">
        <v>324</v>
      </c>
      <c r="C326">
        <v>7160</v>
      </c>
      <c r="D326">
        <f t="shared" ref="D326:D389" si="11">C326-$C$1</f>
        <v>7147</v>
      </c>
      <c r="F326" t="s">
        <v>0</v>
      </c>
      <c r="G326">
        <v>324</v>
      </c>
      <c r="H326">
        <v>7178</v>
      </c>
      <c r="I326">
        <f t="shared" si="10"/>
        <v>7146</v>
      </c>
    </row>
    <row r="327" spans="1:9" x14ac:dyDescent="0.35">
      <c r="A327" t="s">
        <v>1</v>
      </c>
      <c r="B327">
        <v>325</v>
      </c>
      <c r="C327">
        <v>7185</v>
      </c>
      <c r="D327">
        <f t="shared" si="11"/>
        <v>7172</v>
      </c>
      <c r="F327" t="s">
        <v>0</v>
      </c>
      <c r="G327">
        <v>325</v>
      </c>
      <c r="H327">
        <v>7203</v>
      </c>
      <c r="I327">
        <f t="shared" si="10"/>
        <v>7171</v>
      </c>
    </row>
    <row r="328" spans="1:9" x14ac:dyDescent="0.35">
      <c r="A328" t="s">
        <v>1</v>
      </c>
      <c r="B328">
        <v>326</v>
      </c>
      <c r="C328">
        <v>7205</v>
      </c>
      <c r="D328">
        <f t="shared" si="11"/>
        <v>7192</v>
      </c>
      <c r="F328" t="s">
        <v>0</v>
      </c>
      <c r="G328">
        <v>326</v>
      </c>
      <c r="H328">
        <v>7224</v>
      </c>
      <c r="I328">
        <f t="shared" si="10"/>
        <v>7192</v>
      </c>
    </row>
    <row r="329" spans="1:9" x14ac:dyDescent="0.35">
      <c r="A329" t="s">
        <v>1</v>
      </c>
      <c r="B329">
        <v>327</v>
      </c>
      <c r="C329">
        <v>7229</v>
      </c>
      <c r="D329">
        <f t="shared" si="11"/>
        <v>7216</v>
      </c>
      <c r="F329" t="s">
        <v>0</v>
      </c>
      <c r="G329">
        <v>327</v>
      </c>
      <c r="H329">
        <v>7246</v>
      </c>
      <c r="I329">
        <f t="shared" si="10"/>
        <v>7214</v>
      </c>
    </row>
    <row r="330" spans="1:9" x14ac:dyDescent="0.35">
      <c r="A330" t="s">
        <v>1</v>
      </c>
      <c r="B330">
        <v>328</v>
      </c>
      <c r="C330">
        <v>7251</v>
      </c>
      <c r="D330">
        <f t="shared" si="11"/>
        <v>7238</v>
      </c>
      <c r="F330" t="s">
        <v>0</v>
      </c>
      <c r="G330">
        <v>328</v>
      </c>
      <c r="H330">
        <v>7270</v>
      </c>
      <c r="I330">
        <f t="shared" si="10"/>
        <v>7238</v>
      </c>
    </row>
    <row r="331" spans="1:9" x14ac:dyDescent="0.35">
      <c r="A331" t="s">
        <v>1</v>
      </c>
      <c r="B331">
        <v>329</v>
      </c>
      <c r="C331">
        <v>7274</v>
      </c>
      <c r="D331">
        <f t="shared" si="11"/>
        <v>7261</v>
      </c>
      <c r="F331" t="s">
        <v>0</v>
      </c>
      <c r="G331">
        <v>329</v>
      </c>
      <c r="H331">
        <v>7292</v>
      </c>
      <c r="I331">
        <f t="shared" si="10"/>
        <v>7260</v>
      </c>
    </row>
    <row r="332" spans="1:9" x14ac:dyDescent="0.35">
      <c r="A332" t="s">
        <v>1</v>
      </c>
      <c r="B332">
        <v>330</v>
      </c>
      <c r="C332">
        <v>7298</v>
      </c>
      <c r="D332">
        <f t="shared" si="11"/>
        <v>7285</v>
      </c>
      <c r="F332" t="s">
        <v>0</v>
      </c>
      <c r="G332">
        <v>330</v>
      </c>
      <c r="H332">
        <v>7315</v>
      </c>
      <c r="I332">
        <f t="shared" si="10"/>
        <v>7283</v>
      </c>
    </row>
    <row r="333" spans="1:9" x14ac:dyDescent="0.35">
      <c r="A333" t="s">
        <v>1</v>
      </c>
      <c r="B333">
        <v>331</v>
      </c>
      <c r="C333">
        <v>7320</v>
      </c>
      <c r="D333">
        <f t="shared" si="11"/>
        <v>7307</v>
      </c>
      <c r="F333" t="s">
        <v>0</v>
      </c>
      <c r="G333">
        <v>331</v>
      </c>
      <c r="H333">
        <v>7339</v>
      </c>
      <c r="I333">
        <f t="shared" si="10"/>
        <v>7307</v>
      </c>
    </row>
    <row r="334" spans="1:9" x14ac:dyDescent="0.35">
      <c r="A334" t="s">
        <v>1</v>
      </c>
      <c r="B334">
        <v>332</v>
      </c>
      <c r="C334">
        <v>7343</v>
      </c>
      <c r="D334">
        <f t="shared" si="11"/>
        <v>7330</v>
      </c>
      <c r="F334" t="s">
        <v>0</v>
      </c>
      <c r="G334">
        <v>332</v>
      </c>
      <c r="H334">
        <v>7361</v>
      </c>
      <c r="I334">
        <f t="shared" si="10"/>
        <v>7329</v>
      </c>
    </row>
    <row r="335" spans="1:9" x14ac:dyDescent="0.35">
      <c r="A335" t="s">
        <v>1</v>
      </c>
      <c r="B335">
        <v>333</v>
      </c>
      <c r="C335">
        <v>7366</v>
      </c>
      <c r="D335">
        <f t="shared" si="11"/>
        <v>7353</v>
      </c>
      <c r="F335" t="s">
        <v>0</v>
      </c>
      <c r="G335">
        <v>333</v>
      </c>
      <c r="H335">
        <v>7384</v>
      </c>
      <c r="I335">
        <f t="shared" si="10"/>
        <v>7352</v>
      </c>
    </row>
    <row r="336" spans="1:9" x14ac:dyDescent="0.35">
      <c r="A336" t="s">
        <v>1</v>
      </c>
      <c r="B336">
        <v>334</v>
      </c>
      <c r="C336">
        <v>7389</v>
      </c>
      <c r="D336">
        <f t="shared" si="11"/>
        <v>7376</v>
      </c>
      <c r="F336" t="s">
        <v>0</v>
      </c>
      <c r="G336">
        <v>334</v>
      </c>
      <c r="H336">
        <v>7407</v>
      </c>
      <c r="I336">
        <f t="shared" si="10"/>
        <v>7375</v>
      </c>
    </row>
    <row r="337" spans="1:9" x14ac:dyDescent="0.35">
      <c r="A337" t="s">
        <v>1</v>
      </c>
      <c r="B337">
        <v>335</v>
      </c>
      <c r="C337">
        <v>7411</v>
      </c>
      <c r="D337">
        <f t="shared" si="11"/>
        <v>7398</v>
      </c>
      <c r="F337" t="s">
        <v>0</v>
      </c>
      <c r="G337">
        <v>335</v>
      </c>
      <c r="H337">
        <v>7430</v>
      </c>
      <c r="I337">
        <f t="shared" si="10"/>
        <v>7398</v>
      </c>
    </row>
    <row r="338" spans="1:9" x14ac:dyDescent="0.35">
      <c r="A338" t="s">
        <v>1</v>
      </c>
      <c r="B338">
        <v>336</v>
      </c>
      <c r="C338">
        <v>7435</v>
      </c>
      <c r="D338">
        <f t="shared" si="11"/>
        <v>7422</v>
      </c>
      <c r="F338" t="s">
        <v>0</v>
      </c>
      <c r="G338">
        <v>336</v>
      </c>
      <c r="H338">
        <v>7453</v>
      </c>
      <c r="I338">
        <f t="shared" si="10"/>
        <v>7421</v>
      </c>
    </row>
    <row r="339" spans="1:9" x14ac:dyDescent="0.35">
      <c r="A339" t="s">
        <v>1</v>
      </c>
      <c r="B339">
        <v>337</v>
      </c>
      <c r="C339">
        <v>7457</v>
      </c>
      <c r="D339">
        <f t="shared" si="11"/>
        <v>7444</v>
      </c>
      <c r="F339" t="s">
        <v>0</v>
      </c>
      <c r="G339">
        <v>337</v>
      </c>
      <c r="H339">
        <v>7476</v>
      </c>
      <c r="I339">
        <f t="shared" si="10"/>
        <v>7444</v>
      </c>
    </row>
    <row r="340" spans="1:9" x14ac:dyDescent="0.35">
      <c r="A340" t="s">
        <v>1</v>
      </c>
      <c r="B340">
        <v>338</v>
      </c>
      <c r="C340">
        <v>7480</v>
      </c>
      <c r="D340">
        <f t="shared" si="11"/>
        <v>7467</v>
      </c>
      <c r="F340" t="s">
        <v>0</v>
      </c>
      <c r="G340">
        <v>338</v>
      </c>
      <c r="H340">
        <v>7498</v>
      </c>
      <c r="I340">
        <f t="shared" si="10"/>
        <v>7466</v>
      </c>
    </row>
    <row r="341" spans="1:9" x14ac:dyDescent="0.35">
      <c r="A341" t="s">
        <v>1</v>
      </c>
      <c r="B341">
        <v>339</v>
      </c>
      <c r="C341">
        <v>7505</v>
      </c>
      <c r="D341">
        <f t="shared" si="11"/>
        <v>7492</v>
      </c>
      <c r="F341" t="s">
        <v>0</v>
      </c>
      <c r="G341">
        <v>339</v>
      </c>
      <c r="H341">
        <v>7523</v>
      </c>
      <c r="I341">
        <f t="shared" si="10"/>
        <v>7491</v>
      </c>
    </row>
    <row r="342" spans="1:9" x14ac:dyDescent="0.35">
      <c r="A342" t="s">
        <v>1</v>
      </c>
      <c r="B342">
        <v>340</v>
      </c>
      <c r="C342">
        <v>7526</v>
      </c>
      <c r="D342">
        <f t="shared" si="11"/>
        <v>7513</v>
      </c>
      <c r="F342" t="s">
        <v>0</v>
      </c>
      <c r="G342">
        <v>340</v>
      </c>
      <c r="H342">
        <v>7544</v>
      </c>
      <c r="I342">
        <f t="shared" si="10"/>
        <v>7512</v>
      </c>
    </row>
    <row r="343" spans="1:9" x14ac:dyDescent="0.35">
      <c r="A343" t="s">
        <v>1</v>
      </c>
      <c r="B343">
        <v>341</v>
      </c>
      <c r="C343">
        <v>7548</v>
      </c>
      <c r="D343">
        <f t="shared" si="11"/>
        <v>7535</v>
      </c>
      <c r="F343" t="s">
        <v>0</v>
      </c>
      <c r="G343">
        <v>341</v>
      </c>
      <c r="H343">
        <v>7567</v>
      </c>
      <c r="I343">
        <f t="shared" si="10"/>
        <v>7535</v>
      </c>
    </row>
    <row r="344" spans="1:9" x14ac:dyDescent="0.35">
      <c r="A344" t="s">
        <v>1</v>
      </c>
      <c r="B344">
        <v>342</v>
      </c>
      <c r="C344">
        <v>7572</v>
      </c>
      <c r="D344">
        <f t="shared" si="11"/>
        <v>7559</v>
      </c>
      <c r="F344" t="s">
        <v>0</v>
      </c>
      <c r="G344">
        <v>342</v>
      </c>
      <c r="H344">
        <v>7590</v>
      </c>
      <c r="I344">
        <f t="shared" si="10"/>
        <v>7558</v>
      </c>
    </row>
    <row r="345" spans="1:9" x14ac:dyDescent="0.35">
      <c r="A345" t="s">
        <v>1</v>
      </c>
      <c r="B345">
        <v>343</v>
      </c>
      <c r="C345">
        <v>7595</v>
      </c>
      <c r="D345">
        <f t="shared" si="11"/>
        <v>7582</v>
      </c>
      <c r="F345" t="s">
        <v>0</v>
      </c>
      <c r="G345">
        <v>343</v>
      </c>
      <c r="H345">
        <v>7613</v>
      </c>
      <c r="I345">
        <f t="shared" si="10"/>
        <v>7581</v>
      </c>
    </row>
    <row r="346" spans="1:9" x14ac:dyDescent="0.35">
      <c r="A346" t="s">
        <v>1</v>
      </c>
      <c r="B346">
        <v>344</v>
      </c>
      <c r="C346">
        <v>7617</v>
      </c>
      <c r="D346">
        <f t="shared" si="11"/>
        <v>7604</v>
      </c>
      <c r="F346" t="s">
        <v>0</v>
      </c>
      <c r="G346">
        <v>344</v>
      </c>
      <c r="H346">
        <v>7635</v>
      </c>
      <c r="I346">
        <f t="shared" si="10"/>
        <v>7603</v>
      </c>
    </row>
    <row r="347" spans="1:9" x14ac:dyDescent="0.35">
      <c r="A347" t="s">
        <v>1</v>
      </c>
      <c r="B347">
        <v>345</v>
      </c>
      <c r="C347">
        <v>7641</v>
      </c>
      <c r="D347">
        <f t="shared" si="11"/>
        <v>7628</v>
      </c>
      <c r="F347" t="s">
        <v>0</v>
      </c>
      <c r="G347">
        <v>345</v>
      </c>
      <c r="H347">
        <v>7659</v>
      </c>
      <c r="I347">
        <f t="shared" si="10"/>
        <v>7627</v>
      </c>
    </row>
    <row r="348" spans="1:9" x14ac:dyDescent="0.35">
      <c r="A348" t="s">
        <v>1</v>
      </c>
      <c r="B348">
        <v>346</v>
      </c>
      <c r="C348">
        <v>7663</v>
      </c>
      <c r="D348">
        <f t="shared" si="11"/>
        <v>7650</v>
      </c>
      <c r="F348" t="s">
        <v>0</v>
      </c>
      <c r="G348">
        <v>346</v>
      </c>
      <c r="H348">
        <v>7682</v>
      </c>
      <c r="I348">
        <f t="shared" si="10"/>
        <v>7650</v>
      </c>
    </row>
    <row r="349" spans="1:9" x14ac:dyDescent="0.35">
      <c r="A349" t="s">
        <v>1</v>
      </c>
      <c r="B349">
        <v>347</v>
      </c>
      <c r="C349">
        <v>7686</v>
      </c>
      <c r="D349">
        <f t="shared" si="11"/>
        <v>7673</v>
      </c>
      <c r="F349" t="s">
        <v>0</v>
      </c>
      <c r="G349">
        <v>347</v>
      </c>
      <c r="H349">
        <v>7704</v>
      </c>
      <c r="I349">
        <f t="shared" si="10"/>
        <v>7672</v>
      </c>
    </row>
    <row r="350" spans="1:9" x14ac:dyDescent="0.35">
      <c r="A350" t="s">
        <v>1</v>
      </c>
      <c r="B350">
        <v>348</v>
      </c>
      <c r="C350">
        <v>7709</v>
      </c>
      <c r="D350">
        <f t="shared" si="11"/>
        <v>7696</v>
      </c>
      <c r="F350" t="s">
        <v>0</v>
      </c>
      <c r="G350">
        <v>348</v>
      </c>
      <c r="H350">
        <v>7728</v>
      </c>
      <c r="I350">
        <f t="shared" si="10"/>
        <v>7696</v>
      </c>
    </row>
    <row r="351" spans="1:9" x14ac:dyDescent="0.35">
      <c r="A351" t="s">
        <v>1</v>
      </c>
      <c r="B351">
        <v>349</v>
      </c>
      <c r="C351">
        <v>7732</v>
      </c>
      <c r="D351">
        <f t="shared" si="11"/>
        <v>7719</v>
      </c>
      <c r="F351" t="s">
        <v>0</v>
      </c>
      <c r="G351">
        <v>349</v>
      </c>
      <c r="H351">
        <v>7750</v>
      </c>
      <c r="I351">
        <f t="shared" si="10"/>
        <v>7718</v>
      </c>
    </row>
    <row r="352" spans="1:9" x14ac:dyDescent="0.35">
      <c r="A352" t="s">
        <v>1</v>
      </c>
      <c r="B352">
        <v>350</v>
      </c>
      <c r="C352">
        <v>7754</v>
      </c>
      <c r="D352">
        <f t="shared" si="11"/>
        <v>7741</v>
      </c>
      <c r="F352" t="s">
        <v>0</v>
      </c>
      <c r="G352">
        <v>350</v>
      </c>
      <c r="H352">
        <v>7773</v>
      </c>
      <c r="I352">
        <f t="shared" si="10"/>
        <v>7741</v>
      </c>
    </row>
    <row r="353" spans="1:9" x14ac:dyDescent="0.35">
      <c r="A353" t="s">
        <v>1</v>
      </c>
      <c r="B353">
        <v>351</v>
      </c>
      <c r="C353">
        <v>7778</v>
      </c>
      <c r="D353">
        <f t="shared" si="11"/>
        <v>7765</v>
      </c>
      <c r="F353" t="s">
        <v>0</v>
      </c>
      <c r="G353">
        <v>351</v>
      </c>
      <c r="H353">
        <v>7796</v>
      </c>
      <c r="I353">
        <f t="shared" si="10"/>
        <v>7764</v>
      </c>
    </row>
    <row r="354" spans="1:9" x14ac:dyDescent="0.35">
      <c r="A354" t="s">
        <v>1</v>
      </c>
      <c r="B354">
        <v>352</v>
      </c>
      <c r="C354">
        <v>7800</v>
      </c>
      <c r="D354">
        <f t="shared" si="11"/>
        <v>7787</v>
      </c>
      <c r="F354" t="s">
        <v>0</v>
      </c>
      <c r="G354">
        <v>352</v>
      </c>
      <c r="H354">
        <v>7819</v>
      </c>
      <c r="I354">
        <f t="shared" si="10"/>
        <v>7787</v>
      </c>
    </row>
    <row r="355" spans="1:9" x14ac:dyDescent="0.35">
      <c r="A355" t="s">
        <v>1</v>
      </c>
      <c r="B355">
        <v>353</v>
      </c>
      <c r="C355">
        <v>7823</v>
      </c>
      <c r="D355">
        <f t="shared" si="11"/>
        <v>7810</v>
      </c>
      <c r="F355" t="s">
        <v>0</v>
      </c>
      <c r="G355">
        <v>353</v>
      </c>
      <c r="H355">
        <v>7841</v>
      </c>
      <c r="I355">
        <f t="shared" si="10"/>
        <v>7809</v>
      </c>
    </row>
    <row r="356" spans="1:9" x14ac:dyDescent="0.35">
      <c r="A356" t="s">
        <v>1</v>
      </c>
      <c r="B356">
        <v>354</v>
      </c>
      <c r="C356">
        <v>7846</v>
      </c>
      <c r="D356">
        <f t="shared" si="11"/>
        <v>7833</v>
      </c>
      <c r="F356" t="s">
        <v>0</v>
      </c>
      <c r="G356">
        <v>354</v>
      </c>
      <c r="H356">
        <v>7865</v>
      </c>
      <c r="I356">
        <f t="shared" si="10"/>
        <v>7833</v>
      </c>
    </row>
    <row r="357" spans="1:9" x14ac:dyDescent="0.35">
      <c r="A357" t="s">
        <v>1</v>
      </c>
      <c r="B357">
        <v>355</v>
      </c>
      <c r="C357">
        <v>7869</v>
      </c>
      <c r="D357">
        <f t="shared" si="11"/>
        <v>7856</v>
      </c>
      <c r="F357" t="s">
        <v>0</v>
      </c>
      <c r="G357">
        <v>355</v>
      </c>
      <c r="H357">
        <v>7887</v>
      </c>
      <c r="I357">
        <f t="shared" si="10"/>
        <v>7855</v>
      </c>
    </row>
    <row r="358" spans="1:9" x14ac:dyDescent="0.35">
      <c r="A358" t="s">
        <v>1</v>
      </c>
      <c r="B358">
        <v>356</v>
      </c>
      <c r="C358">
        <v>7892</v>
      </c>
      <c r="D358">
        <f t="shared" si="11"/>
        <v>7879</v>
      </c>
      <c r="F358" t="s">
        <v>0</v>
      </c>
      <c r="G358">
        <v>356</v>
      </c>
      <c r="H358">
        <v>7910</v>
      </c>
      <c r="I358">
        <f t="shared" si="10"/>
        <v>7878</v>
      </c>
    </row>
    <row r="359" spans="1:9" x14ac:dyDescent="0.35">
      <c r="A359" t="s">
        <v>1</v>
      </c>
      <c r="B359">
        <v>357</v>
      </c>
      <c r="C359">
        <v>7915</v>
      </c>
      <c r="D359">
        <f t="shared" si="11"/>
        <v>7902</v>
      </c>
      <c r="F359" t="s">
        <v>0</v>
      </c>
      <c r="G359">
        <v>357</v>
      </c>
      <c r="H359">
        <v>7933</v>
      </c>
      <c r="I359">
        <f t="shared" si="10"/>
        <v>7901</v>
      </c>
    </row>
    <row r="360" spans="1:9" x14ac:dyDescent="0.35">
      <c r="A360" t="s">
        <v>1</v>
      </c>
      <c r="B360">
        <v>358</v>
      </c>
      <c r="C360">
        <v>7938</v>
      </c>
      <c r="D360">
        <f t="shared" si="11"/>
        <v>7925</v>
      </c>
      <c r="F360" t="s">
        <v>0</v>
      </c>
      <c r="G360">
        <v>358</v>
      </c>
      <c r="H360">
        <v>7956</v>
      </c>
      <c r="I360">
        <f t="shared" si="10"/>
        <v>7924</v>
      </c>
    </row>
    <row r="361" spans="1:9" x14ac:dyDescent="0.35">
      <c r="A361" t="s">
        <v>1</v>
      </c>
      <c r="B361">
        <v>359</v>
      </c>
      <c r="C361">
        <v>7961</v>
      </c>
      <c r="D361">
        <f t="shared" si="11"/>
        <v>7948</v>
      </c>
      <c r="F361" t="s">
        <v>0</v>
      </c>
      <c r="G361">
        <v>359</v>
      </c>
      <c r="H361">
        <v>7979</v>
      </c>
      <c r="I361">
        <f t="shared" si="10"/>
        <v>7947</v>
      </c>
    </row>
    <row r="362" spans="1:9" x14ac:dyDescent="0.35">
      <c r="A362" t="s">
        <v>1</v>
      </c>
      <c r="B362">
        <v>360</v>
      </c>
      <c r="C362">
        <v>7984</v>
      </c>
      <c r="D362">
        <f t="shared" si="11"/>
        <v>7971</v>
      </c>
      <c r="F362" t="s">
        <v>0</v>
      </c>
      <c r="G362">
        <v>360</v>
      </c>
      <c r="H362">
        <v>8002</v>
      </c>
      <c r="I362">
        <f t="shared" si="10"/>
        <v>7970</v>
      </c>
    </row>
    <row r="363" spans="1:9" x14ac:dyDescent="0.35">
      <c r="A363" t="s">
        <v>1</v>
      </c>
      <c r="B363">
        <v>361</v>
      </c>
      <c r="C363">
        <v>8006</v>
      </c>
      <c r="D363">
        <f t="shared" si="11"/>
        <v>7993</v>
      </c>
      <c r="F363" t="s">
        <v>0</v>
      </c>
      <c r="G363">
        <v>361</v>
      </c>
      <c r="H363">
        <v>8025</v>
      </c>
      <c r="I363">
        <f t="shared" si="10"/>
        <v>7993</v>
      </c>
    </row>
    <row r="364" spans="1:9" x14ac:dyDescent="0.35">
      <c r="A364" t="s">
        <v>1</v>
      </c>
      <c r="B364">
        <v>362</v>
      </c>
      <c r="C364">
        <v>8030</v>
      </c>
      <c r="D364">
        <f t="shared" si="11"/>
        <v>8017</v>
      </c>
      <c r="F364" t="s">
        <v>0</v>
      </c>
      <c r="G364">
        <v>362</v>
      </c>
      <c r="H364">
        <v>8047</v>
      </c>
      <c r="I364">
        <f t="shared" si="10"/>
        <v>8015</v>
      </c>
    </row>
    <row r="365" spans="1:9" x14ac:dyDescent="0.35">
      <c r="A365" t="s">
        <v>1</v>
      </c>
      <c r="B365">
        <v>363</v>
      </c>
      <c r="C365">
        <v>8052</v>
      </c>
      <c r="D365">
        <f t="shared" si="11"/>
        <v>8039</v>
      </c>
      <c r="F365" t="s">
        <v>0</v>
      </c>
      <c r="G365">
        <v>363</v>
      </c>
      <c r="H365">
        <v>8071</v>
      </c>
      <c r="I365">
        <f t="shared" si="10"/>
        <v>8039</v>
      </c>
    </row>
    <row r="366" spans="1:9" x14ac:dyDescent="0.35">
      <c r="A366" t="s">
        <v>1</v>
      </c>
      <c r="B366">
        <v>364</v>
      </c>
      <c r="C366">
        <v>8075</v>
      </c>
      <c r="D366">
        <f t="shared" si="11"/>
        <v>8062</v>
      </c>
      <c r="F366" t="s">
        <v>0</v>
      </c>
      <c r="G366">
        <v>364</v>
      </c>
      <c r="H366">
        <v>8093</v>
      </c>
      <c r="I366">
        <f t="shared" si="10"/>
        <v>8061</v>
      </c>
    </row>
    <row r="367" spans="1:9" x14ac:dyDescent="0.35">
      <c r="A367" t="s">
        <v>1</v>
      </c>
      <c r="B367">
        <v>365</v>
      </c>
      <c r="C367">
        <v>8098</v>
      </c>
      <c r="D367">
        <f t="shared" si="11"/>
        <v>8085</v>
      </c>
      <c r="F367" t="s">
        <v>0</v>
      </c>
      <c r="G367">
        <v>365</v>
      </c>
      <c r="H367">
        <v>8116</v>
      </c>
      <c r="I367">
        <f t="shared" si="10"/>
        <v>8084</v>
      </c>
    </row>
    <row r="368" spans="1:9" x14ac:dyDescent="0.35">
      <c r="A368" t="s">
        <v>1</v>
      </c>
      <c r="B368">
        <v>366</v>
      </c>
      <c r="C368">
        <v>8121</v>
      </c>
      <c r="D368">
        <f t="shared" si="11"/>
        <v>8108</v>
      </c>
      <c r="F368" t="s">
        <v>0</v>
      </c>
      <c r="G368">
        <v>366</v>
      </c>
      <c r="H368">
        <v>8139</v>
      </c>
      <c r="I368">
        <f t="shared" si="10"/>
        <v>8107</v>
      </c>
    </row>
    <row r="369" spans="1:9" x14ac:dyDescent="0.35">
      <c r="A369" t="s">
        <v>1</v>
      </c>
      <c r="B369">
        <v>367</v>
      </c>
      <c r="C369">
        <v>8143</v>
      </c>
      <c r="D369">
        <f t="shared" si="11"/>
        <v>8130</v>
      </c>
      <c r="F369" t="s">
        <v>0</v>
      </c>
      <c r="G369">
        <v>367</v>
      </c>
      <c r="H369">
        <v>8162</v>
      </c>
      <c r="I369">
        <f t="shared" si="10"/>
        <v>8130</v>
      </c>
    </row>
    <row r="370" spans="1:9" x14ac:dyDescent="0.35">
      <c r="A370" t="s">
        <v>1</v>
      </c>
      <c r="B370">
        <v>368</v>
      </c>
      <c r="C370">
        <v>8167</v>
      </c>
      <c r="D370">
        <f t="shared" si="11"/>
        <v>8154</v>
      </c>
      <c r="F370" t="s">
        <v>0</v>
      </c>
      <c r="G370">
        <v>368</v>
      </c>
      <c r="H370">
        <v>8184</v>
      </c>
      <c r="I370">
        <f t="shared" si="10"/>
        <v>8152</v>
      </c>
    </row>
    <row r="371" spans="1:9" x14ac:dyDescent="0.35">
      <c r="A371" t="s">
        <v>1</v>
      </c>
      <c r="B371">
        <v>369</v>
      </c>
      <c r="C371">
        <v>8189</v>
      </c>
      <c r="D371">
        <f t="shared" si="11"/>
        <v>8176</v>
      </c>
      <c r="F371" t="s">
        <v>0</v>
      </c>
      <c r="G371">
        <v>369</v>
      </c>
      <c r="H371">
        <v>8208</v>
      </c>
      <c r="I371">
        <f t="shared" si="10"/>
        <v>8176</v>
      </c>
    </row>
    <row r="372" spans="1:9" x14ac:dyDescent="0.35">
      <c r="A372" t="s">
        <v>1</v>
      </c>
      <c r="B372">
        <v>370</v>
      </c>
      <c r="C372">
        <v>8212</v>
      </c>
      <c r="D372">
        <f t="shared" si="11"/>
        <v>8199</v>
      </c>
      <c r="F372" t="s">
        <v>0</v>
      </c>
      <c r="G372">
        <v>370</v>
      </c>
      <c r="H372">
        <v>8230</v>
      </c>
      <c r="I372">
        <f t="shared" si="10"/>
        <v>8198</v>
      </c>
    </row>
    <row r="373" spans="1:9" x14ac:dyDescent="0.35">
      <c r="A373" t="s">
        <v>1</v>
      </c>
      <c r="B373">
        <v>371</v>
      </c>
      <c r="C373">
        <v>8236</v>
      </c>
      <c r="D373">
        <f t="shared" si="11"/>
        <v>8223</v>
      </c>
      <c r="F373" t="s">
        <v>0</v>
      </c>
      <c r="G373">
        <v>371</v>
      </c>
      <c r="H373">
        <v>8253</v>
      </c>
      <c r="I373">
        <f t="shared" si="10"/>
        <v>8221</v>
      </c>
    </row>
    <row r="374" spans="1:9" x14ac:dyDescent="0.35">
      <c r="A374" t="s">
        <v>1</v>
      </c>
      <c r="B374">
        <v>372</v>
      </c>
      <c r="C374">
        <v>8258</v>
      </c>
      <c r="D374">
        <f t="shared" si="11"/>
        <v>8245</v>
      </c>
      <c r="F374" t="s">
        <v>0</v>
      </c>
      <c r="G374">
        <v>372</v>
      </c>
      <c r="H374">
        <v>8276</v>
      </c>
      <c r="I374">
        <f t="shared" si="10"/>
        <v>8244</v>
      </c>
    </row>
    <row r="375" spans="1:9" x14ac:dyDescent="0.35">
      <c r="A375" t="s">
        <v>1</v>
      </c>
      <c r="B375">
        <v>373</v>
      </c>
      <c r="C375">
        <v>8281</v>
      </c>
      <c r="D375">
        <f t="shared" si="11"/>
        <v>8268</v>
      </c>
      <c r="F375" t="s">
        <v>0</v>
      </c>
      <c r="G375">
        <v>373</v>
      </c>
      <c r="H375">
        <v>8299</v>
      </c>
      <c r="I375">
        <f t="shared" si="10"/>
        <v>8267</v>
      </c>
    </row>
    <row r="376" spans="1:9" x14ac:dyDescent="0.35">
      <c r="A376" t="s">
        <v>1</v>
      </c>
      <c r="B376">
        <v>374</v>
      </c>
      <c r="C376">
        <v>8304</v>
      </c>
      <c r="D376">
        <f t="shared" si="11"/>
        <v>8291</v>
      </c>
      <c r="F376" t="s">
        <v>0</v>
      </c>
      <c r="G376">
        <v>374</v>
      </c>
      <c r="H376">
        <v>8322</v>
      </c>
      <c r="I376">
        <f t="shared" si="10"/>
        <v>8290</v>
      </c>
    </row>
    <row r="377" spans="1:9" x14ac:dyDescent="0.35">
      <c r="A377" t="s">
        <v>1</v>
      </c>
      <c r="B377">
        <v>375</v>
      </c>
      <c r="C377">
        <v>8327</v>
      </c>
      <c r="D377">
        <f t="shared" si="11"/>
        <v>8314</v>
      </c>
      <c r="F377" t="s">
        <v>0</v>
      </c>
      <c r="G377">
        <v>375</v>
      </c>
      <c r="H377">
        <v>8345</v>
      </c>
      <c r="I377">
        <f t="shared" si="10"/>
        <v>8313</v>
      </c>
    </row>
    <row r="378" spans="1:9" x14ac:dyDescent="0.35">
      <c r="A378" t="s">
        <v>1</v>
      </c>
      <c r="B378">
        <v>376</v>
      </c>
      <c r="C378">
        <v>8349</v>
      </c>
      <c r="D378">
        <f t="shared" si="11"/>
        <v>8336</v>
      </c>
      <c r="F378" t="s">
        <v>0</v>
      </c>
      <c r="G378">
        <v>376</v>
      </c>
      <c r="H378">
        <v>8368</v>
      </c>
      <c r="I378">
        <f t="shared" si="10"/>
        <v>8336</v>
      </c>
    </row>
    <row r="379" spans="1:9" x14ac:dyDescent="0.35">
      <c r="A379" t="s">
        <v>1</v>
      </c>
      <c r="B379">
        <v>377</v>
      </c>
      <c r="C379">
        <v>8373</v>
      </c>
      <c r="D379">
        <f t="shared" si="11"/>
        <v>8360</v>
      </c>
      <c r="F379" t="s">
        <v>0</v>
      </c>
      <c r="G379">
        <v>377</v>
      </c>
      <c r="H379">
        <v>8391</v>
      </c>
      <c r="I379">
        <f t="shared" si="10"/>
        <v>8359</v>
      </c>
    </row>
    <row r="380" spans="1:9" x14ac:dyDescent="0.35">
      <c r="A380" t="s">
        <v>1</v>
      </c>
      <c r="B380">
        <v>378</v>
      </c>
      <c r="C380">
        <v>8395</v>
      </c>
      <c r="D380">
        <f t="shared" si="11"/>
        <v>8382</v>
      </c>
      <c r="F380" t="s">
        <v>0</v>
      </c>
      <c r="G380">
        <v>378</v>
      </c>
      <c r="H380">
        <v>8414</v>
      </c>
      <c r="I380">
        <f t="shared" si="10"/>
        <v>8382</v>
      </c>
    </row>
    <row r="381" spans="1:9" x14ac:dyDescent="0.35">
      <c r="A381" t="s">
        <v>1</v>
      </c>
      <c r="B381">
        <v>379</v>
      </c>
      <c r="C381">
        <v>8418</v>
      </c>
      <c r="D381">
        <f t="shared" si="11"/>
        <v>8405</v>
      </c>
      <c r="F381" t="s">
        <v>0</v>
      </c>
      <c r="G381">
        <v>379</v>
      </c>
      <c r="H381">
        <v>8436</v>
      </c>
      <c r="I381">
        <f t="shared" si="10"/>
        <v>8404</v>
      </c>
    </row>
    <row r="382" spans="1:9" x14ac:dyDescent="0.35">
      <c r="A382" t="s">
        <v>1</v>
      </c>
      <c r="B382">
        <v>380</v>
      </c>
      <c r="C382">
        <v>8441</v>
      </c>
      <c r="D382">
        <f t="shared" si="11"/>
        <v>8428</v>
      </c>
      <c r="F382" t="s">
        <v>0</v>
      </c>
      <c r="G382">
        <v>380</v>
      </c>
      <c r="H382">
        <v>8460</v>
      </c>
      <c r="I382">
        <f t="shared" si="10"/>
        <v>8428</v>
      </c>
    </row>
    <row r="383" spans="1:9" x14ac:dyDescent="0.35">
      <c r="A383" t="s">
        <v>1</v>
      </c>
      <c r="B383">
        <v>381</v>
      </c>
      <c r="C383">
        <v>8464</v>
      </c>
      <c r="D383">
        <f t="shared" si="11"/>
        <v>8451</v>
      </c>
      <c r="F383" t="s">
        <v>0</v>
      </c>
      <c r="G383">
        <v>381</v>
      </c>
      <c r="H383">
        <v>8482</v>
      </c>
      <c r="I383">
        <f t="shared" si="10"/>
        <v>8450</v>
      </c>
    </row>
    <row r="384" spans="1:9" x14ac:dyDescent="0.35">
      <c r="A384" t="s">
        <v>1</v>
      </c>
      <c r="B384">
        <v>382</v>
      </c>
      <c r="C384">
        <v>8486</v>
      </c>
      <c r="D384">
        <f t="shared" si="11"/>
        <v>8473</v>
      </c>
      <c r="F384" t="s">
        <v>0</v>
      </c>
      <c r="G384">
        <v>382</v>
      </c>
      <c r="H384">
        <v>8505</v>
      </c>
      <c r="I384">
        <f t="shared" si="10"/>
        <v>8473</v>
      </c>
    </row>
    <row r="385" spans="1:9" x14ac:dyDescent="0.35">
      <c r="A385" t="s">
        <v>1</v>
      </c>
      <c r="B385">
        <v>383</v>
      </c>
      <c r="C385">
        <v>8510</v>
      </c>
      <c r="D385">
        <f t="shared" si="11"/>
        <v>8497</v>
      </c>
      <c r="F385" t="s">
        <v>0</v>
      </c>
      <c r="G385">
        <v>383</v>
      </c>
      <c r="H385">
        <v>8528</v>
      </c>
      <c r="I385">
        <f t="shared" si="10"/>
        <v>8496</v>
      </c>
    </row>
    <row r="386" spans="1:9" x14ac:dyDescent="0.35">
      <c r="A386" t="s">
        <v>1</v>
      </c>
      <c r="B386">
        <v>384</v>
      </c>
      <c r="C386">
        <v>8532</v>
      </c>
      <c r="D386">
        <f t="shared" si="11"/>
        <v>8519</v>
      </c>
      <c r="F386" t="s">
        <v>0</v>
      </c>
      <c r="G386">
        <v>384</v>
      </c>
      <c r="H386">
        <v>8551</v>
      </c>
      <c r="I386">
        <f t="shared" si="10"/>
        <v>8519</v>
      </c>
    </row>
    <row r="387" spans="1:9" x14ac:dyDescent="0.35">
      <c r="A387" t="s">
        <v>1</v>
      </c>
      <c r="B387">
        <v>385</v>
      </c>
      <c r="C387">
        <v>8555</v>
      </c>
      <c r="D387">
        <f t="shared" si="11"/>
        <v>8542</v>
      </c>
      <c r="F387" t="s">
        <v>0</v>
      </c>
      <c r="G387">
        <v>385</v>
      </c>
      <c r="H387">
        <v>8573</v>
      </c>
      <c r="I387">
        <f t="shared" si="10"/>
        <v>8541</v>
      </c>
    </row>
    <row r="388" spans="1:9" x14ac:dyDescent="0.35">
      <c r="A388" t="s">
        <v>1</v>
      </c>
      <c r="B388">
        <v>386</v>
      </c>
      <c r="C388">
        <v>8579</v>
      </c>
      <c r="D388">
        <f t="shared" si="11"/>
        <v>8566</v>
      </c>
      <c r="F388" t="s">
        <v>0</v>
      </c>
      <c r="G388">
        <v>386</v>
      </c>
      <c r="H388">
        <v>8597</v>
      </c>
      <c r="I388">
        <f t="shared" si="10"/>
        <v>8565</v>
      </c>
    </row>
    <row r="389" spans="1:9" x14ac:dyDescent="0.35">
      <c r="A389" t="s">
        <v>1</v>
      </c>
      <c r="B389">
        <v>387</v>
      </c>
      <c r="C389">
        <v>8601</v>
      </c>
      <c r="D389">
        <f t="shared" si="11"/>
        <v>8588</v>
      </c>
      <c r="F389" t="s">
        <v>0</v>
      </c>
      <c r="G389">
        <v>387</v>
      </c>
      <c r="H389">
        <v>8620</v>
      </c>
      <c r="I389">
        <f t="shared" ref="I389:I452" si="12">H389-$H$1</f>
        <v>8588</v>
      </c>
    </row>
    <row r="390" spans="1:9" x14ac:dyDescent="0.35">
      <c r="A390" t="s">
        <v>1</v>
      </c>
      <c r="B390">
        <v>388</v>
      </c>
      <c r="C390">
        <v>8625</v>
      </c>
      <c r="D390">
        <f t="shared" ref="D390:D453" si="13">C390-$C$1</f>
        <v>8612</v>
      </c>
      <c r="F390" t="s">
        <v>0</v>
      </c>
      <c r="G390">
        <v>388</v>
      </c>
      <c r="H390">
        <v>8642</v>
      </c>
      <c r="I390">
        <f t="shared" si="12"/>
        <v>8610</v>
      </c>
    </row>
    <row r="391" spans="1:9" x14ac:dyDescent="0.35">
      <c r="A391" t="s">
        <v>1</v>
      </c>
      <c r="B391">
        <v>389</v>
      </c>
      <c r="C391">
        <v>8647</v>
      </c>
      <c r="D391">
        <f t="shared" si="13"/>
        <v>8634</v>
      </c>
      <c r="F391" t="s">
        <v>0</v>
      </c>
      <c r="G391">
        <v>389</v>
      </c>
      <c r="H391">
        <v>8666</v>
      </c>
      <c r="I391">
        <f t="shared" si="12"/>
        <v>8634</v>
      </c>
    </row>
    <row r="392" spans="1:9" x14ac:dyDescent="0.35">
      <c r="A392" t="s">
        <v>1</v>
      </c>
      <c r="B392">
        <v>390</v>
      </c>
      <c r="C392">
        <v>8670</v>
      </c>
      <c r="D392">
        <f t="shared" si="13"/>
        <v>8657</v>
      </c>
      <c r="F392" t="s">
        <v>0</v>
      </c>
      <c r="G392">
        <v>390</v>
      </c>
      <c r="H392">
        <v>8688</v>
      </c>
      <c r="I392">
        <f t="shared" si="12"/>
        <v>8656</v>
      </c>
    </row>
    <row r="393" spans="1:9" x14ac:dyDescent="0.35">
      <c r="A393" t="s">
        <v>1</v>
      </c>
      <c r="B393">
        <v>391</v>
      </c>
      <c r="C393">
        <v>8693</v>
      </c>
      <c r="D393">
        <f t="shared" si="13"/>
        <v>8680</v>
      </c>
      <c r="F393" t="s">
        <v>0</v>
      </c>
      <c r="G393">
        <v>391</v>
      </c>
      <c r="H393">
        <v>8711</v>
      </c>
      <c r="I393">
        <f t="shared" si="12"/>
        <v>8679</v>
      </c>
    </row>
    <row r="394" spans="1:9" x14ac:dyDescent="0.35">
      <c r="A394" t="s">
        <v>1</v>
      </c>
      <c r="B394">
        <v>392</v>
      </c>
      <c r="C394">
        <v>8716</v>
      </c>
      <c r="D394">
        <f t="shared" si="13"/>
        <v>8703</v>
      </c>
      <c r="F394" t="s">
        <v>0</v>
      </c>
      <c r="G394">
        <v>392</v>
      </c>
      <c r="H394">
        <v>8734</v>
      </c>
      <c r="I394">
        <f t="shared" si="12"/>
        <v>8702</v>
      </c>
    </row>
    <row r="395" spans="1:9" x14ac:dyDescent="0.35">
      <c r="A395" t="s">
        <v>1</v>
      </c>
      <c r="B395">
        <v>393</v>
      </c>
      <c r="C395">
        <v>8738</v>
      </c>
      <c r="D395">
        <f t="shared" si="13"/>
        <v>8725</v>
      </c>
      <c r="F395" t="s">
        <v>0</v>
      </c>
      <c r="G395">
        <v>393</v>
      </c>
      <c r="H395">
        <v>8757</v>
      </c>
      <c r="I395">
        <f t="shared" si="12"/>
        <v>8725</v>
      </c>
    </row>
    <row r="396" spans="1:9" x14ac:dyDescent="0.35">
      <c r="A396" t="s">
        <v>1</v>
      </c>
      <c r="B396">
        <v>394</v>
      </c>
      <c r="C396">
        <v>8762</v>
      </c>
      <c r="D396">
        <f t="shared" si="13"/>
        <v>8749</v>
      </c>
      <c r="F396" t="s">
        <v>0</v>
      </c>
      <c r="G396">
        <v>394</v>
      </c>
      <c r="H396">
        <v>8779</v>
      </c>
      <c r="I396">
        <f t="shared" si="12"/>
        <v>8747</v>
      </c>
    </row>
    <row r="397" spans="1:9" x14ac:dyDescent="0.35">
      <c r="A397" t="s">
        <v>1</v>
      </c>
      <c r="B397">
        <v>395</v>
      </c>
      <c r="C397">
        <v>8784</v>
      </c>
      <c r="D397">
        <f t="shared" si="13"/>
        <v>8771</v>
      </c>
      <c r="F397" t="s">
        <v>0</v>
      </c>
      <c r="G397">
        <v>395</v>
      </c>
      <c r="H397">
        <v>8803</v>
      </c>
      <c r="I397">
        <f t="shared" si="12"/>
        <v>8771</v>
      </c>
    </row>
    <row r="398" spans="1:9" x14ac:dyDescent="0.35">
      <c r="A398" t="s">
        <v>1</v>
      </c>
      <c r="B398">
        <v>396</v>
      </c>
      <c r="C398">
        <v>8807</v>
      </c>
      <c r="D398">
        <f t="shared" si="13"/>
        <v>8794</v>
      </c>
      <c r="F398" t="s">
        <v>0</v>
      </c>
      <c r="G398">
        <v>396</v>
      </c>
      <c r="H398">
        <v>8825</v>
      </c>
      <c r="I398">
        <f t="shared" si="12"/>
        <v>8793</v>
      </c>
    </row>
    <row r="399" spans="1:9" x14ac:dyDescent="0.35">
      <c r="A399" t="s">
        <v>1</v>
      </c>
      <c r="B399">
        <v>397</v>
      </c>
      <c r="C399">
        <v>8830</v>
      </c>
      <c r="D399">
        <f t="shared" si="13"/>
        <v>8817</v>
      </c>
      <c r="F399" t="s">
        <v>0</v>
      </c>
      <c r="G399">
        <v>397</v>
      </c>
      <c r="H399">
        <v>8848</v>
      </c>
      <c r="I399">
        <f t="shared" si="12"/>
        <v>8816</v>
      </c>
    </row>
    <row r="400" spans="1:9" x14ac:dyDescent="0.35">
      <c r="A400" t="s">
        <v>1</v>
      </c>
      <c r="B400">
        <v>398</v>
      </c>
      <c r="C400">
        <v>8853</v>
      </c>
      <c r="D400">
        <f t="shared" si="13"/>
        <v>8840</v>
      </c>
      <c r="F400" t="s">
        <v>0</v>
      </c>
      <c r="G400">
        <v>398</v>
      </c>
      <c r="H400">
        <v>8871</v>
      </c>
      <c r="I400">
        <f t="shared" si="12"/>
        <v>8839</v>
      </c>
    </row>
    <row r="401" spans="1:9" x14ac:dyDescent="0.35">
      <c r="A401" t="s">
        <v>1</v>
      </c>
      <c r="B401">
        <v>399</v>
      </c>
      <c r="C401">
        <v>8876</v>
      </c>
      <c r="D401">
        <f t="shared" si="13"/>
        <v>8863</v>
      </c>
      <c r="F401" t="s">
        <v>0</v>
      </c>
      <c r="G401">
        <v>399</v>
      </c>
      <c r="H401">
        <v>8894</v>
      </c>
      <c r="I401">
        <f t="shared" si="12"/>
        <v>8862</v>
      </c>
    </row>
    <row r="402" spans="1:9" x14ac:dyDescent="0.35">
      <c r="A402" t="s">
        <v>1</v>
      </c>
      <c r="B402">
        <v>400</v>
      </c>
      <c r="C402">
        <v>8899</v>
      </c>
      <c r="D402">
        <f t="shared" si="13"/>
        <v>8886</v>
      </c>
      <c r="F402" t="s">
        <v>0</v>
      </c>
      <c r="G402">
        <v>400</v>
      </c>
      <c r="H402">
        <v>8916</v>
      </c>
      <c r="I402">
        <f t="shared" si="12"/>
        <v>8884</v>
      </c>
    </row>
    <row r="403" spans="1:9" x14ac:dyDescent="0.35">
      <c r="A403" t="s">
        <v>1</v>
      </c>
      <c r="B403">
        <v>401</v>
      </c>
      <c r="C403">
        <v>8924</v>
      </c>
      <c r="D403">
        <f t="shared" si="13"/>
        <v>8911</v>
      </c>
      <c r="F403" t="s">
        <v>0</v>
      </c>
      <c r="G403">
        <v>401</v>
      </c>
      <c r="H403">
        <v>8942</v>
      </c>
      <c r="I403">
        <f t="shared" si="12"/>
        <v>8910</v>
      </c>
    </row>
    <row r="404" spans="1:9" x14ac:dyDescent="0.35">
      <c r="A404" t="s">
        <v>1</v>
      </c>
      <c r="B404">
        <v>402</v>
      </c>
      <c r="C404">
        <v>8944</v>
      </c>
      <c r="D404">
        <f t="shared" si="13"/>
        <v>8931</v>
      </c>
      <c r="F404" t="s">
        <v>0</v>
      </c>
      <c r="G404">
        <v>402</v>
      </c>
      <c r="H404">
        <v>8963</v>
      </c>
      <c r="I404">
        <f t="shared" si="12"/>
        <v>8931</v>
      </c>
    </row>
    <row r="405" spans="1:9" x14ac:dyDescent="0.35">
      <c r="A405" t="s">
        <v>1</v>
      </c>
      <c r="B405">
        <v>403</v>
      </c>
      <c r="C405">
        <v>8968</v>
      </c>
      <c r="D405">
        <f t="shared" si="13"/>
        <v>8955</v>
      </c>
      <c r="F405" t="s">
        <v>0</v>
      </c>
      <c r="G405">
        <v>403</v>
      </c>
      <c r="H405">
        <v>8985</v>
      </c>
      <c r="I405">
        <f t="shared" si="12"/>
        <v>8953</v>
      </c>
    </row>
    <row r="406" spans="1:9" x14ac:dyDescent="0.35">
      <c r="A406" t="s">
        <v>1</v>
      </c>
      <c r="B406">
        <v>404</v>
      </c>
      <c r="C406">
        <v>8990</v>
      </c>
      <c r="D406">
        <f t="shared" si="13"/>
        <v>8977</v>
      </c>
      <c r="F406" t="s">
        <v>0</v>
      </c>
      <c r="G406">
        <v>404</v>
      </c>
      <c r="H406">
        <v>9009</v>
      </c>
      <c r="I406">
        <f t="shared" si="12"/>
        <v>8977</v>
      </c>
    </row>
    <row r="407" spans="1:9" x14ac:dyDescent="0.35">
      <c r="A407" t="s">
        <v>1</v>
      </c>
      <c r="B407">
        <v>405</v>
      </c>
      <c r="C407">
        <v>9013</v>
      </c>
      <c r="D407">
        <f t="shared" si="13"/>
        <v>9000</v>
      </c>
      <c r="F407" t="s">
        <v>0</v>
      </c>
      <c r="G407">
        <v>405</v>
      </c>
      <c r="H407">
        <v>9031</v>
      </c>
      <c r="I407">
        <f t="shared" si="12"/>
        <v>8999</v>
      </c>
    </row>
    <row r="408" spans="1:9" x14ac:dyDescent="0.35">
      <c r="A408" t="s">
        <v>1</v>
      </c>
      <c r="B408">
        <v>406</v>
      </c>
      <c r="C408">
        <v>9036</v>
      </c>
      <c r="D408">
        <f t="shared" si="13"/>
        <v>9023</v>
      </c>
      <c r="F408" t="s">
        <v>0</v>
      </c>
      <c r="G408">
        <v>406</v>
      </c>
      <c r="H408">
        <v>9054</v>
      </c>
      <c r="I408">
        <f t="shared" si="12"/>
        <v>9022</v>
      </c>
    </row>
    <row r="409" spans="1:9" x14ac:dyDescent="0.35">
      <c r="A409" t="s">
        <v>1</v>
      </c>
      <c r="B409">
        <v>407</v>
      </c>
      <c r="C409">
        <v>9059</v>
      </c>
      <c r="D409">
        <f t="shared" si="13"/>
        <v>9046</v>
      </c>
      <c r="F409" t="s">
        <v>0</v>
      </c>
      <c r="G409">
        <v>407</v>
      </c>
      <c r="H409">
        <v>9077</v>
      </c>
      <c r="I409">
        <f t="shared" si="12"/>
        <v>9045</v>
      </c>
    </row>
    <row r="410" spans="1:9" x14ac:dyDescent="0.35">
      <c r="A410" t="s">
        <v>1</v>
      </c>
      <c r="B410">
        <v>408</v>
      </c>
      <c r="C410">
        <v>9085</v>
      </c>
      <c r="D410">
        <f t="shared" si="13"/>
        <v>9072</v>
      </c>
      <c r="F410" t="s">
        <v>0</v>
      </c>
      <c r="G410">
        <v>408</v>
      </c>
      <c r="H410">
        <v>9104</v>
      </c>
      <c r="I410">
        <f t="shared" si="12"/>
        <v>9072</v>
      </c>
    </row>
    <row r="411" spans="1:9" x14ac:dyDescent="0.35">
      <c r="A411" t="s">
        <v>1</v>
      </c>
      <c r="B411">
        <v>409</v>
      </c>
      <c r="C411">
        <v>9105</v>
      </c>
      <c r="D411">
        <f t="shared" si="13"/>
        <v>9092</v>
      </c>
      <c r="F411" t="s">
        <v>0</v>
      </c>
      <c r="G411">
        <v>409</v>
      </c>
      <c r="H411">
        <v>9122</v>
      </c>
      <c r="I411">
        <f t="shared" si="12"/>
        <v>9090</v>
      </c>
    </row>
    <row r="412" spans="1:9" x14ac:dyDescent="0.35">
      <c r="A412" t="s">
        <v>1</v>
      </c>
      <c r="B412">
        <v>410</v>
      </c>
      <c r="C412">
        <v>9127</v>
      </c>
      <c r="D412">
        <f t="shared" si="13"/>
        <v>9114</v>
      </c>
      <c r="F412" t="s">
        <v>0</v>
      </c>
      <c r="G412">
        <v>410</v>
      </c>
      <c r="H412">
        <v>9146</v>
      </c>
      <c r="I412">
        <f t="shared" si="12"/>
        <v>9114</v>
      </c>
    </row>
    <row r="413" spans="1:9" x14ac:dyDescent="0.35">
      <c r="A413" t="s">
        <v>1</v>
      </c>
      <c r="B413">
        <v>411</v>
      </c>
      <c r="C413">
        <v>9154</v>
      </c>
      <c r="D413">
        <f t="shared" si="13"/>
        <v>9141</v>
      </c>
      <c r="F413" t="s">
        <v>0</v>
      </c>
      <c r="G413">
        <v>411</v>
      </c>
      <c r="H413">
        <v>9172</v>
      </c>
      <c r="I413">
        <f t="shared" si="12"/>
        <v>9140</v>
      </c>
    </row>
    <row r="414" spans="1:9" x14ac:dyDescent="0.35">
      <c r="A414" t="s">
        <v>1</v>
      </c>
      <c r="B414">
        <v>412</v>
      </c>
      <c r="C414">
        <v>9174</v>
      </c>
      <c r="D414">
        <f t="shared" si="13"/>
        <v>9161</v>
      </c>
      <c r="F414" t="s">
        <v>0</v>
      </c>
      <c r="G414">
        <v>412</v>
      </c>
      <c r="H414">
        <v>9191</v>
      </c>
      <c r="I414">
        <f t="shared" si="12"/>
        <v>9159</v>
      </c>
    </row>
    <row r="415" spans="1:9" x14ac:dyDescent="0.35">
      <c r="A415" t="s">
        <v>1</v>
      </c>
      <c r="B415">
        <v>413</v>
      </c>
      <c r="C415">
        <v>9196</v>
      </c>
      <c r="D415">
        <f t="shared" si="13"/>
        <v>9183</v>
      </c>
      <c r="F415" t="s">
        <v>0</v>
      </c>
      <c r="G415">
        <v>413</v>
      </c>
      <c r="H415">
        <v>9214</v>
      </c>
      <c r="I415">
        <f t="shared" si="12"/>
        <v>9182</v>
      </c>
    </row>
    <row r="416" spans="1:9" x14ac:dyDescent="0.35">
      <c r="A416" t="s">
        <v>1</v>
      </c>
      <c r="B416">
        <v>414</v>
      </c>
      <c r="C416">
        <v>9219</v>
      </c>
      <c r="D416">
        <f t="shared" si="13"/>
        <v>9206</v>
      </c>
      <c r="F416" t="s">
        <v>0</v>
      </c>
      <c r="G416">
        <v>414</v>
      </c>
      <c r="H416">
        <v>9237</v>
      </c>
      <c r="I416">
        <f t="shared" si="12"/>
        <v>9205</v>
      </c>
    </row>
    <row r="417" spans="1:9" x14ac:dyDescent="0.35">
      <c r="A417" t="s">
        <v>1</v>
      </c>
      <c r="B417">
        <v>415</v>
      </c>
      <c r="C417">
        <v>9242</v>
      </c>
      <c r="D417">
        <f t="shared" si="13"/>
        <v>9229</v>
      </c>
      <c r="F417" t="s">
        <v>0</v>
      </c>
      <c r="G417">
        <v>415</v>
      </c>
      <c r="H417">
        <v>9260</v>
      </c>
      <c r="I417">
        <f t="shared" si="12"/>
        <v>9228</v>
      </c>
    </row>
    <row r="418" spans="1:9" x14ac:dyDescent="0.35">
      <c r="A418" t="s">
        <v>1</v>
      </c>
      <c r="B418">
        <v>416</v>
      </c>
      <c r="C418">
        <v>9265</v>
      </c>
      <c r="D418">
        <f t="shared" si="13"/>
        <v>9252</v>
      </c>
      <c r="F418" t="s">
        <v>0</v>
      </c>
      <c r="G418">
        <v>416</v>
      </c>
      <c r="H418">
        <v>9283</v>
      </c>
      <c r="I418">
        <f t="shared" si="12"/>
        <v>9251</v>
      </c>
    </row>
    <row r="419" spans="1:9" x14ac:dyDescent="0.35">
      <c r="A419" t="s">
        <v>1</v>
      </c>
      <c r="B419">
        <v>417</v>
      </c>
      <c r="C419">
        <v>9287</v>
      </c>
      <c r="D419">
        <f t="shared" si="13"/>
        <v>9274</v>
      </c>
      <c r="F419" t="s">
        <v>0</v>
      </c>
      <c r="G419">
        <v>417</v>
      </c>
      <c r="H419">
        <v>9306</v>
      </c>
      <c r="I419">
        <f t="shared" si="12"/>
        <v>9274</v>
      </c>
    </row>
    <row r="420" spans="1:9" x14ac:dyDescent="0.35">
      <c r="A420" t="s">
        <v>1</v>
      </c>
      <c r="B420">
        <v>418</v>
      </c>
      <c r="C420">
        <v>9311</v>
      </c>
      <c r="D420">
        <f t="shared" si="13"/>
        <v>9298</v>
      </c>
      <c r="F420" t="s">
        <v>0</v>
      </c>
      <c r="G420">
        <v>418</v>
      </c>
      <c r="H420">
        <v>9329</v>
      </c>
      <c r="I420">
        <f t="shared" si="12"/>
        <v>9297</v>
      </c>
    </row>
    <row r="421" spans="1:9" x14ac:dyDescent="0.35">
      <c r="A421" t="s">
        <v>1</v>
      </c>
      <c r="B421">
        <v>419</v>
      </c>
      <c r="C421">
        <v>9333</v>
      </c>
      <c r="D421">
        <f t="shared" si="13"/>
        <v>9320</v>
      </c>
      <c r="F421" t="s">
        <v>0</v>
      </c>
      <c r="G421">
        <v>419</v>
      </c>
      <c r="H421">
        <v>9352</v>
      </c>
      <c r="I421">
        <f t="shared" si="12"/>
        <v>9320</v>
      </c>
    </row>
    <row r="422" spans="1:9" x14ac:dyDescent="0.35">
      <c r="A422" t="s">
        <v>1</v>
      </c>
      <c r="B422">
        <v>420</v>
      </c>
      <c r="C422">
        <v>9357</v>
      </c>
      <c r="D422">
        <f t="shared" si="13"/>
        <v>9344</v>
      </c>
      <c r="F422" t="s">
        <v>0</v>
      </c>
      <c r="G422">
        <v>420</v>
      </c>
      <c r="H422">
        <v>9374</v>
      </c>
      <c r="I422">
        <f t="shared" si="12"/>
        <v>9342</v>
      </c>
    </row>
    <row r="423" spans="1:9" x14ac:dyDescent="0.35">
      <c r="A423" t="s">
        <v>1</v>
      </c>
      <c r="B423">
        <v>421</v>
      </c>
      <c r="C423">
        <v>9379</v>
      </c>
      <c r="D423">
        <f t="shared" si="13"/>
        <v>9366</v>
      </c>
      <c r="F423" t="s">
        <v>0</v>
      </c>
      <c r="G423">
        <v>421</v>
      </c>
      <c r="H423">
        <v>9398</v>
      </c>
      <c r="I423">
        <f t="shared" si="12"/>
        <v>9366</v>
      </c>
    </row>
    <row r="424" spans="1:9" x14ac:dyDescent="0.35">
      <c r="A424" t="s">
        <v>1</v>
      </c>
      <c r="B424">
        <v>422</v>
      </c>
      <c r="C424">
        <v>9402</v>
      </c>
      <c r="D424">
        <f t="shared" si="13"/>
        <v>9389</v>
      </c>
      <c r="F424" t="s">
        <v>0</v>
      </c>
      <c r="G424">
        <v>422</v>
      </c>
      <c r="H424">
        <v>9420</v>
      </c>
      <c r="I424">
        <f t="shared" si="12"/>
        <v>9388</v>
      </c>
    </row>
    <row r="425" spans="1:9" x14ac:dyDescent="0.35">
      <c r="A425" t="s">
        <v>1</v>
      </c>
      <c r="B425">
        <v>423</v>
      </c>
      <c r="C425">
        <v>9425</v>
      </c>
      <c r="D425">
        <f t="shared" si="13"/>
        <v>9412</v>
      </c>
      <c r="F425" t="s">
        <v>0</v>
      </c>
      <c r="G425">
        <v>423</v>
      </c>
      <c r="H425">
        <v>9443</v>
      </c>
      <c r="I425">
        <f t="shared" si="12"/>
        <v>9411</v>
      </c>
    </row>
    <row r="426" spans="1:9" x14ac:dyDescent="0.35">
      <c r="A426" t="s">
        <v>1</v>
      </c>
      <c r="B426">
        <v>424</v>
      </c>
      <c r="C426">
        <v>9448</v>
      </c>
      <c r="D426">
        <f t="shared" si="13"/>
        <v>9435</v>
      </c>
      <c r="F426" t="s">
        <v>0</v>
      </c>
      <c r="G426">
        <v>424</v>
      </c>
      <c r="H426">
        <v>9466</v>
      </c>
      <c r="I426">
        <f t="shared" si="12"/>
        <v>9434</v>
      </c>
    </row>
    <row r="427" spans="1:9" x14ac:dyDescent="0.35">
      <c r="A427" t="s">
        <v>1</v>
      </c>
      <c r="B427">
        <v>425</v>
      </c>
      <c r="C427">
        <v>9475</v>
      </c>
      <c r="D427">
        <f t="shared" si="13"/>
        <v>9462</v>
      </c>
      <c r="F427" t="s">
        <v>0</v>
      </c>
      <c r="G427">
        <v>425</v>
      </c>
      <c r="H427">
        <v>9493</v>
      </c>
      <c r="I427">
        <f t="shared" si="12"/>
        <v>9461</v>
      </c>
    </row>
    <row r="428" spans="1:9" x14ac:dyDescent="0.35">
      <c r="A428" t="s">
        <v>1</v>
      </c>
      <c r="B428">
        <v>426</v>
      </c>
      <c r="C428">
        <v>9494</v>
      </c>
      <c r="D428">
        <f t="shared" si="13"/>
        <v>9481</v>
      </c>
      <c r="F428" t="s">
        <v>0</v>
      </c>
      <c r="G428">
        <v>426</v>
      </c>
      <c r="H428">
        <v>9511</v>
      </c>
      <c r="I428">
        <f t="shared" si="12"/>
        <v>9479</v>
      </c>
    </row>
    <row r="429" spans="1:9" x14ac:dyDescent="0.35">
      <c r="A429" t="s">
        <v>1</v>
      </c>
      <c r="B429">
        <v>427</v>
      </c>
      <c r="C429">
        <v>9517</v>
      </c>
      <c r="D429">
        <f t="shared" si="13"/>
        <v>9504</v>
      </c>
      <c r="F429" t="s">
        <v>0</v>
      </c>
      <c r="G429">
        <v>427</v>
      </c>
      <c r="H429">
        <v>9535</v>
      </c>
      <c r="I429">
        <f t="shared" si="12"/>
        <v>9503</v>
      </c>
    </row>
    <row r="430" spans="1:9" x14ac:dyDescent="0.35">
      <c r="A430" t="s">
        <v>1</v>
      </c>
      <c r="B430">
        <v>428</v>
      </c>
      <c r="C430">
        <v>9541</v>
      </c>
      <c r="D430">
        <f t="shared" si="13"/>
        <v>9528</v>
      </c>
      <c r="F430" t="s">
        <v>0</v>
      </c>
      <c r="G430">
        <v>428</v>
      </c>
      <c r="H430">
        <v>9560</v>
      </c>
      <c r="I430">
        <f t="shared" si="12"/>
        <v>9528</v>
      </c>
    </row>
    <row r="431" spans="1:9" x14ac:dyDescent="0.35">
      <c r="A431" t="s">
        <v>1</v>
      </c>
      <c r="B431">
        <v>429</v>
      </c>
      <c r="C431">
        <v>9563</v>
      </c>
      <c r="D431">
        <f t="shared" si="13"/>
        <v>9550</v>
      </c>
      <c r="F431" t="s">
        <v>0</v>
      </c>
      <c r="G431">
        <v>429</v>
      </c>
      <c r="H431">
        <v>9580</v>
      </c>
      <c r="I431">
        <f t="shared" si="12"/>
        <v>9548</v>
      </c>
    </row>
    <row r="432" spans="1:9" x14ac:dyDescent="0.35">
      <c r="A432" t="s">
        <v>1</v>
      </c>
      <c r="B432">
        <v>430</v>
      </c>
      <c r="C432">
        <v>9585</v>
      </c>
      <c r="D432">
        <f t="shared" si="13"/>
        <v>9572</v>
      </c>
      <c r="F432" t="s">
        <v>0</v>
      </c>
      <c r="G432">
        <v>430</v>
      </c>
      <c r="H432">
        <v>9604</v>
      </c>
      <c r="I432">
        <f t="shared" si="12"/>
        <v>9572</v>
      </c>
    </row>
    <row r="433" spans="1:9" x14ac:dyDescent="0.35">
      <c r="A433" t="s">
        <v>1</v>
      </c>
      <c r="B433">
        <v>431</v>
      </c>
      <c r="C433">
        <v>9608</v>
      </c>
      <c r="D433">
        <f t="shared" si="13"/>
        <v>9595</v>
      </c>
      <c r="F433" t="s">
        <v>0</v>
      </c>
      <c r="G433">
        <v>431</v>
      </c>
      <c r="H433">
        <v>9626</v>
      </c>
      <c r="I433">
        <f t="shared" si="12"/>
        <v>9594</v>
      </c>
    </row>
    <row r="434" spans="1:9" x14ac:dyDescent="0.35">
      <c r="A434" t="s">
        <v>1</v>
      </c>
      <c r="B434">
        <v>432</v>
      </c>
      <c r="C434">
        <v>9631</v>
      </c>
      <c r="D434">
        <f t="shared" si="13"/>
        <v>9618</v>
      </c>
      <c r="F434" t="s">
        <v>0</v>
      </c>
      <c r="G434">
        <v>432</v>
      </c>
      <c r="H434">
        <v>9649</v>
      </c>
      <c r="I434">
        <f t="shared" si="12"/>
        <v>9617</v>
      </c>
    </row>
    <row r="435" spans="1:9" x14ac:dyDescent="0.35">
      <c r="A435" t="s">
        <v>1</v>
      </c>
      <c r="B435">
        <v>433</v>
      </c>
      <c r="C435">
        <v>9654</v>
      </c>
      <c r="D435">
        <f t="shared" si="13"/>
        <v>9641</v>
      </c>
      <c r="F435" t="s">
        <v>0</v>
      </c>
      <c r="G435">
        <v>433</v>
      </c>
      <c r="H435">
        <v>9672</v>
      </c>
      <c r="I435">
        <f t="shared" si="12"/>
        <v>9640</v>
      </c>
    </row>
    <row r="436" spans="1:9" x14ac:dyDescent="0.35">
      <c r="A436" t="s">
        <v>1</v>
      </c>
      <c r="B436">
        <v>434</v>
      </c>
      <c r="C436">
        <v>9676</v>
      </c>
      <c r="D436">
        <f t="shared" si="13"/>
        <v>9663</v>
      </c>
      <c r="F436" t="s">
        <v>0</v>
      </c>
      <c r="G436">
        <v>434</v>
      </c>
      <c r="H436">
        <v>9695</v>
      </c>
      <c r="I436">
        <f t="shared" si="12"/>
        <v>9663</v>
      </c>
    </row>
    <row r="437" spans="1:9" x14ac:dyDescent="0.35">
      <c r="A437" t="s">
        <v>1</v>
      </c>
      <c r="B437">
        <v>435</v>
      </c>
      <c r="C437">
        <v>9700</v>
      </c>
      <c r="D437">
        <f t="shared" si="13"/>
        <v>9687</v>
      </c>
      <c r="F437" t="s">
        <v>0</v>
      </c>
      <c r="G437">
        <v>435</v>
      </c>
      <c r="H437">
        <v>9717</v>
      </c>
      <c r="I437">
        <f t="shared" si="12"/>
        <v>9685</v>
      </c>
    </row>
    <row r="438" spans="1:9" x14ac:dyDescent="0.35">
      <c r="A438" t="s">
        <v>1</v>
      </c>
      <c r="B438">
        <v>436</v>
      </c>
      <c r="C438">
        <v>9722</v>
      </c>
      <c r="D438">
        <f t="shared" si="13"/>
        <v>9709</v>
      </c>
      <c r="F438" t="s">
        <v>0</v>
      </c>
      <c r="G438">
        <v>436</v>
      </c>
      <c r="H438">
        <v>9741</v>
      </c>
      <c r="I438">
        <f t="shared" si="12"/>
        <v>9709</v>
      </c>
    </row>
    <row r="439" spans="1:9" x14ac:dyDescent="0.35">
      <c r="A439" t="s">
        <v>1</v>
      </c>
      <c r="B439">
        <v>437</v>
      </c>
      <c r="C439">
        <v>9745</v>
      </c>
      <c r="D439">
        <f t="shared" si="13"/>
        <v>9732</v>
      </c>
      <c r="F439" t="s">
        <v>0</v>
      </c>
      <c r="G439">
        <v>437</v>
      </c>
      <c r="H439">
        <v>9763</v>
      </c>
      <c r="I439">
        <f t="shared" si="12"/>
        <v>9731</v>
      </c>
    </row>
    <row r="440" spans="1:9" x14ac:dyDescent="0.35">
      <c r="A440" t="s">
        <v>1</v>
      </c>
      <c r="B440">
        <v>438</v>
      </c>
      <c r="C440">
        <v>9768</v>
      </c>
      <c r="D440">
        <f t="shared" si="13"/>
        <v>9755</v>
      </c>
      <c r="F440" t="s">
        <v>0</v>
      </c>
      <c r="G440">
        <v>438</v>
      </c>
      <c r="H440">
        <v>9786</v>
      </c>
      <c r="I440">
        <f t="shared" si="12"/>
        <v>9754</v>
      </c>
    </row>
    <row r="441" spans="1:9" x14ac:dyDescent="0.35">
      <c r="A441" t="s">
        <v>1</v>
      </c>
      <c r="B441">
        <v>439</v>
      </c>
      <c r="C441">
        <v>9791</v>
      </c>
      <c r="D441">
        <f t="shared" si="13"/>
        <v>9778</v>
      </c>
      <c r="F441" t="s">
        <v>0</v>
      </c>
      <c r="G441">
        <v>439</v>
      </c>
      <c r="H441">
        <v>9809</v>
      </c>
      <c r="I441">
        <f t="shared" si="12"/>
        <v>9777</v>
      </c>
    </row>
    <row r="442" spans="1:9" x14ac:dyDescent="0.35">
      <c r="A442" t="s">
        <v>1</v>
      </c>
      <c r="B442">
        <v>440</v>
      </c>
      <c r="C442">
        <v>9814</v>
      </c>
      <c r="D442">
        <f t="shared" si="13"/>
        <v>9801</v>
      </c>
      <c r="F442" t="s">
        <v>0</v>
      </c>
      <c r="G442">
        <v>440</v>
      </c>
      <c r="H442">
        <v>9832</v>
      </c>
      <c r="I442">
        <f t="shared" si="12"/>
        <v>9800</v>
      </c>
    </row>
    <row r="443" spans="1:9" x14ac:dyDescent="0.35">
      <c r="A443" t="s">
        <v>1</v>
      </c>
      <c r="B443">
        <v>441</v>
      </c>
      <c r="C443">
        <v>9837</v>
      </c>
      <c r="D443">
        <f t="shared" si="13"/>
        <v>9824</v>
      </c>
      <c r="F443" t="s">
        <v>0</v>
      </c>
      <c r="G443">
        <v>441</v>
      </c>
      <c r="H443">
        <v>9854</v>
      </c>
      <c r="I443">
        <f t="shared" si="12"/>
        <v>9822</v>
      </c>
    </row>
    <row r="444" spans="1:9" x14ac:dyDescent="0.35">
      <c r="A444" t="s">
        <v>1</v>
      </c>
      <c r="B444">
        <v>442</v>
      </c>
      <c r="C444">
        <v>9860</v>
      </c>
      <c r="D444">
        <f t="shared" si="13"/>
        <v>9847</v>
      </c>
      <c r="F444" t="s">
        <v>0</v>
      </c>
      <c r="G444">
        <v>442</v>
      </c>
      <c r="H444">
        <v>9878</v>
      </c>
      <c r="I444">
        <f t="shared" si="12"/>
        <v>9846</v>
      </c>
    </row>
    <row r="445" spans="1:9" x14ac:dyDescent="0.35">
      <c r="A445" t="s">
        <v>1</v>
      </c>
      <c r="B445">
        <v>443</v>
      </c>
      <c r="C445">
        <v>9884</v>
      </c>
      <c r="D445">
        <f t="shared" si="13"/>
        <v>9871</v>
      </c>
      <c r="F445" t="s">
        <v>0</v>
      </c>
      <c r="G445">
        <v>443</v>
      </c>
      <c r="H445">
        <v>9903</v>
      </c>
      <c r="I445">
        <f t="shared" si="12"/>
        <v>9871</v>
      </c>
    </row>
    <row r="446" spans="1:9" x14ac:dyDescent="0.35">
      <c r="A446" t="s">
        <v>1</v>
      </c>
      <c r="B446">
        <v>444</v>
      </c>
      <c r="C446">
        <v>9906</v>
      </c>
      <c r="D446">
        <f t="shared" si="13"/>
        <v>9893</v>
      </c>
      <c r="F446" t="s">
        <v>0</v>
      </c>
      <c r="G446">
        <v>444</v>
      </c>
      <c r="H446">
        <v>9923</v>
      </c>
      <c r="I446">
        <f t="shared" si="12"/>
        <v>9891</v>
      </c>
    </row>
    <row r="447" spans="1:9" x14ac:dyDescent="0.35">
      <c r="A447" t="s">
        <v>1</v>
      </c>
      <c r="B447">
        <v>445</v>
      </c>
      <c r="C447">
        <v>9928</v>
      </c>
      <c r="D447">
        <f t="shared" si="13"/>
        <v>9915</v>
      </c>
      <c r="F447" t="s">
        <v>0</v>
      </c>
      <c r="G447">
        <v>445</v>
      </c>
      <c r="H447">
        <v>9947</v>
      </c>
      <c r="I447">
        <f t="shared" si="12"/>
        <v>9915</v>
      </c>
    </row>
    <row r="448" spans="1:9" x14ac:dyDescent="0.35">
      <c r="A448" t="s">
        <v>1</v>
      </c>
      <c r="B448">
        <v>446</v>
      </c>
      <c r="C448">
        <v>9955</v>
      </c>
      <c r="D448">
        <f t="shared" si="13"/>
        <v>9942</v>
      </c>
      <c r="F448" t="s">
        <v>0</v>
      </c>
      <c r="G448">
        <v>446</v>
      </c>
      <c r="H448">
        <v>9973</v>
      </c>
      <c r="I448">
        <f t="shared" si="12"/>
        <v>9941</v>
      </c>
    </row>
    <row r="449" spans="1:9" x14ac:dyDescent="0.35">
      <c r="A449" t="s">
        <v>1</v>
      </c>
      <c r="B449">
        <v>447</v>
      </c>
      <c r="C449">
        <v>9974</v>
      </c>
      <c r="D449">
        <f t="shared" si="13"/>
        <v>9961</v>
      </c>
      <c r="F449" t="s">
        <v>0</v>
      </c>
      <c r="G449">
        <v>447</v>
      </c>
      <c r="H449">
        <v>9992</v>
      </c>
      <c r="I449">
        <f t="shared" si="12"/>
        <v>9960</v>
      </c>
    </row>
    <row r="450" spans="1:9" x14ac:dyDescent="0.35">
      <c r="A450" t="s">
        <v>1</v>
      </c>
      <c r="B450">
        <v>448</v>
      </c>
      <c r="C450">
        <v>9997</v>
      </c>
      <c r="D450">
        <f t="shared" si="13"/>
        <v>9984</v>
      </c>
      <c r="F450" t="s">
        <v>0</v>
      </c>
      <c r="G450">
        <v>448</v>
      </c>
      <c r="H450">
        <v>10015</v>
      </c>
      <c r="I450">
        <f t="shared" si="12"/>
        <v>9983</v>
      </c>
    </row>
    <row r="451" spans="1:9" x14ac:dyDescent="0.35">
      <c r="A451" t="s">
        <v>1</v>
      </c>
      <c r="B451">
        <v>449</v>
      </c>
      <c r="C451">
        <v>10019</v>
      </c>
      <c r="D451">
        <f t="shared" si="13"/>
        <v>10006</v>
      </c>
      <c r="F451" t="s">
        <v>0</v>
      </c>
      <c r="G451">
        <v>449</v>
      </c>
      <c r="H451">
        <v>10038</v>
      </c>
      <c r="I451">
        <f t="shared" si="12"/>
        <v>10006</v>
      </c>
    </row>
    <row r="452" spans="1:9" x14ac:dyDescent="0.35">
      <c r="A452" t="s">
        <v>1</v>
      </c>
      <c r="B452">
        <v>450</v>
      </c>
      <c r="C452">
        <v>10044</v>
      </c>
      <c r="D452">
        <f t="shared" si="13"/>
        <v>10031</v>
      </c>
      <c r="F452" t="s">
        <v>0</v>
      </c>
      <c r="G452">
        <v>450</v>
      </c>
      <c r="H452">
        <v>10061</v>
      </c>
      <c r="I452">
        <f t="shared" si="12"/>
        <v>10029</v>
      </c>
    </row>
    <row r="453" spans="1:9" x14ac:dyDescent="0.35">
      <c r="A453" t="s">
        <v>1</v>
      </c>
      <c r="B453">
        <v>451</v>
      </c>
      <c r="C453">
        <v>10067</v>
      </c>
      <c r="D453">
        <f t="shared" si="13"/>
        <v>10054</v>
      </c>
      <c r="F453" t="s">
        <v>0</v>
      </c>
      <c r="G453">
        <v>451</v>
      </c>
      <c r="H453">
        <v>10086</v>
      </c>
      <c r="I453">
        <f t="shared" ref="I453:I516" si="14">H453-$H$1</f>
        <v>10054</v>
      </c>
    </row>
    <row r="454" spans="1:9" x14ac:dyDescent="0.35">
      <c r="A454" t="s">
        <v>1</v>
      </c>
      <c r="B454">
        <v>452</v>
      </c>
      <c r="C454">
        <v>10092</v>
      </c>
      <c r="D454">
        <f t="shared" ref="D454:D517" si="15">C454-$C$1</f>
        <v>10079</v>
      </c>
      <c r="F454" t="s">
        <v>0</v>
      </c>
      <c r="G454">
        <v>452</v>
      </c>
      <c r="H454">
        <v>10109</v>
      </c>
      <c r="I454">
        <f t="shared" si="14"/>
        <v>10077</v>
      </c>
    </row>
    <row r="455" spans="1:9" x14ac:dyDescent="0.35">
      <c r="A455" t="s">
        <v>1</v>
      </c>
      <c r="B455">
        <v>453</v>
      </c>
      <c r="C455">
        <v>10116</v>
      </c>
      <c r="D455">
        <f t="shared" si="15"/>
        <v>10103</v>
      </c>
      <c r="F455" t="s">
        <v>0</v>
      </c>
      <c r="G455">
        <v>453</v>
      </c>
      <c r="H455">
        <v>10134</v>
      </c>
      <c r="I455">
        <f t="shared" si="14"/>
        <v>10102</v>
      </c>
    </row>
    <row r="456" spans="1:9" x14ac:dyDescent="0.35">
      <c r="A456" t="s">
        <v>1</v>
      </c>
      <c r="B456">
        <v>454</v>
      </c>
      <c r="C456">
        <v>10139</v>
      </c>
      <c r="D456">
        <f t="shared" si="15"/>
        <v>10126</v>
      </c>
      <c r="F456" t="s">
        <v>0</v>
      </c>
      <c r="G456">
        <v>454</v>
      </c>
      <c r="H456">
        <v>10158</v>
      </c>
      <c r="I456">
        <f t="shared" si="14"/>
        <v>10126</v>
      </c>
    </row>
    <row r="457" spans="1:9" x14ac:dyDescent="0.35">
      <c r="A457" t="s">
        <v>1</v>
      </c>
      <c r="B457">
        <v>455</v>
      </c>
      <c r="C457">
        <v>10164</v>
      </c>
      <c r="D457">
        <f t="shared" si="15"/>
        <v>10151</v>
      </c>
      <c r="F457" t="s">
        <v>0</v>
      </c>
      <c r="G457">
        <v>455</v>
      </c>
      <c r="H457">
        <v>10181</v>
      </c>
      <c r="I457">
        <f t="shared" si="14"/>
        <v>10149</v>
      </c>
    </row>
    <row r="458" spans="1:9" x14ac:dyDescent="0.35">
      <c r="A458" t="s">
        <v>1</v>
      </c>
      <c r="B458">
        <v>456</v>
      </c>
      <c r="C458">
        <v>10187</v>
      </c>
      <c r="D458">
        <f t="shared" si="15"/>
        <v>10174</v>
      </c>
      <c r="F458" t="s">
        <v>0</v>
      </c>
      <c r="G458">
        <v>456</v>
      </c>
      <c r="H458">
        <v>10206</v>
      </c>
      <c r="I458">
        <f t="shared" si="14"/>
        <v>10174</v>
      </c>
    </row>
    <row r="459" spans="1:9" x14ac:dyDescent="0.35">
      <c r="A459" t="s">
        <v>1</v>
      </c>
      <c r="B459">
        <v>457</v>
      </c>
      <c r="C459">
        <v>10211</v>
      </c>
      <c r="D459">
        <f t="shared" si="15"/>
        <v>10198</v>
      </c>
      <c r="F459" t="s">
        <v>0</v>
      </c>
      <c r="G459">
        <v>457</v>
      </c>
      <c r="H459">
        <v>10229</v>
      </c>
      <c r="I459">
        <f t="shared" si="14"/>
        <v>10197</v>
      </c>
    </row>
    <row r="460" spans="1:9" x14ac:dyDescent="0.35">
      <c r="A460" t="s">
        <v>1</v>
      </c>
      <c r="B460">
        <v>458</v>
      </c>
      <c r="C460">
        <v>10235</v>
      </c>
      <c r="D460">
        <f t="shared" si="15"/>
        <v>10222</v>
      </c>
      <c r="F460" t="s">
        <v>0</v>
      </c>
      <c r="G460">
        <v>458</v>
      </c>
      <c r="H460">
        <v>10253</v>
      </c>
      <c r="I460">
        <f t="shared" si="14"/>
        <v>10221</v>
      </c>
    </row>
    <row r="461" spans="1:9" x14ac:dyDescent="0.35">
      <c r="A461" t="s">
        <v>1</v>
      </c>
      <c r="B461">
        <v>459</v>
      </c>
      <c r="C461">
        <v>10259</v>
      </c>
      <c r="D461">
        <f t="shared" si="15"/>
        <v>10246</v>
      </c>
      <c r="F461" t="s">
        <v>0</v>
      </c>
      <c r="G461">
        <v>459</v>
      </c>
      <c r="H461">
        <v>10277</v>
      </c>
      <c r="I461">
        <f t="shared" si="14"/>
        <v>10245</v>
      </c>
    </row>
    <row r="462" spans="1:9" x14ac:dyDescent="0.35">
      <c r="A462" t="s">
        <v>1</v>
      </c>
      <c r="B462">
        <v>460</v>
      </c>
      <c r="C462">
        <v>10283</v>
      </c>
      <c r="D462">
        <f t="shared" si="15"/>
        <v>10270</v>
      </c>
      <c r="F462" t="s">
        <v>0</v>
      </c>
      <c r="G462">
        <v>460</v>
      </c>
      <c r="H462">
        <v>10301</v>
      </c>
      <c r="I462">
        <f t="shared" si="14"/>
        <v>10269</v>
      </c>
    </row>
    <row r="463" spans="1:9" x14ac:dyDescent="0.35">
      <c r="A463" t="s">
        <v>1</v>
      </c>
      <c r="B463">
        <v>461</v>
      </c>
      <c r="C463">
        <v>10307</v>
      </c>
      <c r="D463">
        <f t="shared" si="15"/>
        <v>10294</v>
      </c>
      <c r="F463" t="s">
        <v>0</v>
      </c>
      <c r="G463">
        <v>461</v>
      </c>
      <c r="H463">
        <v>10324</v>
      </c>
      <c r="I463">
        <f t="shared" si="14"/>
        <v>10292</v>
      </c>
    </row>
    <row r="464" spans="1:9" x14ac:dyDescent="0.35">
      <c r="A464" t="s">
        <v>1</v>
      </c>
      <c r="B464">
        <v>462</v>
      </c>
      <c r="C464">
        <v>10331</v>
      </c>
      <c r="D464">
        <f t="shared" si="15"/>
        <v>10318</v>
      </c>
      <c r="F464" t="s">
        <v>0</v>
      </c>
      <c r="G464">
        <v>462</v>
      </c>
      <c r="H464">
        <v>10349</v>
      </c>
      <c r="I464">
        <f t="shared" si="14"/>
        <v>10317</v>
      </c>
    </row>
    <row r="465" spans="1:9" x14ac:dyDescent="0.35">
      <c r="A465" t="s">
        <v>1</v>
      </c>
      <c r="B465">
        <v>463</v>
      </c>
      <c r="C465">
        <v>10355</v>
      </c>
      <c r="D465">
        <f t="shared" si="15"/>
        <v>10342</v>
      </c>
      <c r="F465" t="s">
        <v>0</v>
      </c>
      <c r="G465">
        <v>463</v>
      </c>
      <c r="H465">
        <v>10373</v>
      </c>
      <c r="I465">
        <f t="shared" si="14"/>
        <v>10341</v>
      </c>
    </row>
    <row r="466" spans="1:9" x14ac:dyDescent="0.35">
      <c r="A466" t="s">
        <v>1</v>
      </c>
      <c r="B466">
        <v>464</v>
      </c>
      <c r="C466">
        <v>10379</v>
      </c>
      <c r="D466">
        <f t="shared" si="15"/>
        <v>10366</v>
      </c>
      <c r="F466" t="s">
        <v>0</v>
      </c>
      <c r="G466">
        <v>464</v>
      </c>
      <c r="H466">
        <v>10396</v>
      </c>
      <c r="I466">
        <f t="shared" si="14"/>
        <v>10364</v>
      </c>
    </row>
    <row r="467" spans="1:9" x14ac:dyDescent="0.35">
      <c r="A467" t="s">
        <v>1</v>
      </c>
      <c r="B467">
        <v>465</v>
      </c>
      <c r="C467">
        <v>10404</v>
      </c>
      <c r="D467">
        <f t="shared" si="15"/>
        <v>10391</v>
      </c>
      <c r="F467" t="s">
        <v>0</v>
      </c>
      <c r="G467">
        <v>465</v>
      </c>
      <c r="H467">
        <v>10423</v>
      </c>
      <c r="I467">
        <f t="shared" si="14"/>
        <v>10391</v>
      </c>
    </row>
    <row r="468" spans="1:9" x14ac:dyDescent="0.35">
      <c r="A468" t="s">
        <v>1</v>
      </c>
      <c r="B468">
        <v>466</v>
      </c>
      <c r="C468">
        <v>10427</v>
      </c>
      <c r="D468">
        <f t="shared" si="15"/>
        <v>10414</v>
      </c>
      <c r="F468" t="s">
        <v>0</v>
      </c>
      <c r="G468">
        <v>466</v>
      </c>
      <c r="H468">
        <v>10444</v>
      </c>
      <c r="I468">
        <f t="shared" si="14"/>
        <v>10412</v>
      </c>
    </row>
    <row r="469" spans="1:9" x14ac:dyDescent="0.35">
      <c r="A469" t="s">
        <v>1</v>
      </c>
      <c r="B469">
        <v>467</v>
      </c>
      <c r="C469">
        <v>10450</v>
      </c>
      <c r="D469">
        <f t="shared" si="15"/>
        <v>10437</v>
      </c>
      <c r="F469" t="s">
        <v>0</v>
      </c>
      <c r="G469">
        <v>467</v>
      </c>
      <c r="H469">
        <v>10469</v>
      </c>
      <c r="I469">
        <f t="shared" si="14"/>
        <v>10437</v>
      </c>
    </row>
    <row r="470" spans="1:9" x14ac:dyDescent="0.35">
      <c r="A470" t="s">
        <v>1</v>
      </c>
      <c r="B470">
        <v>468</v>
      </c>
      <c r="C470">
        <v>10474</v>
      </c>
      <c r="D470">
        <f t="shared" si="15"/>
        <v>10461</v>
      </c>
      <c r="F470" t="s">
        <v>0</v>
      </c>
      <c r="G470">
        <v>468</v>
      </c>
      <c r="H470">
        <v>10492</v>
      </c>
      <c r="I470">
        <f t="shared" si="14"/>
        <v>10460</v>
      </c>
    </row>
    <row r="471" spans="1:9" x14ac:dyDescent="0.35">
      <c r="A471" t="s">
        <v>1</v>
      </c>
      <c r="B471">
        <v>469</v>
      </c>
      <c r="C471">
        <v>10499</v>
      </c>
      <c r="D471">
        <f t="shared" si="15"/>
        <v>10486</v>
      </c>
      <c r="F471" t="s">
        <v>0</v>
      </c>
      <c r="G471">
        <v>469</v>
      </c>
      <c r="H471">
        <v>10516</v>
      </c>
      <c r="I471">
        <f t="shared" si="14"/>
        <v>10484</v>
      </c>
    </row>
    <row r="472" spans="1:9" x14ac:dyDescent="0.35">
      <c r="A472" t="s">
        <v>1</v>
      </c>
      <c r="B472">
        <v>470</v>
      </c>
      <c r="C472">
        <v>10522</v>
      </c>
      <c r="D472">
        <f t="shared" si="15"/>
        <v>10509</v>
      </c>
      <c r="F472" t="s">
        <v>0</v>
      </c>
      <c r="G472">
        <v>470</v>
      </c>
      <c r="H472">
        <v>10541</v>
      </c>
      <c r="I472">
        <f t="shared" si="14"/>
        <v>10509</v>
      </c>
    </row>
    <row r="473" spans="1:9" x14ac:dyDescent="0.35">
      <c r="A473" t="s">
        <v>1</v>
      </c>
      <c r="B473">
        <v>471</v>
      </c>
      <c r="C473">
        <v>10546</v>
      </c>
      <c r="D473">
        <f t="shared" si="15"/>
        <v>10533</v>
      </c>
      <c r="F473" t="s">
        <v>0</v>
      </c>
      <c r="G473">
        <v>471</v>
      </c>
      <c r="H473">
        <v>10564</v>
      </c>
      <c r="I473">
        <f t="shared" si="14"/>
        <v>10532</v>
      </c>
    </row>
    <row r="474" spans="1:9" x14ac:dyDescent="0.35">
      <c r="A474" t="s">
        <v>1</v>
      </c>
      <c r="B474">
        <v>472</v>
      </c>
      <c r="C474">
        <v>10570</v>
      </c>
      <c r="D474">
        <f t="shared" si="15"/>
        <v>10557</v>
      </c>
      <c r="F474" t="s">
        <v>0</v>
      </c>
      <c r="G474">
        <v>472</v>
      </c>
      <c r="H474">
        <v>10588</v>
      </c>
      <c r="I474">
        <f t="shared" si="14"/>
        <v>10556</v>
      </c>
    </row>
    <row r="475" spans="1:9" x14ac:dyDescent="0.35">
      <c r="A475" t="s">
        <v>1</v>
      </c>
      <c r="B475">
        <v>473</v>
      </c>
      <c r="C475">
        <v>10594</v>
      </c>
      <c r="D475">
        <f t="shared" si="15"/>
        <v>10581</v>
      </c>
      <c r="F475" t="s">
        <v>0</v>
      </c>
      <c r="G475">
        <v>473</v>
      </c>
      <c r="H475">
        <v>10612</v>
      </c>
      <c r="I475">
        <f t="shared" si="14"/>
        <v>10580</v>
      </c>
    </row>
    <row r="476" spans="1:9" x14ac:dyDescent="0.35">
      <c r="A476" t="s">
        <v>1</v>
      </c>
      <c r="B476">
        <v>474</v>
      </c>
      <c r="C476">
        <v>10617</v>
      </c>
      <c r="D476">
        <f t="shared" si="15"/>
        <v>10604</v>
      </c>
      <c r="F476" t="s">
        <v>0</v>
      </c>
      <c r="G476">
        <v>474</v>
      </c>
      <c r="H476">
        <v>10636</v>
      </c>
      <c r="I476">
        <f t="shared" si="14"/>
        <v>10604</v>
      </c>
    </row>
    <row r="477" spans="1:9" x14ac:dyDescent="0.35">
      <c r="A477" t="s">
        <v>1</v>
      </c>
      <c r="B477">
        <v>475</v>
      </c>
      <c r="C477">
        <v>10642</v>
      </c>
      <c r="D477">
        <f t="shared" si="15"/>
        <v>10629</v>
      </c>
      <c r="F477" t="s">
        <v>0</v>
      </c>
      <c r="G477">
        <v>475</v>
      </c>
      <c r="H477">
        <v>10659</v>
      </c>
      <c r="I477">
        <f t="shared" si="14"/>
        <v>10627</v>
      </c>
    </row>
    <row r="478" spans="1:9" x14ac:dyDescent="0.35">
      <c r="A478" t="s">
        <v>1</v>
      </c>
      <c r="B478">
        <v>476</v>
      </c>
      <c r="C478">
        <v>10665</v>
      </c>
      <c r="D478">
        <f t="shared" si="15"/>
        <v>10652</v>
      </c>
      <c r="F478" t="s">
        <v>0</v>
      </c>
      <c r="G478">
        <v>476</v>
      </c>
      <c r="H478">
        <v>10684</v>
      </c>
      <c r="I478">
        <f t="shared" si="14"/>
        <v>10652</v>
      </c>
    </row>
    <row r="479" spans="1:9" x14ac:dyDescent="0.35">
      <c r="A479" t="s">
        <v>1</v>
      </c>
      <c r="B479">
        <v>477</v>
      </c>
      <c r="C479">
        <v>10690</v>
      </c>
      <c r="D479">
        <f t="shared" si="15"/>
        <v>10677</v>
      </c>
      <c r="F479" t="s">
        <v>0</v>
      </c>
      <c r="G479">
        <v>477</v>
      </c>
      <c r="H479">
        <v>10707</v>
      </c>
      <c r="I479">
        <f t="shared" si="14"/>
        <v>10675</v>
      </c>
    </row>
    <row r="480" spans="1:9" x14ac:dyDescent="0.35">
      <c r="A480" t="s">
        <v>1</v>
      </c>
      <c r="B480">
        <v>478</v>
      </c>
      <c r="C480">
        <v>10714</v>
      </c>
      <c r="D480">
        <f t="shared" si="15"/>
        <v>10701</v>
      </c>
      <c r="F480" t="s">
        <v>0</v>
      </c>
      <c r="G480">
        <v>478</v>
      </c>
      <c r="H480">
        <v>10731</v>
      </c>
      <c r="I480">
        <f t="shared" si="14"/>
        <v>10699</v>
      </c>
    </row>
    <row r="481" spans="1:9" x14ac:dyDescent="0.35">
      <c r="A481" t="s">
        <v>1</v>
      </c>
      <c r="B481">
        <v>479</v>
      </c>
      <c r="C481">
        <v>10737</v>
      </c>
      <c r="D481">
        <f t="shared" si="15"/>
        <v>10724</v>
      </c>
      <c r="F481" t="s">
        <v>0</v>
      </c>
      <c r="G481">
        <v>479</v>
      </c>
      <c r="H481">
        <v>10756</v>
      </c>
      <c r="I481">
        <f t="shared" si="14"/>
        <v>10724</v>
      </c>
    </row>
    <row r="482" spans="1:9" x14ac:dyDescent="0.35">
      <c r="A482" t="s">
        <v>1</v>
      </c>
      <c r="B482">
        <v>480</v>
      </c>
      <c r="C482">
        <v>10762</v>
      </c>
      <c r="D482">
        <f t="shared" si="15"/>
        <v>10749</v>
      </c>
      <c r="F482" t="s">
        <v>0</v>
      </c>
      <c r="G482">
        <v>480</v>
      </c>
      <c r="H482">
        <v>10779</v>
      </c>
      <c r="I482">
        <f t="shared" si="14"/>
        <v>10747</v>
      </c>
    </row>
    <row r="483" spans="1:9" x14ac:dyDescent="0.35">
      <c r="A483" t="s">
        <v>1</v>
      </c>
      <c r="B483">
        <v>481</v>
      </c>
      <c r="C483">
        <v>10785</v>
      </c>
      <c r="D483">
        <f t="shared" si="15"/>
        <v>10772</v>
      </c>
      <c r="F483" t="s">
        <v>0</v>
      </c>
      <c r="G483">
        <v>481</v>
      </c>
      <c r="H483">
        <v>10803</v>
      </c>
      <c r="I483">
        <f t="shared" si="14"/>
        <v>10771</v>
      </c>
    </row>
    <row r="484" spans="1:9" x14ac:dyDescent="0.35">
      <c r="A484" t="s">
        <v>1</v>
      </c>
      <c r="B484">
        <v>482</v>
      </c>
      <c r="C484">
        <v>10809</v>
      </c>
      <c r="D484">
        <f t="shared" si="15"/>
        <v>10796</v>
      </c>
      <c r="F484" t="s">
        <v>0</v>
      </c>
      <c r="G484">
        <v>482</v>
      </c>
      <c r="H484">
        <v>10827</v>
      </c>
      <c r="I484">
        <f t="shared" si="14"/>
        <v>10795</v>
      </c>
    </row>
    <row r="485" spans="1:9" x14ac:dyDescent="0.35">
      <c r="A485" t="s">
        <v>1</v>
      </c>
      <c r="B485">
        <v>483</v>
      </c>
      <c r="C485">
        <v>10833</v>
      </c>
      <c r="D485">
        <f t="shared" si="15"/>
        <v>10820</v>
      </c>
      <c r="F485" t="s">
        <v>0</v>
      </c>
      <c r="G485">
        <v>483</v>
      </c>
      <c r="H485">
        <v>10851</v>
      </c>
      <c r="I485">
        <f t="shared" si="14"/>
        <v>10819</v>
      </c>
    </row>
    <row r="486" spans="1:9" x14ac:dyDescent="0.35">
      <c r="A486" t="s">
        <v>1</v>
      </c>
      <c r="B486">
        <v>484</v>
      </c>
      <c r="C486">
        <v>10857</v>
      </c>
      <c r="D486">
        <f t="shared" si="15"/>
        <v>10844</v>
      </c>
      <c r="F486" t="s">
        <v>0</v>
      </c>
      <c r="G486">
        <v>484</v>
      </c>
      <c r="H486">
        <v>10875</v>
      </c>
      <c r="I486">
        <f t="shared" si="14"/>
        <v>10843</v>
      </c>
    </row>
    <row r="487" spans="1:9" x14ac:dyDescent="0.35">
      <c r="A487" t="s">
        <v>1</v>
      </c>
      <c r="B487">
        <v>485</v>
      </c>
      <c r="C487">
        <v>10881</v>
      </c>
      <c r="D487">
        <f t="shared" si="15"/>
        <v>10868</v>
      </c>
      <c r="F487" t="s">
        <v>0</v>
      </c>
      <c r="G487">
        <v>485</v>
      </c>
      <c r="H487">
        <v>10899</v>
      </c>
      <c r="I487">
        <f t="shared" si="14"/>
        <v>10867</v>
      </c>
    </row>
    <row r="488" spans="1:9" x14ac:dyDescent="0.35">
      <c r="A488" t="s">
        <v>1</v>
      </c>
      <c r="B488">
        <v>486</v>
      </c>
      <c r="C488">
        <v>10905</v>
      </c>
      <c r="D488">
        <f t="shared" si="15"/>
        <v>10892</v>
      </c>
      <c r="F488" t="s">
        <v>0</v>
      </c>
      <c r="G488">
        <v>486</v>
      </c>
      <c r="H488">
        <v>10923</v>
      </c>
      <c r="I488">
        <f t="shared" si="14"/>
        <v>10891</v>
      </c>
    </row>
    <row r="489" spans="1:9" x14ac:dyDescent="0.35">
      <c r="A489" t="s">
        <v>1</v>
      </c>
      <c r="B489">
        <v>487</v>
      </c>
      <c r="C489">
        <v>10929</v>
      </c>
      <c r="D489">
        <f t="shared" si="15"/>
        <v>10916</v>
      </c>
      <c r="F489" t="s">
        <v>0</v>
      </c>
      <c r="G489">
        <v>487</v>
      </c>
      <c r="H489">
        <v>10947</v>
      </c>
      <c r="I489">
        <f t="shared" si="14"/>
        <v>10915</v>
      </c>
    </row>
    <row r="490" spans="1:9" x14ac:dyDescent="0.35">
      <c r="A490" t="s">
        <v>1</v>
      </c>
      <c r="B490">
        <v>488</v>
      </c>
      <c r="C490">
        <v>10953</v>
      </c>
      <c r="D490">
        <f t="shared" si="15"/>
        <v>10940</v>
      </c>
      <c r="F490" t="s">
        <v>0</v>
      </c>
      <c r="G490">
        <v>488</v>
      </c>
      <c r="H490">
        <v>10971</v>
      </c>
      <c r="I490">
        <f t="shared" si="14"/>
        <v>10939</v>
      </c>
    </row>
    <row r="491" spans="1:9" x14ac:dyDescent="0.35">
      <c r="A491" t="s">
        <v>1</v>
      </c>
      <c r="B491">
        <v>489</v>
      </c>
      <c r="C491">
        <v>10977</v>
      </c>
      <c r="D491">
        <f t="shared" si="15"/>
        <v>10964</v>
      </c>
      <c r="F491" t="s">
        <v>0</v>
      </c>
      <c r="G491">
        <v>489</v>
      </c>
      <c r="H491">
        <v>10994</v>
      </c>
      <c r="I491">
        <f t="shared" si="14"/>
        <v>10962</v>
      </c>
    </row>
    <row r="492" spans="1:9" x14ac:dyDescent="0.35">
      <c r="A492" t="s">
        <v>1</v>
      </c>
      <c r="B492">
        <v>490</v>
      </c>
      <c r="C492">
        <v>11000</v>
      </c>
      <c r="D492">
        <f t="shared" si="15"/>
        <v>10987</v>
      </c>
      <c r="F492" t="s">
        <v>0</v>
      </c>
      <c r="G492">
        <v>490</v>
      </c>
      <c r="H492">
        <v>11019</v>
      </c>
      <c r="I492">
        <f t="shared" si="14"/>
        <v>10987</v>
      </c>
    </row>
    <row r="493" spans="1:9" x14ac:dyDescent="0.35">
      <c r="A493" t="s">
        <v>1</v>
      </c>
      <c r="B493">
        <v>491</v>
      </c>
      <c r="C493">
        <v>11025</v>
      </c>
      <c r="D493">
        <f t="shared" si="15"/>
        <v>11012</v>
      </c>
      <c r="F493" t="s">
        <v>0</v>
      </c>
      <c r="G493">
        <v>491</v>
      </c>
      <c r="H493">
        <v>11042</v>
      </c>
      <c r="I493">
        <f t="shared" si="14"/>
        <v>11010</v>
      </c>
    </row>
    <row r="494" spans="1:9" x14ac:dyDescent="0.35">
      <c r="A494" t="s">
        <v>1</v>
      </c>
      <c r="B494">
        <v>492</v>
      </c>
      <c r="C494">
        <v>11048</v>
      </c>
      <c r="D494">
        <f t="shared" si="15"/>
        <v>11035</v>
      </c>
      <c r="F494" t="s">
        <v>0</v>
      </c>
      <c r="G494">
        <v>492</v>
      </c>
      <c r="H494">
        <v>11066</v>
      </c>
      <c r="I494">
        <f t="shared" si="14"/>
        <v>11034</v>
      </c>
    </row>
    <row r="495" spans="1:9" x14ac:dyDescent="0.35">
      <c r="A495" t="s">
        <v>1</v>
      </c>
      <c r="B495">
        <v>493</v>
      </c>
      <c r="C495">
        <v>11072</v>
      </c>
      <c r="D495">
        <f t="shared" si="15"/>
        <v>11059</v>
      </c>
      <c r="F495" t="s">
        <v>0</v>
      </c>
      <c r="G495">
        <v>493</v>
      </c>
      <c r="H495">
        <v>11090</v>
      </c>
      <c r="I495">
        <f t="shared" si="14"/>
        <v>11058</v>
      </c>
    </row>
    <row r="496" spans="1:9" x14ac:dyDescent="0.35">
      <c r="A496" t="s">
        <v>1</v>
      </c>
      <c r="B496">
        <v>494</v>
      </c>
      <c r="C496">
        <v>11097</v>
      </c>
      <c r="D496">
        <f t="shared" si="15"/>
        <v>11084</v>
      </c>
      <c r="F496" t="s">
        <v>0</v>
      </c>
      <c r="G496">
        <v>494</v>
      </c>
      <c r="H496">
        <v>11114</v>
      </c>
      <c r="I496">
        <f t="shared" si="14"/>
        <v>11082</v>
      </c>
    </row>
    <row r="497" spans="1:9" x14ac:dyDescent="0.35">
      <c r="A497" t="s">
        <v>1</v>
      </c>
      <c r="B497">
        <v>495</v>
      </c>
      <c r="C497">
        <v>11120</v>
      </c>
      <c r="D497">
        <f t="shared" si="15"/>
        <v>11107</v>
      </c>
      <c r="F497" t="s">
        <v>0</v>
      </c>
      <c r="G497">
        <v>495</v>
      </c>
      <c r="H497">
        <v>11138</v>
      </c>
      <c r="I497">
        <f t="shared" si="14"/>
        <v>11106</v>
      </c>
    </row>
    <row r="498" spans="1:9" x14ac:dyDescent="0.35">
      <c r="A498" t="s">
        <v>1</v>
      </c>
      <c r="B498">
        <v>496</v>
      </c>
      <c r="C498">
        <v>11144</v>
      </c>
      <c r="D498">
        <f t="shared" si="15"/>
        <v>11131</v>
      </c>
      <c r="F498" t="s">
        <v>0</v>
      </c>
      <c r="G498">
        <v>496</v>
      </c>
      <c r="H498">
        <v>11162</v>
      </c>
      <c r="I498">
        <f t="shared" si="14"/>
        <v>11130</v>
      </c>
    </row>
    <row r="499" spans="1:9" x14ac:dyDescent="0.35">
      <c r="A499" t="s">
        <v>1</v>
      </c>
      <c r="B499">
        <v>497</v>
      </c>
      <c r="C499">
        <v>11168</v>
      </c>
      <c r="D499">
        <f t="shared" si="15"/>
        <v>11155</v>
      </c>
      <c r="F499" t="s">
        <v>0</v>
      </c>
      <c r="G499">
        <v>497</v>
      </c>
      <c r="H499">
        <v>11186</v>
      </c>
      <c r="I499">
        <f t="shared" si="14"/>
        <v>11154</v>
      </c>
    </row>
    <row r="500" spans="1:9" x14ac:dyDescent="0.35">
      <c r="A500" t="s">
        <v>1</v>
      </c>
      <c r="B500">
        <v>498</v>
      </c>
      <c r="C500">
        <v>11192</v>
      </c>
      <c r="D500">
        <f t="shared" si="15"/>
        <v>11179</v>
      </c>
      <c r="F500" t="s">
        <v>0</v>
      </c>
      <c r="G500">
        <v>498</v>
      </c>
      <c r="H500">
        <v>11210</v>
      </c>
      <c r="I500">
        <f t="shared" si="14"/>
        <v>11178</v>
      </c>
    </row>
    <row r="501" spans="1:9" x14ac:dyDescent="0.35">
      <c r="A501" t="s">
        <v>1</v>
      </c>
      <c r="B501">
        <v>499</v>
      </c>
      <c r="C501">
        <v>11215</v>
      </c>
      <c r="D501">
        <f t="shared" si="15"/>
        <v>11202</v>
      </c>
      <c r="F501" t="s">
        <v>0</v>
      </c>
      <c r="G501">
        <v>499</v>
      </c>
      <c r="H501">
        <v>11234</v>
      </c>
      <c r="I501">
        <f t="shared" si="14"/>
        <v>11202</v>
      </c>
    </row>
    <row r="502" spans="1:9" x14ac:dyDescent="0.35">
      <c r="A502" t="s">
        <v>1</v>
      </c>
      <c r="B502">
        <v>500</v>
      </c>
      <c r="C502">
        <v>11240</v>
      </c>
      <c r="D502">
        <f t="shared" si="15"/>
        <v>11227</v>
      </c>
      <c r="F502" t="s">
        <v>0</v>
      </c>
      <c r="G502">
        <v>500</v>
      </c>
      <c r="H502">
        <v>11257</v>
      </c>
      <c r="I502">
        <f t="shared" si="14"/>
        <v>11225</v>
      </c>
    </row>
    <row r="503" spans="1:9" x14ac:dyDescent="0.35">
      <c r="A503" t="s">
        <v>1</v>
      </c>
      <c r="B503">
        <v>501</v>
      </c>
      <c r="C503">
        <v>11264</v>
      </c>
      <c r="D503">
        <f t="shared" si="15"/>
        <v>11251</v>
      </c>
      <c r="F503" t="s">
        <v>0</v>
      </c>
      <c r="G503">
        <v>501</v>
      </c>
      <c r="H503">
        <v>11282</v>
      </c>
      <c r="I503">
        <f t="shared" si="14"/>
        <v>11250</v>
      </c>
    </row>
    <row r="504" spans="1:9" x14ac:dyDescent="0.35">
      <c r="A504" t="s">
        <v>1</v>
      </c>
      <c r="B504">
        <v>502</v>
      </c>
      <c r="C504">
        <v>11288</v>
      </c>
      <c r="D504">
        <f t="shared" si="15"/>
        <v>11275</v>
      </c>
      <c r="F504" t="s">
        <v>0</v>
      </c>
      <c r="G504">
        <v>502</v>
      </c>
      <c r="H504">
        <v>11305</v>
      </c>
      <c r="I504">
        <f t="shared" si="14"/>
        <v>11273</v>
      </c>
    </row>
    <row r="505" spans="1:9" x14ac:dyDescent="0.35">
      <c r="A505" t="s">
        <v>1</v>
      </c>
      <c r="B505">
        <v>503</v>
      </c>
      <c r="C505">
        <v>11312</v>
      </c>
      <c r="D505">
        <f t="shared" si="15"/>
        <v>11299</v>
      </c>
      <c r="F505" t="s">
        <v>0</v>
      </c>
      <c r="G505">
        <v>503</v>
      </c>
      <c r="H505">
        <v>11329</v>
      </c>
      <c r="I505">
        <f t="shared" si="14"/>
        <v>11297</v>
      </c>
    </row>
    <row r="506" spans="1:9" x14ac:dyDescent="0.35">
      <c r="A506" t="s">
        <v>1</v>
      </c>
      <c r="B506">
        <v>504</v>
      </c>
      <c r="C506">
        <v>11335</v>
      </c>
      <c r="D506">
        <f t="shared" si="15"/>
        <v>11322</v>
      </c>
      <c r="F506" t="s">
        <v>0</v>
      </c>
      <c r="G506">
        <v>504</v>
      </c>
      <c r="H506">
        <v>11354</v>
      </c>
      <c r="I506">
        <f t="shared" si="14"/>
        <v>11322</v>
      </c>
    </row>
    <row r="507" spans="1:9" x14ac:dyDescent="0.35">
      <c r="A507" t="s">
        <v>1</v>
      </c>
      <c r="B507">
        <v>505</v>
      </c>
      <c r="C507">
        <v>11360</v>
      </c>
      <c r="D507">
        <f t="shared" si="15"/>
        <v>11347</v>
      </c>
      <c r="F507" t="s">
        <v>0</v>
      </c>
      <c r="G507">
        <v>505</v>
      </c>
      <c r="H507">
        <v>11377</v>
      </c>
      <c r="I507">
        <f t="shared" si="14"/>
        <v>11345</v>
      </c>
    </row>
    <row r="508" spans="1:9" x14ac:dyDescent="0.35">
      <c r="A508" t="s">
        <v>1</v>
      </c>
      <c r="B508">
        <v>506</v>
      </c>
      <c r="C508">
        <v>11383</v>
      </c>
      <c r="D508">
        <f t="shared" si="15"/>
        <v>11370</v>
      </c>
      <c r="F508" t="s">
        <v>0</v>
      </c>
      <c r="G508">
        <v>506</v>
      </c>
      <c r="H508">
        <v>11401</v>
      </c>
      <c r="I508">
        <f t="shared" si="14"/>
        <v>11369</v>
      </c>
    </row>
    <row r="509" spans="1:9" x14ac:dyDescent="0.35">
      <c r="A509" t="s">
        <v>1</v>
      </c>
      <c r="B509">
        <v>507</v>
      </c>
      <c r="C509">
        <v>11407</v>
      </c>
      <c r="D509">
        <f t="shared" si="15"/>
        <v>11394</v>
      </c>
      <c r="F509" t="s">
        <v>0</v>
      </c>
      <c r="G509">
        <v>507</v>
      </c>
      <c r="H509">
        <v>11425</v>
      </c>
      <c r="I509">
        <f t="shared" si="14"/>
        <v>11393</v>
      </c>
    </row>
    <row r="510" spans="1:9" x14ac:dyDescent="0.35">
      <c r="A510" t="s">
        <v>1</v>
      </c>
      <c r="B510">
        <v>508</v>
      </c>
      <c r="C510">
        <v>11431</v>
      </c>
      <c r="D510">
        <f t="shared" si="15"/>
        <v>11418</v>
      </c>
      <c r="F510" t="s">
        <v>0</v>
      </c>
      <c r="G510">
        <v>508</v>
      </c>
      <c r="H510">
        <v>11449</v>
      </c>
      <c r="I510">
        <f t="shared" si="14"/>
        <v>11417</v>
      </c>
    </row>
    <row r="511" spans="1:9" x14ac:dyDescent="0.35">
      <c r="A511" t="s">
        <v>1</v>
      </c>
      <c r="B511">
        <v>509</v>
      </c>
      <c r="C511">
        <v>11455</v>
      </c>
      <c r="D511">
        <f t="shared" si="15"/>
        <v>11442</v>
      </c>
      <c r="F511" t="s">
        <v>0</v>
      </c>
      <c r="G511">
        <v>509</v>
      </c>
      <c r="H511">
        <v>11472</v>
      </c>
      <c r="I511">
        <f t="shared" si="14"/>
        <v>11440</v>
      </c>
    </row>
    <row r="512" spans="1:9" x14ac:dyDescent="0.35">
      <c r="A512" t="s">
        <v>1</v>
      </c>
      <c r="B512">
        <v>510</v>
      </c>
      <c r="C512">
        <v>11479</v>
      </c>
      <c r="D512">
        <f t="shared" si="15"/>
        <v>11466</v>
      </c>
      <c r="F512" t="s">
        <v>0</v>
      </c>
      <c r="G512">
        <v>510</v>
      </c>
      <c r="H512">
        <v>11497</v>
      </c>
      <c r="I512">
        <f t="shared" si="14"/>
        <v>11465</v>
      </c>
    </row>
    <row r="513" spans="1:9" x14ac:dyDescent="0.35">
      <c r="A513" t="s">
        <v>1</v>
      </c>
      <c r="B513">
        <v>511</v>
      </c>
      <c r="C513">
        <v>11503</v>
      </c>
      <c r="D513">
        <f t="shared" si="15"/>
        <v>11490</v>
      </c>
      <c r="F513" t="s">
        <v>0</v>
      </c>
      <c r="G513">
        <v>511</v>
      </c>
      <c r="H513">
        <v>11521</v>
      </c>
      <c r="I513">
        <f t="shared" si="14"/>
        <v>11489</v>
      </c>
    </row>
    <row r="514" spans="1:9" x14ac:dyDescent="0.35">
      <c r="A514" t="s">
        <v>1</v>
      </c>
      <c r="B514">
        <v>512</v>
      </c>
      <c r="C514">
        <v>11527</v>
      </c>
      <c r="D514">
        <f t="shared" si="15"/>
        <v>11514</v>
      </c>
      <c r="F514" t="s">
        <v>0</v>
      </c>
      <c r="G514">
        <v>512</v>
      </c>
      <c r="H514">
        <v>11545</v>
      </c>
      <c r="I514">
        <f t="shared" si="14"/>
        <v>11513</v>
      </c>
    </row>
    <row r="515" spans="1:9" x14ac:dyDescent="0.35">
      <c r="A515" t="s">
        <v>1</v>
      </c>
      <c r="B515">
        <v>513</v>
      </c>
      <c r="C515">
        <v>11550</v>
      </c>
      <c r="D515">
        <f t="shared" si="15"/>
        <v>11537</v>
      </c>
      <c r="F515" t="s">
        <v>0</v>
      </c>
      <c r="G515">
        <v>513</v>
      </c>
      <c r="H515">
        <v>11569</v>
      </c>
      <c r="I515">
        <f t="shared" si="14"/>
        <v>11537</v>
      </c>
    </row>
    <row r="516" spans="1:9" x14ac:dyDescent="0.35">
      <c r="A516" t="s">
        <v>1</v>
      </c>
      <c r="B516">
        <v>514</v>
      </c>
      <c r="C516">
        <v>11575</v>
      </c>
      <c r="D516">
        <f t="shared" si="15"/>
        <v>11562</v>
      </c>
      <c r="F516" t="s">
        <v>0</v>
      </c>
      <c r="G516">
        <v>514</v>
      </c>
      <c r="H516">
        <v>11592</v>
      </c>
      <c r="I516">
        <f t="shared" si="14"/>
        <v>11560</v>
      </c>
    </row>
    <row r="517" spans="1:9" x14ac:dyDescent="0.35">
      <c r="A517" t="s">
        <v>1</v>
      </c>
      <c r="B517">
        <v>515</v>
      </c>
      <c r="C517">
        <v>11598</v>
      </c>
      <c r="D517">
        <f t="shared" si="15"/>
        <v>11585</v>
      </c>
      <c r="F517" t="s">
        <v>0</v>
      </c>
      <c r="G517">
        <v>515</v>
      </c>
      <c r="H517">
        <v>11617</v>
      </c>
      <c r="I517">
        <f t="shared" ref="I517:I580" si="16">H517-$H$1</f>
        <v>11585</v>
      </c>
    </row>
    <row r="518" spans="1:9" x14ac:dyDescent="0.35">
      <c r="A518" t="s">
        <v>1</v>
      </c>
      <c r="B518">
        <v>516</v>
      </c>
      <c r="C518">
        <v>11623</v>
      </c>
      <c r="D518">
        <f t="shared" ref="D518:D581" si="17">C518-$C$1</f>
        <v>11610</v>
      </c>
      <c r="F518" t="s">
        <v>0</v>
      </c>
      <c r="G518">
        <v>516</v>
      </c>
      <c r="H518">
        <v>11640</v>
      </c>
      <c r="I518">
        <f t="shared" si="16"/>
        <v>11608</v>
      </c>
    </row>
    <row r="519" spans="1:9" x14ac:dyDescent="0.35">
      <c r="A519" t="s">
        <v>1</v>
      </c>
      <c r="B519">
        <v>517</v>
      </c>
      <c r="C519">
        <v>11646</v>
      </c>
      <c r="D519">
        <f t="shared" si="17"/>
        <v>11633</v>
      </c>
      <c r="F519" t="s">
        <v>0</v>
      </c>
      <c r="G519">
        <v>517</v>
      </c>
      <c r="H519">
        <v>11664</v>
      </c>
      <c r="I519">
        <f t="shared" si="16"/>
        <v>11632</v>
      </c>
    </row>
    <row r="520" spans="1:9" x14ac:dyDescent="0.35">
      <c r="A520" t="s">
        <v>1</v>
      </c>
      <c r="B520">
        <v>518</v>
      </c>
      <c r="C520">
        <v>11670</v>
      </c>
      <c r="D520">
        <f t="shared" si="17"/>
        <v>11657</v>
      </c>
      <c r="F520" t="s">
        <v>0</v>
      </c>
      <c r="G520">
        <v>518</v>
      </c>
      <c r="H520">
        <v>11688</v>
      </c>
      <c r="I520">
        <f t="shared" si="16"/>
        <v>11656</v>
      </c>
    </row>
    <row r="521" spans="1:9" x14ac:dyDescent="0.35">
      <c r="A521" t="s">
        <v>1</v>
      </c>
      <c r="B521">
        <v>519</v>
      </c>
      <c r="C521">
        <v>11695</v>
      </c>
      <c r="D521">
        <f t="shared" si="17"/>
        <v>11682</v>
      </c>
      <c r="F521" t="s">
        <v>0</v>
      </c>
      <c r="G521">
        <v>519</v>
      </c>
      <c r="H521">
        <v>11712</v>
      </c>
      <c r="I521">
        <f t="shared" si="16"/>
        <v>11680</v>
      </c>
    </row>
    <row r="522" spans="1:9" x14ac:dyDescent="0.35">
      <c r="A522" t="s">
        <v>1</v>
      </c>
      <c r="B522">
        <v>520</v>
      </c>
      <c r="C522">
        <v>11718</v>
      </c>
      <c r="D522">
        <f t="shared" si="17"/>
        <v>11705</v>
      </c>
      <c r="F522" t="s">
        <v>0</v>
      </c>
      <c r="G522">
        <v>520</v>
      </c>
      <c r="H522">
        <v>11736</v>
      </c>
      <c r="I522">
        <f t="shared" si="16"/>
        <v>11704</v>
      </c>
    </row>
    <row r="523" spans="1:9" x14ac:dyDescent="0.35">
      <c r="A523" t="s">
        <v>1</v>
      </c>
      <c r="B523">
        <v>521</v>
      </c>
      <c r="C523">
        <v>11742</v>
      </c>
      <c r="D523">
        <f t="shared" si="17"/>
        <v>11729</v>
      </c>
      <c r="F523" t="s">
        <v>0</v>
      </c>
      <c r="G523">
        <v>521</v>
      </c>
      <c r="H523">
        <v>11760</v>
      </c>
      <c r="I523">
        <f t="shared" si="16"/>
        <v>11728</v>
      </c>
    </row>
    <row r="524" spans="1:9" x14ac:dyDescent="0.35">
      <c r="A524" t="s">
        <v>1</v>
      </c>
      <c r="B524">
        <v>522</v>
      </c>
      <c r="C524">
        <v>11766</v>
      </c>
      <c r="D524">
        <f t="shared" si="17"/>
        <v>11753</v>
      </c>
      <c r="F524" t="s">
        <v>0</v>
      </c>
      <c r="G524">
        <v>522</v>
      </c>
      <c r="H524">
        <v>11784</v>
      </c>
      <c r="I524">
        <f t="shared" si="16"/>
        <v>11752</v>
      </c>
    </row>
    <row r="525" spans="1:9" x14ac:dyDescent="0.35">
      <c r="A525" t="s">
        <v>1</v>
      </c>
      <c r="B525">
        <v>523</v>
      </c>
      <c r="C525">
        <v>11790</v>
      </c>
      <c r="D525">
        <f t="shared" si="17"/>
        <v>11777</v>
      </c>
      <c r="F525" t="s">
        <v>0</v>
      </c>
      <c r="G525">
        <v>523</v>
      </c>
      <c r="H525">
        <v>11807</v>
      </c>
      <c r="I525">
        <f t="shared" si="16"/>
        <v>11775</v>
      </c>
    </row>
    <row r="526" spans="1:9" x14ac:dyDescent="0.35">
      <c r="A526" t="s">
        <v>1</v>
      </c>
      <c r="B526">
        <v>524</v>
      </c>
      <c r="C526">
        <v>11813</v>
      </c>
      <c r="D526">
        <f t="shared" si="17"/>
        <v>11800</v>
      </c>
      <c r="F526" t="s">
        <v>0</v>
      </c>
      <c r="G526">
        <v>524</v>
      </c>
      <c r="H526">
        <v>11832</v>
      </c>
      <c r="I526">
        <f t="shared" si="16"/>
        <v>11800</v>
      </c>
    </row>
    <row r="527" spans="1:9" x14ac:dyDescent="0.35">
      <c r="A527" t="s">
        <v>1</v>
      </c>
      <c r="B527">
        <v>525</v>
      </c>
      <c r="C527">
        <v>11838</v>
      </c>
      <c r="D527">
        <f t="shared" si="17"/>
        <v>11825</v>
      </c>
      <c r="F527" t="s">
        <v>0</v>
      </c>
      <c r="G527">
        <v>525</v>
      </c>
      <c r="H527">
        <v>11855</v>
      </c>
      <c r="I527">
        <f t="shared" si="16"/>
        <v>11823</v>
      </c>
    </row>
    <row r="528" spans="1:9" x14ac:dyDescent="0.35">
      <c r="A528" t="s">
        <v>1</v>
      </c>
      <c r="B528">
        <v>526</v>
      </c>
      <c r="C528">
        <v>11862</v>
      </c>
      <c r="D528">
        <f t="shared" si="17"/>
        <v>11849</v>
      </c>
      <c r="F528" t="s">
        <v>0</v>
      </c>
      <c r="G528">
        <v>526</v>
      </c>
      <c r="H528">
        <v>11880</v>
      </c>
      <c r="I528">
        <f t="shared" si="16"/>
        <v>11848</v>
      </c>
    </row>
    <row r="529" spans="1:9" x14ac:dyDescent="0.35">
      <c r="A529" t="s">
        <v>1</v>
      </c>
      <c r="B529">
        <v>527</v>
      </c>
      <c r="C529">
        <v>11886</v>
      </c>
      <c r="D529">
        <f t="shared" si="17"/>
        <v>11873</v>
      </c>
      <c r="F529" t="s">
        <v>0</v>
      </c>
      <c r="G529">
        <v>527</v>
      </c>
      <c r="H529">
        <v>11904</v>
      </c>
      <c r="I529">
        <f t="shared" si="16"/>
        <v>11872</v>
      </c>
    </row>
    <row r="530" spans="1:9" x14ac:dyDescent="0.35">
      <c r="A530" t="s">
        <v>1</v>
      </c>
      <c r="B530">
        <v>528</v>
      </c>
      <c r="C530">
        <v>11910</v>
      </c>
      <c r="D530">
        <f t="shared" si="17"/>
        <v>11897</v>
      </c>
      <c r="F530" t="s">
        <v>0</v>
      </c>
      <c r="G530">
        <v>528</v>
      </c>
      <c r="H530">
        <v>11927</v>
      </c>
      <c r="I530">
        <f t="shared" si="16"/>
        <v>11895</v>
      </c>
    </row>
    <row r="531" spans="1:9" x14ac:dyDescent="0.35">
      <c r="A531" t="s">
        <v>1</v>
      </c>
      <c r="B531">
        <v>529</v>
      </c>
      <c r="C531">
        <v>11933</v>
      </c>
      <c r="D531">
        <f t="shared" si="17"/>
        <v>11920</v>
      </c>
      <c r="F531" t="s">
        <v>0</v>
      </c>
      <c r="G531">
        <v>529</v>
      </c>
      <c r="H531">
        <v>11952</v>
      </c>
      <c r="I531">
        <f t="shared" si="16"/>
        <v>11920</v>
      </c>
    </row>
    <row r="532" spans="1:9" x14ac:dyDescent="0.35">
      <c r="A532" t="s">
        <v>1</v>
      </c>
      <c r="B532">
        <v>530</v>
      </c>
      <c r="C532">
        <v>11958</v>
      </c>
      <c r="D532">
        <f t="shared" si="17"/>
        <v>11945</v>
      </c>
      <c r="F532" t="s">
        <v>0</v>
      </c>
      <c r="G532">
        <v>530</v>
      </c>
      <c r="H532">
        <v>11975</v>
      </c>
      <c r="I532">
        <f t="shared" si="16"/>
        <v>11943</v>
      </c>
    </row>
    <row r="533" spans="1:9" x14ac:dyDescent="0.35">
      <c r="A533" t="s">
        <v>1</v>
      </c>
      <c r="B533">
        <v>531</v>
      </c>
      <c r="C533">
        <v>11983</v>
      </c>
      <c r="D533">
        <f t="shared" si="17"/>
        <v>11970</v>
      </c>
      <c r="F533" t="s">
        <v>0</v>
      </c>
      <c r="G533">
        <v>531</v>
      </c>
      <c r="H533">
        <v>12001</v>
      </c>
      <c r="I533">
        <f t="shared" si="16"/>
        <v>11969</v>
      </c>
    </row>
    <row r="534" spans="1:9" x14ac:dyDescent="0.35">
      <c r="A534" t="s">
        <v>1</v>
      </c>
      <c r="B534">
        <v>532</v>
      </c>
      <c r="C534">
        <v>12005</v>
      </c>
      <c r="D534">
        <f t="shared" si="17"/>
        <v>11992</v>
      </c>
      <c r="F534" t="s">
        <v>0</v>
      </c>
      <c r="G534">
        <v>532</v>
      </c>
      <c r="H534">
        <v>12023</v>
      </c>
      <c r="I534">
        <f t="shared" si="16"/>
        <v>11991</v>
      </c>
    </row>
    <row r="535" spans="1:9" x14ac:dyDescent="0.35">
      <c r="A535" t="s">
        <v>1</v>
      </c>
      <c r="B535">
        <v>533</v>
      </c>
      <c r="C535">
        <v>12029</v>
      </c>
      <c r="D535">
        <f t="shared" si="17"/>
        <v>12016</v>
      </c>
      <c r="F535" t="s">
        <v>0</v>
      </c>
      <c r="G535">
        <v>533</v>
      </c>
      <c r="H535">
        <v>12047</v>
      </c>
      <c r="I535">
        <f t="shared" si="16"/>
        <v>12015</v>
      </c>
    </row>
    <row r="536" spans="1:9" x14ac:dyDescent="0.35">
      <c r="A536" t="s">
        <v>1</v>
      </c>
      <c r="B536">
        <v>534</v>
      </c>
      <c r="C536">
        <v>12053</v>
      </c>
      <c r="D536">
        <f t="shared" si="17"/>
        <v>12040</v>
      </c>
      <c r="F536" t="s">
        <v>0</v>
      </c>
      <c r="G536">
        <v>534</v>
      </c>
      <c r="H536">
        <v>12070</v>
      </c>
      <c r="I536">
        <f t="shared" si="16"/>
        <v>12038</v>
      </c>
    </row>
    <row r="537" spans="1:9" x14ac:dyDescent="0.35">
      <c r="A537" t="s">
        <v>1</v>
      </c>
      <c r="B537">
        <v>535</v>
      </c>
      <c r="C537">
        <v>12077</v>
      </c>
      <c r="D537">
        <f t="shared" si="17"/>
        <v>12064</v>
      </c>
      <c r="F537" t="s">
        <v>0</v>
      </c>
      <c r="G537">
        <v>535</v>
      </c>
      <c r="H537">
        <v>12095</v>
      </c>
      <c r="I537">
        <f t="shared" si="16"/>
        <v>12063</v>
      </c>
    </row>
    <row r="538" spans="1:9" x14ac:dyDescent="0.35">
      <c r="A538" t="s">
        <v>1</v>
      </c>
      <c r="B538">
        <v>536</v>
      </c>
      <c r="C538">
        <v>12101</v>
      </c>
      <c r="D538">
        <f t="shared" si="17"/>
        <v>12088</v>
      </c>
      <c r="F538" t="s">
        <v>0</v>
      </c>
      <c r="G538">
        <v>536</v>
      </c>
      <c r="H538">
        <v>12119</v>
      </c>
      <c r="I538">
        <f t="shared" si="16"/>
        <v>12087</v>
      </c>
    </row>
    <row r="539" spans="1:9" x14ac:dyDescent="0.35">
      <c r="A539" t="s">
        <v>1</v>
      </c>
      <c r="B539">
        <v>537</v>
      </c>
      <c r="C539">
        <v>12125</v>
      </c>
      <c r="D539">
        <f t="shared" si="17"/>
        <v>12112</v>
      </c>
      <c r="F539" t="s">
        <v>0</v>
      </c>
      <c r="G539">
        <v>537</v>
      </c>
      <c r="H539">
        <v>12142</v>
      </c>
      <c r="I539">
        <f t="shared" si="16"/>
        <v>12110</v>
      </c>
    </row>
    <row r="540" spans="1:9" x14ac:dyDescent="0.35">
      <c r="A540" t="s">
        <v>1</v>
      </c>
      <c r="B540">
        <v>538</v>
      </c>
      <c r="C540">
        <v>12148</v>
      </c>
      <c r="D540">
        <f t="shared" si="17"/>
        <v>12135</v>
      </c>
      <c r="F540" t="s">
        <v>0</v>
      </c>
      <c r="G540">
        <v>538</v>
      </c>
      <c r="H540">
        <v>12167</v>
      </c>
      <c r="I540">
        <f t="shared" si="16"/>
        <v>12135</v>
      </c>
    </row>
    <row r="541" spans="1:9" x14ac:dyDescent="0.35">
      <c r="A541" t="s">
        <v>1</v>
      </c>
      <c r="B541">
        <v>539</v>
      </c>
      <c r="C541">
        <v>12173</v>
      </c>
      <c r="D541">
        <f t="shared" si="17"/>
        <v>12160</v>
      </c>
      <c r="F541" t="s">
        <v>0</v>
      </c>
      <c r="G541">
        <v>539</v>
      </c>
      <c r="H541">
        <v>12190</v>
      </c>
      <c r="I541">
        <f t="shared" si="16"/>
        <v>12158</v>
      </c>
    </row>
    <row r="542" spans="1:9" x14ac:dyDescent="0.35">
      <c r="A542" t="s">
        <v>1</v>
      </c>
      <c r="B542">
        <v>540</v>
      </c>
      <c r="C542">
        <v>12196</v>
      </c>
      <c r="D542">
        <f t="shared" si="17"/>
        <v>12183</v>
      </c>
      <c r="F542" t="s">
        <v>0</v>
      </c>
      <c r="G542">
        <v>540</v>
      </c>
      <c r="H542">
        <v>12215</v>
      </c>
      <c r="I542">
        <f t="shared" si="16"/>
        <v>12183</v>
      </c>
    </row>
    <row r="543" spans="1:9" x14ac:dyDescent="0.35">
      <c r="A543" t="s">
        <v>1</v>
      </c>
      <c r="B543">
        <v>541</v>
      </c>
      <c r="C543">
        <v>12221</v>
      </c>
      <c r="D543">
        <f t="shared" si="17"/>
        <v>12208</v>
      </c>
      <c r="F543" t="s">
        <v>0</v>
      </c>
      <c r="G543">
        <v>541</v>
      </c>
      <c r="H543">
        <v>12238</v>
      </c>
      <c r="I543">
        <f t="shared" si="16"/>
        <v>12206</v>
      </c>
    </row>
    <row r="544" spans="1:9" x14ac:dyDescent="0.35">
      <c r="A544" t="s">
        <v>1</v>
      </c>
      <c r="B544">
        <v>542</v>
      </c>
      <c r="C544">
        <v>12244</v>
      </c>
      <c r="D544">
        <f t="shared" si="17"/>
        <v>12231</v>
      </c>
      <c r="F544" t="s">
        <v>0</v>
      </c>
      <c r="G544">
        <v>542</v>
      </c>
      <c r="H544">
        <v>12262</v>
      </c>
      <c r="I544">
        <f t="shared" si="16"/>
        <v>12230</v>
      </c>
    </row>
    <row r="545" spans="1:9" x14ac:dyDescent="0.35">
      <c r="A545" t="s">
        <v>1</v>
      </c>
      <c r="B545">
        <v>543</v>
      </c>
      <c r="C545">
        <v>12268</v>
      </c>
      <c r="D545">
        <f t="shared" si="17"/>
        <v>12255</v>
      </c>
      <c r="F545" t="s">
        <v>0</v>
      </c>
      <c r="G545">
        <v>543</v>
      </c>
      <c r="H545">
        <v>12286</v>
      </c>
      <c r="I545">
        <f t="shared" si="16"/>
        <v>12254</v>
      </c>
    </row>
    <row r="546" spans="1:9" x14ac:dyDescent="0.35">
      <c r="A546" t="s">
        <v>1</v>
      </c>
      <c r="B546">
        <v>544</v>
      </c>
      <c r="C546">
        <v>12293</v>
      </c>
      <c r="D546">
        <f t="shared" si="17"/>
        <v>12280</v>
      </c>
      <c r="F546" t="s">
        <v>0</v>
      </c>
      <c r="G546">
        <v>544</v>
      </c>
      <c r="H546">
        <v>12310</v>
      </c>
      <c r="I546">
        <f t="shared" si="16"/>
        <v>12278</v>
      </c>
    </row>
    <row r="547" spans="1:9" x14ac:dyDescent="0.35">
      <c r="A547" t="s">
        <v>1</v>
      </c>
      <c r="B547">
        <v>545</v>
      </c>
      <c r="C547">
        <v>12316</v>
      </c>
      <c r="D547">
        <f t="shared" si="17"/>
        <v>12303</v>
      </c>
      <c r="F547" t="s">
        <v>0</v>
      </c>
      <c r="G547">
        <v>545</v>
      </c>
      <c r="H547">
        <v>12334</v>
      </c>
      <c r="I547">
        <f t="shared" si="16"/>
        <v>12302</v>
      </c>
    </row>
    <row r="548" spans="1:9" x14ac:dyDescent="0.35">
      <c r="A548" t="s">
        <v>1</v>
      </c>
      <c r="B548">
        <v>546</v>
      </c>
      <c r="C548">
        <v>12340</v>
      </c>
      <c r="D548">
        <f t="shared" si="17"/>
        <v>12327</v>
      </c>
      <c r="F548" t="s">
        <v>0</v>
      </c>
      <c r="G548">
        <v>546</v>
      </c>
      <c r="H548">
        <v>12358</v>
      </c>
      <c r="I548">
        <f t="shared" si="16"/>
        <v>12326</v>
      </c>
    </row>
    <row r="549" spans="1:9" x14ac:dyDescent="0.35">
      <c r="A549" t="s">
        <v>1</v>
      </c>
      <c r="B549">
        <v>547</v>
      </c>
      <c r="C549">
        <v>12364</v>
      </c>
      <c r="D549">
        <f t="shared" si="17"/>
        <v>12351</v>
      </c>
      <c r="F549" t="s">
        <v>0</v>
      </c>
      <c r="G549">
        <v>547</v>
      </c>
      <c r="H549">
        <v>12382</v>
      </c>
      <c r="I549">
        <f t="shared" si="16"/>
        <v>12350</v>
      </c>
    </row>
    <row r="550" spans="1:9" x14ac:dyDescent="0.35">
      <c r="A550" t="s">
        <v>1</v>
      </c>
      <c r="B550">
        <v>548</v>
      </c>
      <c r="C550">
        <v>12388</v>
      </c>
      <c r="D550">
        <f t="shared" si="17"/>
        <v>12375</v>
      </c>
      <c r="F550" t="s">
        <v>0</v>
      </c>
      <c r="G550">
        <v>548</v>
      </c>
      <c r="H550">
        <v>12405</v>
      </c>
      <c r="I550">
        <f t="shared" si="16"/>
        <v>12373</v>
      </c>
    </row>
    <row r="551" spans="1:9" x14ac:dyDescent="0.35">
      <c r="A551" t="s">
        <v>1</v>
      </c>
      <c r="B551">
        <v>549</v>
      </c>
      <c r="C551">
        <v>12411</v>
      </c>
      <c r="D551">
        <f t="shared" si="17"/>
        <v>12398</v>
      </c>
      <c r="F551" t="s">
        <v>0</v>
      </c>
      <c r="G551">
        <v>549</v>
      </c>
      <c r="H551">
        <v>12430</v>
      </c>
      <c r="I551">
        <f t="shared" si="16"/>
        <v>12398</v>
      </c>
    </row>
    <row r="552" spans="1:9" x14ac:dyDescent="0.35">
      <c r="A552" t="s">
        <v>1</v>
      </c>
      <c r="B552">
        <v>550</v>
      </c>
      <c r="C552">
        <v>12436</v>
      </c>
      <c r="D552">
        <f t="shared" si="17"/>
        <v>12423</v>
      </c>
      <c r="F552" t="s">
        <v>0</v>
      </c>
      <c r="G552">
        <v>550</v>
      </c>
      <c r="H552">
        <v>12453</v>
      </c>
      <c r="I552">
        <f t="shared" si="16"/>
        <v>12421</v>
      </c>
    </row>
    <row r="553" spans="1:9" x14ac:dyDescent="0.35">
      <c r="A553" t="s">
        <v>1</v>
      </c>
      <c r="B553">
        <v>551</v>
      </c>
      <c r="C553">
        <v>12460</v>
      </c>
      <c r="D553">
        <f t="shared" si="17"/>
        <v>12447</v>
      </c>
      <c r="F553" t="s">
        <v>0</v>
      </c>
      <c r="G553">
        <v>551</v>
      </c>
      <c r="H553">
        <v>12477</v>
      </c>
      <c r="I553">
        <f t="shared" si="16"/>
        <v>12445</v>
      </c>
    </row>
    <row r="554" spans="1:9" x14ac:dyDescent="0.35">
      <c r="A554" t="s">
        <v>1</v>
      </c>
      <c r="B554">
        <v>552</v>
      </c>
      <c r="C554">
        <v>12484</v>
      </c>
      <c r="D554">
        <f t="shared" si="17"/>
        <v>12471</v>
      </c>
      <c r="F554" t="s">
        <v>0</v>
      </c>
      <c r="G554">
        <v>552</v>
      </c>
      <c r="H554">
        <v>12502</v>
      </c>
      <c r="I554">
        <f t="shared" si="16"/>
        <v>12470</v>
      </c>
    </row>
    <row r="555" spans="1:9" x14ac:dyDescent="0.35">
      <c r="A555" t="s">
        <v>1</v>
      </c>
      <c r="B555">
        <v>553</v>
      </c>
      <c r="C555">
        <v>12508</v>
      </c>
      <c r="D555">
        <f t="shared" si="17"/>
        <v>12495</v>
      </c>
      <c r="F555" t="s">
        <v>0</v>
      </c>
      <c r="G555">
        <v>553</v>
      </c>
      <c r="H555">
        <v>12525</v>
      </c>
      <c r="I555">
        <f t="shared" si="16"/>
        <v>12493</v>
      </c>
    </row>
    <row r="556" spans="1:9" x14ac:dyDescent="0.35">
      <c r="A556" t="s">
        <v>1</v>
      </c>
      <c r="B556">
        <v>554</v>
      </c>
      <c r="C556">
        <v>12531</v>
      </c>
      <c r="D556">
        <f t="shared" si="17"/>
        <v>12518</v>
      </c>
      <c r="F556" t="s">
        <v>0</v>
      </c>
      <c r="G556">
        <v>554</v>
      </c>
      <c r="H556">
        <v>12550</v>
      </c>
      <c r="I556">
        <f t="shared" si="16"/>
        <v>12518</v>
      </c>
    </row>
    <row r="557" spans="1:9" x14ac:dyDescent="0.35">
      <c r="A557" t="s">
        <v>1</v>
      </c>
      <c r="B557">
        <v>555</v>
      </c>
      <c r="C557">
        <v>12556</v>
      </c>
      <c r="D557">
        <f t="shared" si="17"/>
        <v>12543</v>
      </c>
      <c r="F557" t="s">
        <v>0</v>
      </c>
      <c r="G557">
        <v>555</v>
      </c>
      <c r="H557">
        <v>12573</v>
      </c>
      <c r="I557">
        <f t="shared" si="16"/>
        <v>12541</v>
      </c>
    </row>
    <row r="558" spans="1:9" x14ac:dyDescent="0.35">
      <c r="A558" t="s">
        <v>1</v>
      </c>
      <c r="B558">
        <v>556</v>
      </c>
      <c r="C558">
        <v>12579</v>
      </c>
      <c r="D558">
        <f t="shared" si="17"/>
        <v>12566</v>
      </c>
      <c r="F558" t="s">
        <v>0</v>
      </c>
      <c r="G558">
        <v>556</v>
      </c>
      <c r="H558">
        <v>12597</v>
      </c>
      <c r="I558">
        <f t="shared" si="16"/>
        <v>12565</v>
      </c>
    </row>
    <row r="559" spans="1:9" x14ac:dyDescent="0.35">
      <c r="A559" t="s">
        <v>1</v>
      </c>
      <c r="B559">
        <v>557</v>
      </c>
      <c r="C559">
        <v>12603</v>
      </c>
      <c r="D559">
        <f t="shared" si="17"/>
        <v>12590</v>
      </c>
      <c r="F559" t="s">
        <v>0</v>
      </c>
      <c r="G559">
        <v>557</v>
      </c>
      <c r="H559">
        <v>12621</v>
      </c>
      <c r="I559">
        <f t="shared" si="16"/>
        <v>12589</v>
      </c>
    </row>
    <row r="560" spans="1:9" x14ac:dyDescent="0.35">
      <c r="A560" t="s">
        <v>1</v>
      </c>
      <c r="B560">
        <v>558</v>
      </c>
      <c r="C560">
        <v>12627</v>
      </c>
      <c r="D560">
        <f t="shared" si="17"/>
        <v>12614</v>
      </c>
      <c r="F560" t="s">
        <v>0</v>
      </c>
      <c r="G560">
        <v>558</v>
      </c>
      <c r="H560">
        <v>12645</v>
      </c>
      <c r="I560">
        <f t="shared" si="16"/>
        <v>12613</v>
      </c>
    </row>
    <row r="561" spans="1:9" x14ac:dyDescent="0.35">
      <c r="A561" t="s">
        <v>1</v>
      </c>
      <c r="B561">
        <v>559</v>
      </c>
      <c r="C561">
        <v>12651</v>
      </c>
      <c r="D561">
        <f t="shared" si="17"/>
        <v>12638</v>
      </c>
      <c r="F561" t="s">
        <v>0</v>
      </c>
      <c r="G561">
        <v>559</v>
      </c>
      <c r="H561">
        <v>12668</v>
      </c>
      <c r="I561">
        <f t="shared" si="16"/>
        <v>12636</v>
      </c>
    </row>
    <row r="562" spans="1:9" x14ac:dyDescent="0.35">
      <c r="A562" t="s">
        <v>1</v>
      </c>
      <c r="B562">
        <v>560</v>
      </c>
      <c r="C562">
        <v>12675</v>
      </c>
      <c r="D562">
        <f t="shared" si="17"/>
        <v>12662</v>
      </c>
      <c r="F562" t="s">
        <v>0</v>
      </c>
      <c r="G562">
        <v>560</v>
      </c>
      <c r="H562">
        <v>12693</v>
      </c>
      <c r="I562">
        <f t="shared" si="16"/>
        <v>12661</v>
      </c>
    </row>
    <row r="563" spans="1:9" x14ac:dyDescent="0.35">
      <c r="A563" t="s">
        <v>1</v>
      </c>
      <c r="B563">
        <v>561</v>
      </c>
      <c r="C563">
        <v>12699</v>
      </c>
      <c r="D563">
        <f t="shared" si="17"/>
        <v>12686</v>
      </c>
      <c r="F563" t="s">
        <v>0</v>
      </c>
      <c r="G563">
        <v>561</v>
      </c>
      <c r="H563">
        <v>12717</v>
      </c>
      <c r="I563">
        <f t="shared" si="16"/>
        <v>12685</v>
      </c>
    </row>
    <row r="564" spans="1:9" x14ac:dyDescent="0.35">
      <c r="A564" t="s">
        <v>1</v>
      </c>
      <c r="B564">
        <v>562</v>
      </c>
      <c r="C564">
        <v>12723</v>
      </c>
      <c r="D564">
        <f t="shared" si="17"/>
        <v>12710</v>
      </c>
      <c r="F564" t="s">
        <v>0</v>
      </c>
      <c r="G564">
        <v>562</v>
      </c>
      <c r="H564">
        <v>12740</v>
      </c>
      <c r="I564">
        <f t="shared" si="16"/>
        <v>12708</v>
      </c>
    </row>
    <row r="565" spans="1:9" x14ac:dyDescent="0.35">
      <c r="A565" t="s">
        <v>1</v>
      </c>
      <c r="B565">
        <v>563</v>
      </c>
      <c r="C565">
        <v>12746</v>
      </c>
      <c r="D565">
        <f t="shared" si="17"/>
        <v>12733</v>
      </c>
      <c r="F565" t="s">
        <v>0</v>
      </c>
      <c r="G565">
        <v>563</v>
      </c>
      <c r="H565">
        <v>12765</v>
      </c>
      <c r="I565">
        <f t="shared" si="16"/>
        <v>12733</v>
      </c>
    </row>
    <row r="566" spans="1:9" x14ac:dyDescent="0.35">
      <c r="A566" t="s">
        <v>1</v>
      </c>
      <c r="B566">
        <v>564</v>
      </c>
      <c r="C566">
        <v>12771</v>
      </c>
      <c r="D566">
        <f t="shared" si="17"/>
        <v>12758</v>
      </c>
      <c r="F566" t="s">
        <v>0</v>
      </c>
      <c r="G566">
        <v>564</v>
      </c>
      <c r="H566">
        <v>12788</v>
      </c>
      <c r="I566">
        <f t="shared" si="16"/>
        <v>12756</v>
      </c>
    </row>
    <row r="567" spans="1:9" x14ac:dyDescent="0.35">
      <c r="A567" t="s">
        <v>1</v>
      </c>
      <c r="B567">
        <v>565</v>
      </c>
      <c r="C567">
        <v>12794</v>
      </c>
      <c r="D567">
        <f t="shared" si="17"/>
        <v>12781</v>
      </c>
      <c r="F567" t="s">
        <v>0</v>
      </c>
      <c r="G567">
        <v>565</v>
      </c>
      <c r="H567">
        <v>12812</v>
      </c>
      <c r="I567">
        <f t="shared" si="16"/>
        <v>12780</v>
      </c>
    </row>
    <row r="568" spans="1:9" x14ac:dyDescent="0.35">
      <c r="A568" t="s">
        <v>1</v>
      </c>
      <c r="B568">
        <v>566</v>
      </c>
      <c r="C568">
        <v>12819</v>
      </c>
      <c r="D568">
        <f t="shared" si="17"/>
        <v>12806</v>
      </c>
      <c r="F568" t="s">
        <v>0</v>
      </c>
      <c r="G568">
        <v>566</v>
      </c>
      <c r="H568">
        <v>12836</v>
      </c>
      <c r="I568">
        <f t="shared" si="16"/>
        <v>12804</v>
      </c>
    </row>
    <row r="569" spans="1:9" x14ac:dyDescent="0.35">
      <c r="A569" t="s">
        <v>1</v>
      </c>
      <c r="B569">
        <v>567</v>
      </c>
      <c r="C569">
        <v>12843</v>
      </c>
      <c r="D569">
        <f t="shared" si="17"/>
        <v>12830</v>
      </c>
      <c r="F569" t="s">
        <v>0</v>
      </c>
      <c r="G569">
        <v>567</v>
      </c>
      <c r="H569">
        <v>12860</v>
      </c>
      <c r="I569">
        <f t="shared" si="16"/>
        <v>12828</v>
      </c>
    </row>
    <row r="570" spans="1:9" x14ac:dyDescent="0.35">
      <c r="A570" t="s">
        <v>1</v>
      </c>
      <c r="B570">
        <v>568</v>
      </c>
      <c r="C570">
        <v>12866</v>
      </c>
      <c r="D570">
        <f t="shared" si="17"/>
        <v>12853</v>
      </c>
      <c r="F570" t="s">
        <v>0</v>
      </c>
      <c r="G570">
        <v>568</v>
      </c>
      <c r="H570">
        <v>12884</v>
      </c>
      <c r="I570">
        <f t="shared" si="16"/>
        <v>12852</v>
      </c>
    </row>
    <row r="571" spans="1:9" x14ac:dyDescent="0.35">
      <c r="A571" t="s">
        <v>1</v>
      </c>
      <c r="B571">
        <v>569</v>
      </c>
      <c r="C571">
        <v>12891</v>
      </c>
      <c r="D571">
        <f t="shared" si="17"/>
        <v>12878</v>
      </c>
      <c r="F571" t="s">
        <v>0</v>
      </c>
      <c r="G571">
        <v>569</v>
      </c>
      <c r="H571">
        <v>12908</v>
      </c>
      <c r="I571">
        <f t="shared" si="16"/>
        <v>12876</v>
      </c>
    </row>
    <row r="572" spans="1:9" x14ac:dyDescent="0.35">
      <c r="A572" t="s">
        <v>1</v>
      </c>
      <c r="B572">
        <v>570</v>
      </c>
      <c r="C572">
        <v>12914</v>
      </c>
      <c r="D572">
        <f t="shared" si="17"/>
        <v>12901</v>
      </c>
      <c r="F572" t="s">
        <v>0</v>
      </c>
      <c r="G572">
        <v>570</v>
      </c>
      <c r="H572">
        <v>12932</v>
      </c>
      <c r="I572">
        <f t="shared" si="16"/>
        <v>12900</v>
      </c>
    </row>
    <row r="573" spans="1:9" x14ac:dyDescent="0.35">
      <c r="A573" t="s">
        <v>1</v>
      </c>
      <c r="B573">
        <v>571</v>
      </c>
      <c r="C573">
        <v>12938</v>
      </c>
      <c r="D573">
        <f t="shared" si="17"/>
        <v>12925</v>
      </c>
      <c r="F573" t="s">
        <v>0</v>
      </c>
      <c r="G573">
        <v>571</v>
      </c>
      <c r="H573">
        <v>12956</v>
      </c>
      <c r="I573">
        <f t="shared" si="16"/>
        <v>12924</v>
      </c>
    </row>
    <row r="574" spans="1:9" x14ac:dyDescent="0.35">
      <c r="A574" t="s">
        <v>1</v>
      </c>
      <c r="B574">
        <v>572</v>
      </c>
      <c r="C574">
        <v>12962</v>
      </c>
      <c r="D574">
        <f t="shared" si="17"/>
        <v>12949</v>
      </c>
      <c r="F574" t="s">
        <v>0</v>
      </c>
      <c r="G574">
        <v>572</v>
      </c>
      <c r="H574">
        <v>12980</v>
      </c>
      <c r="I574">
        <f t="shared" si="16"/>
        <v>12948</v>
      </c>
    </row>
    <row r="575" spans="1:9" x14ac:dyDescent="0.35">
      <c r="A575" t="s">
        <v>1</v>
      </c>
      <c r="B575">
        <v>573</v>
      </c>
      <c r="C575">
        <v>12986</v>
      </c>
      <c r="D575">
        <f t="shared" si="17"/>
        <v>12973</v>
      </c>
      <c r="F575" t="s">
        <v>0</v>
      </c>
      <c r="G575">
        <v>573</v>
      </c>
      <c r="H575">
        <v>13003</v>
      </c>
      <c r="I575">
        <f t="shared" si="16"/>
        <v>12971</v>
      </c>
    </row>
    <row r="576" spans="1:9" x14ac:dyDescent="0.35">
      <c r="A576" t="s">
        <v>1</v>
      </c>
      <c r="B576">
        <v>574</v>
      </c>
      <c r="C576">
        <v>13009</v>
      </c>
      <c r="D576">
        <f t="shared" si="17"/>
        <v>12996</v>
      </c>
      <c r="F576" t="s">
        <v>0</v>
      </c>
      <c r="G576">
        <v>574</v>
      </c>
      <c r="H576">
        <v>13028</v>
      </c>
      <c r="I576">
        <f t="shared" si="16"/>
        <v>12996</v>
      </c>
    </row>
    <row r="577" spans="1:9" x14ac:dyDescent="0.35">
      <c r="A577" t="s">
        <v>1</v>
      </c>
      <c r="B577">
        <v>575</v>
      </c>
      <c r="C577">
        <v>13034</v>
      </c>
      <c r="D577">
        <f t="shared" si="17"/>
        <v>13021</v>
      </c>
      <c r="F577" t="s">
        <v>0</v>
      </c>
      <c r="G577">
        <v>575</v>
      </c>
      <c r="H577">
        <v>13051</v>
      </c>
      <c r="I577">
        <f t="shared" si="16"/>
        <v>13019</v>
      </c>
    </row>
    <row r="578" spans="1:9" x14ac:dyDescent="0.35">
      <c r="A578" t="s">
        <v>1</v>
      </c>
      <c r="B578">
        <v>576</v>
      </c>
      <c r="C578">
        <v>13058</v>
      </c>
      <c r="D578">
        <f t="shared" si="17"/>
        <v>13045</v>
      </c>
      <c r="F578" t="s">
        <v>0</v>
      </c>
      <c r="G578">
        <v>576</v>
      </c>
      <c r="H578">
        <v>13075</v>
      </c>
      <c r="I578">
        <f t="shared" si="16"/>
        <v>13043</v>
      </c>
    </row>
    <row r="579" spans="1:9" x14ac:dyDescent="0.35">
      <c r="A579" t="s">
        <v>1</v>
      </c>
      <c r="B579">
        <v>577</v>
      </c>
      <c r="C579">
        <v>13081</v>
      </c>
      <c r="D579">
        <f t="shared" si="17"/>
        <v>13068</v>
      </c>
      <c r="F579" t="s">
        <v>0</v>
      </c>
      <c r="G579">
        <v>577</v>
      </c>
      <c r="H579">
        <v>13100</v>
      </c>
      <c r="I579">
        <f t="shared" si="16"/>
        <v>13068</v>
      </c>
    </row>
    <row r="580" spans="1:9" x14ac:dyDescent="0.35">
      <c r="A580" t="s">
        <v>1</v>
      </c>
      <c r="B580">
        <v>578</v>
      </c>
      <c r="C580">
        <v>13106</v>
      </c>
      <c r="D580">
        <f t="shared" si="17"/>
        <v>13093</v>
      </c>
      <c r="F580" t="s">
        <v>0</v>
      </c>
      <c r="G580">
        <v>578</v>
      </c>
      <c r="H580">
        <v>13123</v>
      </c>
      <c r="I580">
        <f t="shared" si="16"/>
        <v>13091</v>
      </c>
    </row>
    <row r="581" spans="1:9" x14ac:dyDescent="0.35">
      <c r="A581" t="s">
        <v>1</v>
      </c>
      <c r="B581">
        <v>579</v>
      </c>
      <c r="C581">
        <v>13129</v>
      </c>
      <c r="D581">
        <f t="shared" si="17"/>
        <v>13116</v>
      </c>
      <c r="F581" t="s">
        <v>0</v>
      </c>
      <c r="G581">
        <v>579</v>
      </c>
      <c r="H581">
        <v>13147</v>
      </c>
      <c r="I581">
        <f t="shared" ref="I581:I644" si="18">H581-$H$1</f>
        <v>13115</v>
      </c>
    </row>
    <row r="582" spans="1:9" x14ac:dyDescent="0.35">
      <c r="A582" t="s">
        <v>1</v>
      </c>
      <c r="B582">
        <v>580</v>
      </c>
      <c r="C582">
        <v>13154</v>
      </c>
      <c r="D582">
        <f t="shared" ref="D582:D645" si="19">C582-$C$1</f>
        <v>13141</v>
      </c>
      <c r="F582" t="s">
        <v>0</v>
      </c>
      <c r="G582">
        <v>580</v>
      </c>
      <c r="H582">
        <v>13171</v>
      </c>
      <c r="I582">
        <f t="shared" si="18"/>
        <v>13139</v>
      </c>
    </row>
    <row r="583" spans="1:9" x14ac:dyDescent="0.35">
      <c r="A583" t="s">
        <v>1</v>
      </c>
      <c r="B583">
        <v>581</v>
      </c>
      <c r="C583">
        <v>13177</v>
      </c>
      <c r="D583">
        <f t="shared" si="19"/>
        <v>13164</v>
      </c>
      <c r="F583" t="s">
        <v>0</v>
      </c>
      <c r="G583">
        <v>581</v>
      </c>
      <c r="H583">
        <v>13195</v>
      </c>
      <c r="I583">
        <f t="shared" si="18"/>
        <v>13163</v>
      </c>
    </row>
    <row r="584" spans="1:9" x14ac:dyDescent="0.35">
      <c r="A584" t="s">
        <v>1</v>
      </c>
      <c r="B584">
        <v>582</v>
      </c>
      <c r="C584">
        <v>13201</v>
      </c>
      <c r="D584">
        <f t="shared" si="19"/>
        <v>13188</v>
      </c>
      <c r="F584" t="s">
        <v>0</v>
      </c>
      <c r="G584">
        <v>582</v>
      </c>
      <c r="H584">
        <v>13219</v>
      </c>
      <c r="I584">
        <f t="shared" si="18"/>
        <v>13187</v>
      </c>
    </row>
    <row r="585" spans="1:9" x14ac:dyDescent="0.35">
      <c r="A585" t="s">
        <v>1</v>
      </c>
      <c r="B585">
        <v>583</v>
      </c>
      <c r="C585">
        <v>13225</v>
      </c>
      <c r="D585">
        <f t="shared" si="19"/>
        <v>13212</v>
      </c>
      <c r="F585" t="s">
        <v>0</v>
      </c>
      <c r="G585">
        <v>583</v>
      </c>
      <c r="H585">
        <v>13243</v>
      </c>
      <c r="I585">
        <f t="shared" si="18"/>
        <v>13211</v>
      </c>
    </row>
    <row r="586" spans="1:9" x14ac:dyDescent="0.35">
      <c r="A586" t="s">
        <v>1</v>
      </c>
      <c r="B586">
        <v>584</v>
      </c>
      <c r="C586">
        <v>13249</v>
      </c>
      <c r="D586">
        <f t="shared" si="19"/>
        <v>13236</v>
      </c>
      <c r="F586" t="s">
        <v>0</v>
      </c>
      <c r="G586">
        <v>584</v>
      </c>
      <c r="H586">
        <v>13266</v>
      </c>
      <c r="I586">
        <f t="shared" si="18"/>
        <v>13234</v>
      </c>
    </row>
    <row r="587" spans="1:9" x14ac:dyDescent="0.35">
      <c r="A587" t="s">
        <v>1</v>
      </c>
      <c r="B587">
        <v>585</v>
      </c>
      <c r="C587">
        <v>13273</v>
      </c>
      <c r="D587">
        <f t="shared" si="19"/>
        <v>13260</v>
      </c>
      <c r="F587" t="s">
        <v>0</v>
      </c>
      <c r="G587">
        <v>585</v>
      </c>
      <c r="H587">
        <v>13291</v>
      </c>
      <c r="I587">
        <f t="shared" si="18"/>
        <v>13259</v>
      </c>
    </row>
    <row r="588" spans="1:9" x14ac:dyDescent="0.35">
      <c r="A588" t="s">
        <v>1</v>
      </c>
      <c r="B588">
        <v>586</v>
      </c>
      <c r="C588">
        <v>13297</v>
      </c>
      <c r="D588">
        <f t="shared" si="19"/>
        <v>13284</v>
      </c>
      <c r="F588" t="s">
        <v>0</v>
      </c>
      <c r="G588">
        <v>586</v>
      </c>
      <c r="H588">
        <v>13315</v>
      </c>
      <c r="I588">
        <f t="shared" si="18"/>
        <v>13283</v>
      </c>
    </row>
    <row r="589" spans="1:9" x14ac:dyDescent="0.35">
      <c r="A589" t="s">
        <v>1</v>
      </c>
      <c r="B589">
        <v>587</v>
      </c>
      <c r="C589">
        <v>13321</v>
      </c>
      <c r="D589">
        <f t="shared" si="19"/>
        <v>13308</v>
      </c>
      <c r="F589" t="s">
        <v>0</v>
      </c>
      <c r="G589">
        <v>587</v>
      </c>
      <c r="H589">
        <v>13338</v>
      </c>
      <c r="I589">
        <f t="shared" si="18"/>
        <v>13306</v>
      </c>
    </row>
    <row r="590" spans="1:9" x14ac:dyDescent="0.35">
      <c r="A590" t="s">
        <v>1</v>
      </c>
      <c r="B590">
        <v>588</v>
      </c>
      <c r="C590">
        <v>13344</v>
      </c>
      <c r="D590">
        <f t="shared" si="19"/>
        <v>13331</v>
      </c>
      <c r="F590" t="s">
        <v>0</v>
      </c>
      <c r="G590">
        <v>588</v>
      </c>
      <c r="H590">
        <v>13363</v>
      </c>
      <c r="I590">
        <f t="shared" si="18"/>
        <v>13331</v>
      </c>
    </row>
    <row r="591" spans="1:9" x14ac:dyDescent="0.35">
      <c r="A591" t="s">
        <v>1</v>
      </c>
      <c r="B591">
        <v>589</v>
      </c>
      <c r="C591">
        <v>13369</v>
      </c>
      <c r="D591">
        <f t="shared" si="19"/>
        <v>13356</v>
      </c>
      <c r="F591" t="s">
        <v>0</v>
      </c>
      <c r="G591">
        <v>589</v>
      </c>
      <c r="H591">
        <v>13386</v>
      </c>
      <c r="I591">
        <f t="shared" si="18"/>
        <v>13354</v>
      </c>
    </row>
    <row r="592" spans="1:9" x14ac:dyDescent="0.35">
      <c r="A592" t="s">
        <v>1</v>
      </c>
      <c r="B592">
        <v>590</v>
      </c>
      <c r="C592">
        <v>13392</v>
      </c>
      <c r="D592">
        <f t="shared" si="19"/>
        <v>13379</v>
      </c>
      <c r="F592" t="s">
        <v>0</v>
      </c>
      <c r="G592">
        <v>590</v>
      </c>
      <c r="H592">
        <v>13410</v>
      </c>
      <c r="I592">
        <f t="shared" si="18"/>
        <v>13378</v>
      </c>
    </row>
    <row r="593" spans="1:9" x14ac:dyDescent="0.35">
      <c r="A593" t="s">
        <v>1</v>
      </c>
      <c r="B593">
        <v>591</v>
      </c>
      <c r="C593">
        <v>13417</v>
      </c>
      <c r="D593">
        <f t="shared" si="19"/>
        <v>13404</v>
      </c>
      <c r="F593" t="s">
        <v>0</v>
      </c>
      <c r="G593">
        <v>591</v>
      </c>
      <c r="H593">
        <v>13434</v>
      </c>
      <c r="I593">
        <f t="shared" si="18"/>
        <v>13402</v>
      </c>
    </row>
    <row r="594" spans="1:9" x14ac:dyDescent="0.35">
      <c r="A594" t="s">
        <v>1</v>
      </c>
      <c r="B594">
        <v>592</v>
      </c>
      <c r="C594">
        <v>13441</v>
      </c>
      <c r="D594">
        <f t="shared" si="19"/>
        <v>13428</v>
      </c>
      <c r="F594" t="s">
        <v>0</v>
      </c>
      <c r="G594">
        <v>592</v>
      </c>
      <c r="H594">
        <v>13458</v>
      </c>
      <c r="I594">
        <f t="shared" si="18"/>
        <v>13426</v>
      </c>
    </row>
    <row r="595" spans="1:9" x14ac:dyDescent="0.35">
      <c r="A595" t="s">
        <v>1</v>
      </c>
      <c r="B595">
        <v>593</v>
      </c>
      <c r="C595">
        <v>13464</v>
      </c>
      <c r="D595">
        <f t="shared" si="19"/>
        <v>13451</v>
      </c>
      <c r="F595" t="s">
        <v>0</v>
      </c>
      <c r="G595">
        <v>593</v>
      </c>
      <c r="H595">
        <v>13481</v>
      </c>
      <c r="I595">
        <f t="shared" si="18"/>
        <v>13449</v>
      </c>
    </row>
    <row r="596" spans="1:9" x14ac:dyDescent="0.35">
      <c r="A596" t="s">
        <v>1</v>
      </c>
      <c r="B596">
        <v>594</v>
      </c>
      <c r="C596">
        <v>13489</v>
      </c>
      <c r="D596">
        <f t="shared" si="19"/>
        <v>13476</v>
      </c>
      <c r="F596" t="s">
        <v>0</v>
      </c>
      <c r="G596">
        <v>594</v>
      </c>
      <c r="H596">
        <v>13506</v>
      </c>
      <c r="I596">
        <f t="shared" si="18"/>
        <v>13474</v>
      </c>
    </row>
    <row r="597" spans="1:9" x14ac:dyDescent="0.35">
      <c r="A597" t="s">
        <v>1</v>
      </c>
      <c r="B597">
        <v>595</v>
      </c>
      <c r="C597">
        <v>13512</v>
      </c>
      <c r="D597">
        <f t="shared" si="19"/>
        <v>13499</v>
      </c>
      <c r="F597" t="s">
        <v>0</v>
      </c>
      <c r="G597">
        <v>595</v>
      </c>
      <c r="H597">
        <v>13530</v>
      </c>
      <c r="I597">
        <f t="shared" si="18"/>
        <v>13498</v>
      </c>
    </row>
    <row r="598" spans="1:9" x14ac:dyDescent="0.35">
      <c r="A598" t="s">
        <v>1</v>
      </c>
      <c r="B598">
        <v>596</v>
      </c>
      <c r="C598">
        <v>13536</v>
      </c>
      <c r="D598">
        <f t="shared" si="19"/>
        <v>13523</v>
      </c>
      <c r="F598" t="s">
        <v>0</v>
      </c>
      <c r="G598">
        <v>596</v>
      </c>
      <c r="H598">
        <v>13554</v>
      </c>
      <c r="I598">
        <f t="shared" si="18"/>
        <v>13522</v>
      </c>
    </row>
    <row r="599" spans="1:9" x14ac:dyDescent="0.35">
      <c r="A599" t="s">
        <v>1</v>
      </c>
      <c r="B599">
        <v>597</v>
      </c>
      <c r="C599">
        <v>13560</v>
      </c>
      <c r="D599">
        <f t="shared" si="19"/>
        <v>13547</v>
      </c>
      <c r="F599" t="s">
        <v>0</v>
      </c>
      <c r="G599">
        <v>597</v>
      </c>
      <c r="H599">
        <v>13578</v>
      </c>
      <c r="I599">
        <f t="shared" si="18"/>
        <v>13546</v>
      </c>
    </row>
    <row r="600" spans="1:9" x14ac:dyDescent="0.35">
      <c r="A600" t="s">
        <v>1</v>
      </c>
      <c r="B600">
        <v>598</v>
      </c>
      <c r="C600">
        <v>13584</v>
      </c>
      <c r="D600">
        <f t="shared" si="19"/>
        <v>13571</v>
      </c>
      <c r="F600" t="s">
        <v>0</v>
      </c>
      <c r="G600">
        <v>598</v>
      </c>
      <c r="H600">
        <v>13601</v>
      </c>
      <c r="I600">
        <f t="shared" si="18"/>
        <v>13569</v>
      </c>
    </row>
    <row r="601" spans="1:9" x14ac:dyDescent="0.35">
      <c r="A601" t="s">
        <v>1</v>
      </c>
      <c r="B601">
        <v>599</v>
      </c>
      <c r="C601">
        <v>13607</v>
      </c>
      <c r="D601">
        <f t="shared" si="19"/>
        <v>13594</v>
      </c>
      <c r="F601" t="s">
        <v>0</v>
      </c>
      <c r="G601">
        <v>599</v>
      </c>
      <c r="H601">
        <v>13626</v>
      </c>
      <c r="I601">
        <f t="shared" si="18"/>
        <v>13594</v>
      </c>
    </row>
    <row r="602" spans="1:9" x14ac:dyDescent="0.35">
      <c r="A602" t="s">
        <v>1</v>
      </c>
      <c r="B602">
        <v>600</v>
      </c>
      <c r="C602">
        <v>13632</v>
      </c>
      <c r="D602">
        <f t="shared" si="19"/>
        <v>13619</v>
      </c>
      <c r="F602" t="s">
        <v>0</v>
      </c>
      <c r="G602">
        <v>600</v>
      </c>
      <c r="H602">
        <v>13649</v>
      </c>
      <c r="I602">
        <f t="shared" si="18"/>
        <v>13617</v>
      </c>
    </row>
    <row r="603" spans="1:9" x14ac:dyDescent="0.35">
      <c r="A603" t="s">
        <v>1</v>
      </c>
      <c r="B603">
        <v>601</v>
      </c>
      <c r="C603">
        <v>13656</v>
      </c>
      <c r="D603">
        <f t="shared" si="19"/>
        <v>13643</v>
      </c>
      <c r="F603" t="s">
        <v>0</v>
      </c>
      <c r="G603">
        <v>601</v>
      </c>
      <c r="H603">
        <v>13673</v>
      </c>
      <c r="I603">
        <f t="shared" si="18"/>
        <v>13641</v>
      </c>
    </row>
    <row r="604" spans="1:9" x14ac:dyDescent="0.35">
      <c r="A604" t="s">
        <v>1</v>
      </c>
      <c r="B604">
        <v>602</v>
      </c>
      <c r="C604">
        <v>13679</v>
      </c>
      <c r="D604">
        <f t="shared" si="19"/>
        <v>13666</v>
      </c>
      <c r="F604" t="s">
        <v>0</v>
      </c>
      <c r="G604">
        <v>602</v>
      </c>
      <c r="H604">
        <v>13698</v>
      </c>
      <c r="I604">
        <f t="shared" si="18"/>
        <v>13666</v>
      </c>
    </row>
    <row r="605" spans="1:9" x14ac:dyDescent="0.35">
      <c r="A605" t="s">
        <v>1</v>
      </c>
      <c r="B605">
        <v>603</v>
      </c>
      <c r="C605">
        <v>13704</v>
      </c>
      <c r="D605">
        <f t="shared" si="19"/>
        <v>13691</v>
      </c>
      <c r="F605" t="s">
        <v>0</v>
      </c>
      <c r="G605">
        <v>603</v>
      </c>
      <c r="H605">
        <v>13721</v>
      </c>
      <c r="I605">
        <f t="shared" si="18"/>
        <v>13689</v>
      </c>
    </row>
    <row r="606" spans="1:9" x14ac:dyDescent="0.35">
      <c r="A606" t="s">
        <v>1</v>
      </c>
      <c r="B606">
        <v>604</v>
      </c>
      <c r="C606">
        <v>13727</v>
      </c>
      <c r="D606">
        <f t="shared" si="19"/>
        <v>13714</v>
      </c>
      <c r="F606" t="s">
        <v>0</v>
      </c>
      <c r="G606">
        <v>604</v>
      </c>
      <c r="H606">
        <v>13745</v>
      </c>
      <c r="I606">
        <f t="shared" si="18"/>
        <v>13713</v>
      </c>
    </row>
    <row r="607" spans="1:9" x14ac:dyDescent="0.35">
      <c r="A607" t="s">
        <v>1</v>
      </c>
      <c r="B607">
        <v>605</v>
      </c>
      <c r="C607">
        <v>13753</v>
      </c>
      <c r="D607">
        <f t="shared" si="19"/>
        <v>13740</v>
      </c>
      <c r="F607" t="s">
        <v>0</v>
      </c>
      <c r="G607">
        <v>605</v>
      </c>
      <c r="H607">
        <v>13771</v>
      </c>
      <c r="I607">
        <f t="shared" si="18"/>
        <v>13739</v>
      </c>
    </row>
    <row r="608" spans="1:9" x14ac:dyDescent="0.35">
      <c r="A608" t="s">
        <v>1</v>
      </c>
      <c r="B608">
        <v>606</v>
      </c>
      <c r="C608">
        <v>13775</v>
      </c>
      <c r="D608">
        <f t="shared" si="19"/>
        <v>13762</v>
      </c>
      <c r="F608" t="s">
        <v>0</v>
      </c>
      <c r="G608">
        <v>606</v>
      </c>
      <c r="H608">
        <v>13793</v>
      </c>
      <c r="I608">
        <f t="shared" si="18"/>
        <v>13761</v>
      </c>
    </row>
    <row r="609" spans="1:9" x14ac:dyDescent="0.35">
      <c r="A609" t="s">
        <v>1</v>
      </c>
      <c r="B609">
        <v>607</v>
      </c>
      <c r="C609">
        <v>13799</v>
      </c>
      <c r="D609">
        <f t="shared" si="19"/>
        <v>13786</v>
      </c>
      <c r="F609" t="s">
        <v>0</v>
      </c>
      <c r="G609">
        <v>607</v>
      </c>
      <c r="H609">
        <v>13816</v>
      </c>
      <c r="I609">
        <f t="shared" si="18"/>
        <v>13784</v>
      </c>
    </row>
    <row r="610" spans="1:9" x14ac:dyDescent="0.35">
      <c r="A610" t="s">
        <v>1</v>
      </c>
      <c r="B610">
        <v>608</v>
      </c>
      <c r="C610">
        <v>13824</v>
      </c>
      <c r="D610">
        <f t="shared" si="19"/>
        <v>13811</v>
      </c>
      <c r="F610" t="s">
        <v>0</v>
      </c>
      <c r="G610">
        <v>608</v>
      </c>
      <c r="H610">
        <v>13841</v>
      </c>
      <c r="I610">
        <f t="shared" si="18"/>
        <v>13809</v>
      </c>
    </row>
    <row r="611" spans="1:9" x14ac:dyDescent="0.35">
      <c r="A611" t="s">
        <v>1</v>
      </c>
      <c r="B611">
        <v>609</v>
      </c>
      <c r="C611">
        <v>13847</v>
      </c>
      <c r="D611">
        <f t="shared" si="19"/>
        <v>13834</v>
      </c>
      <c r="F611" t="s">
        <v>0</v>
      </c>
      <c r="G611">
        <v>609</v>
      </c>
      <c r="H611">
        <v>13864</v>
      </c>
      <c r="I611">
        <f t="shared" si="18"/>
        <v>13832</v>
      </c>
    </row>
    <row r="612" spans="1:9" x14ac:dyDescent="0.35">
      <c r="A612" t="s">
        <v>1</v>
      </c>
      <c r="B612">
        <v>610</v>
      </c>
      <c r="C612">
        <v>13871</v>
      </c>
      <c r="D612">
        <f t="shared" si="19"/>
        <v>13858</v>
      </c>
      <c r="F612" t="s">
        <v>0</v>
      </c>
      <c r="G612">
        <v>610</v>
      </c>
      <c r="H612">
        <v>13889</v>
      </c>
      <c r="I612">
        <f t="shared" si="18"/>
        <v>13857</v>
      </c>
    </row>
    <row r="613" spans="1:9" x14ac:dyDescent="0.35">
      <c r="A613" t="s">
        <v>1</v>
      </c>
      <c r="B613">
        <v>611</v>
      </c>
      <c r="C613">
        <v>13895</v>
      </c>
      <c r="D613">
        <f t="shared" si="19"/>
        <v>13882</v>
      </c>
      <c r="F613" t="s">
        <v>0</v>
      </c>
      <c r="G613">
        <v>611</v>
      </c>
      <c r="H613">
        <v>13913</v>
      </c>
      <c r="I613">
        <f t="shared" si="18"/>
        <v>13881</v>
      </c>
    </row>
    <row r="614" spans="1:9" x14ac:dyDescent="0.35">
      <c r="A614" t="s">
        <v>1</v>
      </c>
      <c r="B614">
        <v>612</v>
      </c>
      <c r="C614">
        <v>13919</v>
      </c>
      <c r="D614">
        <f t="shared" si="19"/>
        <v>13906</v>
      </c>
      <c r="F614" t="s">
        <v>0</v>
      </c>
      <c r="G614">
        <v>612</v>
      </c>
      <c r="H614">
        <v>13936</v>
      </c>
      <c r="I614">
        <f t="shared" si="18"/>
        <v>13904</v>
      </c>
    </row>
    <row r="615" spans="1:9" x14ac:dyDescent="0.35">
      <c r="A615" t="s">
        <v>1</v>
      </c>
      <c r="B615">
        <v>613</v>
      </c>
      <c r="C615">
        <v>13942</v>
      </c>
      <c r="D615">
        <f t="shared" si="19"/>
        <v>13929</v>
      </c>
      <c r="F615" t="s">
        <v>0</v>
      </c>
      <c r="G615">
        <v>613</v>
      </c>
      <c r="H615">
        <v>13961</v>
      </c>
      <c r="I615">
        <f t="shared" si="18"/>
        <v>13929</v>
      </c>
    </row>
    <row r="616" spans="1:9" x14ac:dyDescent="0.35">
      <c r="A616" t="s">
        <v>1</v>
      </c>
      <c r="B616">
        <v>614</v>
      </c>
      <c r="C616">
        <v>13967</v>
      </c>
      <c r="D616">
        <f t="shared" si="19"/>
        <v>13954</v>
      </c>
      <c r="F616" t="s">
        <v>0</v>
      </c>
      <c r="G616">
        <v>614</v>
      </c>
      <c r="H616">
        <v>13984</v>
      </c>
      <c r="I616">
        <f t="shared" si="18"/>
        <v>13952</v>
      </c>
    </row>
    <row r="617" spans="1:9" x14ac:dyDescent="0.35">
      <c r="A617" t="s">
        <v>1</v>
      </c>
      <c r="B617">
        <v>615</v>
      </c>
      <c r="C617">
        <v>13990</v>
      </c>
      <c r="D617">
        <f t="shared" si="19"/>
        <v>13977</v>
      </c>
      <c r="F617" t="s">
        <v>0</v>
      </c>
      <c r="G617">
        <v>615</v>
      </c>
      <c r="H617">
        <v>14008</v>
      </c>
      <c r="I617">
        <f t="shared" si="18"/>
        <v>13976</v>
      </c>
    </row>
    <row r="618" spans="1:9" x14ac:dyDescent="0.35">
      <c r="A618" t="s">
        <v>1</v>
      </c>
      <c r="B618">
        <v>616</v>
      </c>
      <c r="C618">
        <v>14015</v>
      </c>
      <c r="D618">
        <f t="shared" si="19"/>
        <v>14002</v>
      </c>
      <c r="F618" t="s">
        <v>0</v>
      </c>
      <c r="G618">
        <v>616</v>
      </c>
      <c r="H618">
        <v>14032</v>
      </c>
      <c r="I618">
        <f t="shared" si="18"/>
        <v>14000</v>
      </c>
    </row>
    <row r="619" spans="1:9" x14ac:dyDescent="0.35">
      <c r="A619" t="s">
        <v>1</v>
      </c>
      <c r="B619">
        <v>617</v>
      </c>
      <c r="C619">
        <v>14039</v>
      </c>
      <c r="D619">
        <f t="shared" si="19"/>
        <v>14026</v>
      </c>
      <c r="F619" t="s">
        <v>0</v>
      </c>
      <c r="G619">
        <v>617</v>
      </c>
      <c r="H619">
        <v>14056</v>
      </c>
      <c r="I619">
        <f t="shared" si="18"/>
        <v>14024</v>
      </c>
    </row>
    <row r="620" spans="1:9" x14ac:dyDescent="0.35">
      <c r="A620" t="s">
        <v>1</v>
      </c>
      <c r="B620">
        <v>618</v>
      </c>
      <c r="C620">
        <v>14062</v>
      </c>
      <c r="D620">
        <f t="shared" si="19"/>
        <v>14049</v>
      </c>
      <c r="F620" t="s">
        <v>0</v>
      </c>
      <c r="G620">
        <v>618</v>
      </c>
      <c r="H620">
        <v>14080</v>
      </c>
      <c r="I620">
        <f t="shared" si="18"/>
        <v>14048</v>
      </c>
    </row>
    <row r="621" spans="1:9" x14ac:dyDescent="0.35">
      <c r="A621" t="s">
        <v>1</v>
      </c>
      <c r="B621">
        <v>619</v>
      </c>
      <c r="C621">
        <v>14087</v>
      </c>
      <c r="D621">
        <f t="shared" si="19"/>
        <v>14074</v>
      </c>
      <c r="F621" t="s">
        <v>0</v>
      </c>
      <c r="G621">
        <v>619</v>
      </c>
      <c r="H621">
        <v>14104</v>
      </c>
      <c r="I621">
        <f t="shared" si="18"/>
        <v>14072</v>
      </c>
    </row>
    <row r="622" spans="1:9" x14ac:dyDescent="0.35">
      <c r="A622" t="s">
        <v>1</v>
      </c>
      <c r="B622">
        <v>620</v>
      </c>
      <c r="C622">
        <v>14110</v>
      </c>
      <c r="D622">
        <f t="shared" si="19"/>
        <v>14097</v>
      </c>
      <c r="F622" t="s">
        <v>0</v>
      </c>
      <c r="G622">
        <v>620</v>
      </c>
      <c r="H622">
        <v>14128</v>
      </c>
      <c r="I622">
        <f t="shared" si="18"/>
        <v>14096</v>
      </c>
    </row>
    <row r="623" spans="1:9" x14ac:dyDescent="0.35">
      <c r="A623" t="s">
        <v>1</v>
      </c>
      <c r="B623">
        <v>621</v>
      </c>
      <c r="C623">
        <v>14134</v>
      </c>
      <c r="D623">
        <f t="shared" si="19"/>
        <v>14121</v>
      </c>
      <c r="F623" t="s">
        <v>0</v>
      </c>
      <c r="G623">
        <v>621</v>
      </c>
      <c r="H623">
        <v>14151</v>
      </c>
      <c r="I623">
        <f t="shared" si="18"/>
        <v>14119</v>
      </c>
    </row>
    <row r="624" spans="1:9" x14ac:dyDescent="0.35">
      <c r="A624" t="s">
        <v>1</v>
      </c>
      <c r="B624">
        <v>622</v>
      </c>
      <c r="C624">
        <v>14158</v>
      </c>
      <c r="D624">
        <f t="shared" si="19"/>
        <v>14145</v>
      </c>
      <c r="F624" t="s">
        <v>0</v>
      </c>
      <c r="G624">
        <v>622</v>
      </c>
      <c r="H624">
        <v>14176</v>
      </c>
      <c r="I624">
        <f t="shared" si="18"/>
        <v>14144</v>
      </c>
    </row>
    <row r="625" spans="1:9" x14ac:dyDescent="0.35">
      <c r="A625" t="s">
        <v>1</v>
      </c>
      <c r="B625">
        <v>623</v>
      </c>
      <c r="C625">
        <v>14182</v>
      </c>
      <c r="D625">
        <f t="shared" si="19"/>
        <v>14169</v>
      </c>
      <c r="F625" t="s">
        <v>0</v>
      </c>
      <c r="G625">
        <v>623</v>
      </c>
      <c r="H625">
        <v>14199</v>
      </c>
      <c r="I625">
        <f t="shared" si="18"/>
        <v>14167</v>
      </c>
    </row>
    <row r="626" spans="1:9" x14ac:dyDescent="0.35">
      <c r="A626" t="s">
        <v>1</v>
      </c>
      <c r="B626">
        <v>624</v>
      </c>
      <c r="C626">
        <v>14205</v>
      </c>
      <c r="D626">
        <f t="shared" si="19"/>
        <v>14192</v>
      </c>
      <c r="F626" t="s">
        <v>0</v>
      </c>
      <c r="G626">
        <v>624</v>
      </c>
      <c r="H626">
        <v>14223</v>
      </c>
      <c r="I626">
        <f t="shared" si="18"/>
        <v>14191</v>
      </c>
    </row>
    <row r="627" spans="1:9" x14ac:dyDescent="0.35">
      <c r="A627" t="s">
        <v>1</v>
      </c>
      <c r="B627">
        <v>625</v>
      </c>
      <c r="C627">
        <v>14230</v>
      </c>
      <c r="D627">
        <f t="shared" si="19"/>
        <v>14217</v>
      </c>
      <c r="F627" t="s">
        <v>0</v>
      </c>
      <c r="G627">
        <v>625</v>
      </c>
      <c r="H627">
        <v>14247</v>
      </c>
      <c r="I627">
        <f t="shared" si="18"/>
        <v>14215</v>
      </c>
    </row>
    <row r="628" spans="1:9" x14ac:dyDescent="0.35">
      <c r="A628" t="s">
        <v>1</v>
      </c>
      <c r="B628">
        <v>626</v>
      </c>
      <c r="C628">
        <v>14254</v>
      </c>
      <c r="D628">
        <f t="shared" si="19"/>
        <v>14241</v>
      </c>
      <c r="F628" t="s">
        <v>0</v>
      </c>
      <c r="G628">
        <v>626</v>
      </c>
      <c r="H628">
        <v>14271</v>
      </c>
      <c r="I628">
        <f t="shared" si="18"/>
        <v>14239</v>
      </c>
    </row>
    <row r="629" spans="1:9" x14ac:dyDescent="0.35">
      <c r="A629" t="s">
        <v>1</v>
      </c>
      <c r="B629">
        <v>627</v>
      </c>
      <c r="C629">
        <v>14277</v>
      </c>
      <c r="D629">
        <f t="shared" si="19"/>
        <v>14264</v>
      </c>
      <c r="F629" t="s">
        <v>0</v>
      </c>
      <c r="G629">
        <v>627</v>
      </c>
      <c r="H629">
        <v>14296</v>
      </c>
      <c r="I629">
        <f t="shared" si="18"/>
        <v>14264</v>
      </c>
    </row>
    <row r="630" spans="1:9" x14ac:dyDescent="0.35">
      <c r="A630" t="s">
        <v>1</v>
      </c>
      <c r="B630">
        <v>628</v>
      </c>
      <c r="C630">
        <v>14302</v>
      </c>
      <c r="D630">
        <f t="shared" si="19"/>
        <v>14289</v>
      </c>
      <c r="F630" t="s">
        <v>0</v>
      </c>
      <c r="G630">
        <v>628</v>
      </c>
      <c r="H630">
        <v>14319</v>
      </c>
      <c r="I630">
        <f t="shared" si="18"/>
        <v>14287</v>
      </c>
    </row>
    <row r="631" spans="1:9" x14ac:dyDescent="0.35">
      <c r="A631" t="s">
        <v>1</v>
      </c>
      <c r="B631">
        <v>629</v>
      </c>
      <c r="C631">
        <v>14325</v>
      </c>
      <c r="D631">
        <f t="shared" si="19"/>
        <v>14312</v>
      </c>
      <c r="F631" t="s">
        <v>0</v>
      </c>
      <c r="G631">
        <v>629</v>
      </c>
      <c r="H631">
        <v>14343</v>
      </c>
      <c r="I631">
        <f t="shared" si="18"/>
        <v>14311</v>
      </c>
    </row>
    <row r="632" spans="1:9" x14ac:dyDescent="0.35">
      <c r="A632" t="s">
        <v>1</v>
      </c>
      <c r="B632">
        <v>630</v>
      </c>
      <c r="C632">
        <v>14350</v>
      </c>
      <c r="D632">
        <f t="shared" si="19"/>
        <v>14337</v>
      </c>
      <c r="F632" t="s">
        <v>0</v>
      </c>
      <c r="G632">
        <v>630</v>
      </c>
      <c r="H632">
        <v>14367</v>
      </c>
      <c r="I632">
        <f t="shared" si="18"/>
        <v>14335</v>
      </c>
    </row>
    <row r="633" spans="1:9" x14ac:dyDescent="0.35">
      <c r="A633" t="s">
        <v>1</v>
      </c>
      <c r="B633">
        <v>631</v>
      </c>
      <c r="C633">
        <v>14373</v>
      </c>
      <c r="D633">
        <f t="shared" si="19"/>
        <v>14360</v>
      </c>
      <c r="F633" t="s">
        <v>0</v>
      </c>
      <c r="G633">
        <v>631</v>
      </c>
      <c r="H633">
        <v>14391</v>
      </c>
      <c r="I633">
        <f t="shared" si="18"/>
        <v>14359</v>
      </c>
    </row>
    <row r="634" spans="1:9" x14ac:dyDescent="0.35">
      <c r="A634" t="s">
        <v>1</v>
      </c>
      <c r="B634">
        <v>632</v>
      </c>
      <c r="C634">
        <v>14397</v>
      </c>
      <c r="D634">
        <f t="shared" si="19"/>
        <v>14384</v>
      </c>
      <c r="F634" t="s">
        <v>0</v>
      </c>
      <c r="G634">
        <v>632</v>
      </c>
      <c r="H634">
        <v>14414</v>
      </c>
      <c r="I634">
        <f t="shared" si="18"/>
        <v>14382</v>
      </c>
    </row>
    <row r="635" spans="1:9" x14ac:dyDescent="0.35">
      <c r="A635" t="s">
        <v>1</v>
      </c>
      <c r="B635">
        <v>633</v>
      </c>
      <c r="C635">
        <v>14422</v>
      </c>
      <c r="D635">
        <f t="shared" si="19"/>
        <v>14409</v>
      </c>
      <c r="F635" t="s">
        <v>0</v>
      </c>
      <c r="G635">
        <v>633</v>
      </c>
      <c r="H635">
        <v>14439</v>
      </c>
      <c r="I635">
        <f t="shared" si="18"/>
        <v>14407</v>
      </c>
    </row>
    <row r="636" spans="1:9" x14ac:dyDescent="0.35">
      <c r="A636" t="s">
        <v>1</v>
      </c>
      <c r="B636">
        <v>634</v>
      </c>
      <c r="C636">
        <v>14445</v>
      </c>
      <c r="D636">
        <f t="shared" si="19"/>
        <v>14432</v>
      </c>
      <c r="F636" t="s">
        <v>0</v>
      </c>
      <c r="G636">
        <v>634</v>
      </c>
      <c r="H636">
        <v>14462</v>
      </c>
      <c r="I636">
        <f t="shared" si="18"/>
        <v>14430</v>
      </c>
    </row>
    <row r="637" spans="1:9" x14ac:dyDescent="0.35">
      <c r="A637" t="s">
        <v>1</v>
      </c>
      <c r="B637">
        <v>635</v>
      </c>
      <c r="C637">
        <v>14469</v>
      </c>
      <c r="D637">
        <f t="shared" si="19"/>
        <v>14456</v>
      </c>
      <c r="F637" t="s">
        <v>0</v>
      </c>
      <c r="G637">
        <v>635</v>
      </c>
      <c r="H637">
        <v>14486</v>
      </c>
      <c r="I637">
        <f t="shared" si="18"/>
        <v>14454</v>
      </c>
    </row>
    <row r="638" spans="1:9" x14ac:dyDescent="0.35">
      <c r="A638" t="s">
        <v>1</v>
      </c>
      <c r="B638">
        <v>636</v>
      </c>
      <c r="C638">
        <v>14493</v>
      </c>
      <c r="D638">
        <f t="shared" si="19"/>
        <v>14480</v>
      </c>
      <c r="F638" t="s">
        <v>0</v>
      </c>
      <c r="G638">
        <v>636</v>
      </c>
      <c r="H638">
        <v>14511</v>
      </c>
      <c r="I638">
        <f t="shared" si="18"/>
        <v>14479</v>
      </c>
    </row>
    <row r="639" spans="1:9" x14ac:dyDescent="0.35">
      <c r="A639" t="s">
        <v>1</v>
      </c>
      <c r="B639">
        <v>637</v>
      </c>
      <c r="C639">
        <v>14517</v>
      </c>
      <c r="D639">
        <f t="shared" si="19"/>
        <v>14504</v>
      </c>
      <c r="F639" t="s">
        <v>0</v>
      </c>
      <c r="G639">
        <v>637</v>
      </c>
      <c r="H639">
        <v>14534</v>
      </c>
      <c r="I639">
        <f t="shared" si="18"/>
        <v>14502</v>
      </c>
    </row>
    <row r="640" spans="1:9" x14ac:dyDescent="0.35">
      <c r="A640" t="s">
        <v>1</v>
      </c>
      <c r="B640">
        <v>638</v>
      </c>
      <c r="C640">
        <v>14540</v>
      </c>
      <c r="D640">
        <f t="shared" si="19"/>
        <v>14527</v>
      </c>
      <c r="F640" t="s">
        <v>0</v>
      </c>
      <c r="G640">
        <v>638</v>
      </c>
      <c r="H640">
        <v>14558</v>
      </c>
      <c r="I640">
        <f t="shared" si="18"/>
        <v>14526</v>
      </c>
    </row>
    <row r="641" spans="1:9" x14ac:dyDescent="0.35">
      <c r="A641" t="s">
        <v>1</v>
      </c>
      <c r="B641">
        <v>639</v>
      </c>
      <c r="C641">
        <v>14567</v>
      </c>
      <c r="D641">
        <f t="shared" si="19"/>
        <v>14554</v>
      </c>
      <c r="F641" t="s">
        <v>0</v>
      </c>
      <c r="G641">
        <v>639</v>
      </c>
      <c r="H641">
        <v>14584</v>
      </c>
      <c r="I641">
        <f t="shared" si="18"/>
        <v>14552</v>
      </c>
    </row>
    <row r="642" spans="1:9" x14ac:dyDescent="0.35">
      <c r="A642" t="s">
        <v>1</v>
      </c>
      <c r="B642">
        <v>640</v>
      </c>
      <c r="C642">
        <v>14588</v>
      </c>
      <c r="D642">
        <f t="shared" si="19"/>
        <v>14575</v>
      </c>
      <c r="F642" t="s">
        <v>0</v>
      </c>
      <c r="G642">
        <v>640</v>
      </c>
      <c r="H642">
        <v>14606</v>
      </c>
      <c r="I642">
        <f t="shared" si="18"/>
        <v>14574</v>
      </c>
    </row>
    <row r="643" spans="1:9" x14ac:dyDescent="0.35">
      <c r="A643" t="s">
        <v>1</v>
      </c>
      <c r="B643">
        <v>641</v>
      </c>
      <c r="C643">
        <v>14612</v>
      </c>
      <c r="D643">
        <f t="shared" si="19"/>
        <v>14599</v>
      </c>
      <c r="F643" t="s">
        <v>0</v>
      </c>
      <c r="G643">
        <v>641</v>
      </c>
      <c r="H643">
        <v>14630</v>
      </c>
      <c r="I643">
        <f t="shared" si="18"/>
        <v>14598</v>
      </c>
    </row>
    <row r="644" spans="1:9" x14ac:dyDescent="0.35">
      <c r="A644" t="s">
        <v>1</v>
      </c>
      <c r="B644">
        <v>642</v>
      </c>
      <c r="C644">
        <v>14637</v>
      </c>
      <c r="D644">
        <f t="shared" si="19"/>
        <v>14624</v>
      </c>
      <c r="F644" t="s">
        <v>0</v>
      </c>
      <c r="G644">
        <v>642</v>
      </c>
      <c r="H644">
        <v>14654</v>
      </c>
      <c r="I644">
        <f t="shared" si="18"/>
        <v>14622</v>
      </c>
    </row>
    <row r="645" spans="1:9" x14ac:dyDescent="0.35">
      <c r="A645" t="s">
        <v>1</v>
      </c>
      <c r="B645">
        <v>643</v>
      </c>
      <c r="C645">
        <v>14660</v>
      </c>
      <c r="D645">
        <f t="shared" si="19"/>
        <v>14647</v>
      </c>
      <c r="F645" t="s">
        <v>0</v>
      </c>
      <c r="G645">
        <v>643</v>
      </c>
      <c r="H645">
        <v>14678</v>
      </c>
      <c r="I645">
        <f t="shared" ref="I645:I708" si="20">H645-$H$1</f>
        <v>14646</v>
      </c>
    </row>
    <row r="646" spans="1:9" x14ac:dyDescent="0.35">
      <c r="A646" t="s">
        <v>1</v>
      </c>
      <c r="B646">
        <v>644</v>
      </c>
      <c r="C646">
        <v>14685</v>
      </c>
      <c r="D646">
        <f t="shared" ref="D646:D709" si="21">C646-$C$1</f>
        <v>14672</v>
      </c>
      <c r="F646" t="s">
        <v>0</v>
      </c>
      <c r="G646">
        <v>644</v>
      </c>
      <c r="H646">
        <v>14702</v>
      </c>
      <c r="I646">
        <f t="shared" si="20"/>
        <v>14670</v>
      </c>
    </row>
    <row r="647" spans="1:9" x14ac:dyDescent="0.35">
      <c r="A647" t="s">
        <v>1</v>
      </c>
      <c r="B647">
        <v>645</v>
      </c>
      <c r="C647">
        <v>14708</v>
      </c>
      <c r="D647">
        <f t="shared" si="21"/>
        <v>14695</v>
      </c>
      <c r="F647" t="s">
        <v>0</v>
      </c>
      <c r="G647">
        <v>645</v>
      </c>
      <c r="H647">
        <v>14726</v>
      </c>
      <c r="I647">
        <f t="shared" si="20"/>
        <v>14694</v>
      </c>
    </row>
    <row r="648" spans="1:9" x14ac:dyDescent="0.35">
      <c r="A648" t="s">
        <v>1</v>
      </c>
      <c r="B648">
        <v>646</v>
      </c>
      <c r="C648">
        <v>14732</v>
      </c>
      <c r="D648">
        <f t="shared" si="21"/>
        <v>14719</v>
      </c>
      <c r="F648" t="s">
        <v>0</v>
      </c>
      <c r="G648">
        <v>646</v>
      </c>
      <c r="H648">
        <v>14749</v>
      </c>
      <c r="I648">
        <f t="shared" si="20"/>
        <v>14717</v>
      </c>
    </row>
    <row r="649" spans="1:9" x14ac:dyDescent="0.35">
      <c r="A649" t="s">
        <v>1</v>
      </c>
      <c r="B649">
        <v>647</v>
      </c>
      <c r="C649">
        <v>14756</v>
      </c>
      <c r="D649">
        <f t="shared" si="21"/>
        <v>14743</v>
      </c>
      <c r="F649" t="s">
        <v>0</v>
      </c>
      <c r="G649">
        <v>647</v>
      </c>
      <c r="H649">
        <v>14774</v>
      </c>
      <c r="I649">
        <f t="shared" si="20"/>
        <v>14742</v>
      </c>
    </row>
    <row r="650" spans="1:9" x14ac:dyDescent="0.35">
      <c r="A650" t="s">
        <v>1</v>
      </c>
      <c r="B650">
        <v>648</v>
      </c>
      <c r="C650">
        <v>14780</v>
      </c>
      <c r="D650">
        <f t="shared" si="21"/>
        <v>14767</v>
      </c>
      <c r="F650" t="s">
        <v>0</v>
      </c>
      <c r="G650">
        <v>648</v>
      </c>
      <c r="H650">
        <v>14797</v>
      </c>
      <c r="I650">
        <f t="shared" si="20"/>
        <v>14765</v>
      </c>
    </row>
    <row r="651" spans="1:9" x14ac:dyDescent="0.35">
      <c r="A651" t="s">
        <v>1</v>
      </c>
      <c r="B651">
        <v>649</v>
      </c>
      <c r="C651">
        <v>14803</v>
      </c>
      <c r="D651">
        <f t="shared" si="21"/>
        <v>14790</v>
      </c>
      <c r="F651" t="s">
        <v>0</v>
      </c>
      <c r="G651">
        <v>649</v>
      </c>
      <c r="H651">
        <v>14821</v>
      </c>
      <c r="I651">
        <f t="shared" si="20"/>
        <v>14789</v>
      </c>
    </row>
    <row r="652" spans="1:9" x14ac:dyDescent="0.35">
      <c r="A652" t="s">
        <v>1</v>
      </c>
      <c r="B652">
        <v>650</v>
      </c>
      <c r="C652">
        <v>14828</v>
      </c>
      <c r="D652">
        <f t="shared" si="21"/>
        <v>14815</v>
      </c>
      <c r="F652" t="s">
        <v>0</v>
      </c>
      <c r="G652">
        <v>650</v>
      </c>
      <c r="H652">
        <v>14845</v>
      </c>
      <c r="I652">
        <f t="shared" si="20"/>
        <v>14813</v>
      </c>
    </row>
    <row r="653" spans="1:9" x14ac:dyDescent="0.35">
      <c r="A653" t="s">
        <v>1</v>
      </c>
      <c r="B653">
        <v>651</v>
      </c>
      <c r="C653">
        <v>14854</v>
      </c>
      <c r="D653">
        <f t="shared" si="21"/>
        <v>14841</v>
      </c>
      <c r="F653" t="s">
        <v>0</v>
      </c>
      <c r="G653">
        <v>651</v>
      </c>
      <c r="H653">
        <v>14871</v>
      </c>
      <c r="I653">
        <f t="shared" si="20"/>
        <v>14839</v>
      </c>
    </row>
    <row r="654" spans="1:9" x14ac:dyDescent="0.35">
      <c r="A654" t="s">
        <v>1</v>
      </c>
      <c r="B654">
        <v>652</v>
      </c>
      <c r="C654">
        <v>14875</v>
      </c>
      <c r="D654">
        <f t="shared" si="21"/>
        <v>14862</v>
      </c>
      <c r="F654" t="s">
        <v>0</v>
      </c>
      <c r="G654">
        <v>652</v>
      </c>
      <c r="H654">
        <v>14893</v>
      </c>
      <c r="I654">
        <f t="shared" si="20"/>
        <v>14861</v>
      </c>
    </row>
    <row r="655" spans="1:9" x14ac:dyDescent="0.35">
      <c r="A655" t="s">
        <v>1</v>
      </c>
      <c r="B655">
        <v>653</v>
      </c>
      <c r="C655">
        <v>14900</v>
      </c>
      <c r="D655">
        <f t="shared" si="21"/>
        <v>14887</v>
      </c>
      <c r="F655" t="s">
        <v>0</v>
      </c>
      <c r="G655">
        <v>653</v>
      </c>
      <c r="H655">
        <v>14917</v>
      </c>
      <c r="I655">
        <f t="shared" si="20"/>
        <v>14885</v>
      </c>
    </row>
    <row r="656" spans="1:9" x14ac:dyDescent="0.35">
      <c r="A656" t="s">
        <v>1</v>
      </c>
      <c r="B656">
        <v>654</v>
      </c>
      <c r="C656">
        <v>14923</v>
      </c>
      <c r="D656">
        <f t="shared" si="21"/>
        <v>14910</v>
      </c>
      <c r="F656" t="s">
        <v>0</v>
      </c>
      <c r="G656">
        <v>654</v>
      </c>
      <c r="H656">
        <v>14941</v>
      </c>
      <c r="I656">
        <f t="shared" si="20"/>
        <v>14909</v>
      </c>
    </row>
    <row r="657" spans="1:9" x14ac:dyDescent="0.35">
      <c r="A657" t="s">
        <v>1</v>
      </c>
      <c r="B657">
        <v>655</v>
      </c>
      <c r="C657">
        <v>14948</v>
      </c>
      <c r="D657">
        <f t="shared" si="21"/>
        <v>14935</v>
      </c>
      <c r="F657" t="s">
        <v>0</v>
      </c>
      <c r="G657">
        <v>655</v>
      </c>
      <c r="H657">
        <v>14965</v>
      </c>
      <c r="I657">
        <f t="shared" si="20"/>
        <v>14933</v>
      </c>
    </row>
    <row r="658" spans="1:9" x14ac:dyDescent="0.35">
      <c r="A658" t="s">
        <v>1</v>
      </c>
      <c r="B658">
        <v>656</v>
      </c>
      <c r="C658">
        <v>14971</v>
      </c>
      <c r="D658">
        <f t="shared" si="21"/>
        <v>14958</v>
      </c>
      <c r="F658" t="s">
        <v>0</v>
      </c>
      <c r="G658">
        <v>656</v>
      </c>
      <c r="H658">
        <v>14989</v>
      </c>
      <c r="I658">
        <f t="shared" si="20"/>
        <v>14957</v>
      </c>
    </row>
    <row r="659" spans="1:9" x14ac:dyDescent="0.35">
      <c r="A659" t="s">
        <v>1</v>
      </c>
      <c r="B659">
        <v>657</v>
      </c>
      <c r="C659">
        <v>14995</v>
      </c>
      <c r="D659">
        <f t="shared" si="21"/>
        <v>14982</v>
      </c>
      <c r="F659" t="s">
        <v>0</v>
      </c>
      <c r="G659">
        <v>657</v>
      </c>
      <c r="H659">
        <v>15012</v>
      </c>
      <c r="I659">
        <f t="shared" si="20"/>
        <v>14980</v>
      </c>
    </row>
    <row r="660" spans="1:9" x14ac:dyDescent="0.35">
      <c r="A660" t="s">
        <v>1</v>
      </c>
      <c r="B660">
        <v>658</v>
      </c>
      <c r="C660">
        <v>15020</v>
      </c>
      <c r="D660">
        <f t="shared" si="21"/>
        <v>15007</v>
      </c>
      <c r="F660" t="s">
        <v>0</v>
      </c>
      <c r="G660">
        <v>658</v>
      </c>
      <c r="H660">
        <v>15037</v>
      </c>
      <c r="I660">
        <f t="shared" si="20"/>
        <v>15005</v>
      </c>
    </row>
    <row r="661" spans="1:9" x14ac:dyDescent="0.35">
      <c r="A661" t="s">
        <v>1</v>
      </c>
      <c r="B661">
        <v>659</v>
      </c>
      <c r="C661">
        <v>15043</v>
      </c>
      <c r="D661">
        <f t="shared" si="21"/>
        <v>15030</v>
      </c>
      <c r="F661" t="s">
        <v>0</v>
      </c>
      <c r="G661">
        <v>659</v>
      </c>
      <c r="H661">
        <v>15060</v>
      </c>
      <c r="I661">
        <f t="shared" si="20"/>
        <v>15028</v>
      </c>
    </row>
    <row r="662" spans="1:9" x14ac:dyDescent="0.35">
      <c r="A662" t="s">
        <v>1</v>
      </c>
      <c r="B662">
        <v>660</v>
      </c>
      <c r="C662">
        <v>15067</v>
      </c>
      <c r="D662">
        <f t="shared" si="21"/>
        <v>15054</v>
      </c>
      <c r="F662" t="s">
        <v>0</v>
      </c>
      <c r="G662">
        <v>660</v>
      </c>
      <c r="H662">
        <v>15084</v>
      </c>
      <c r="I662">
        <f t="shared" si="20"/>
        <v>15052</v>
      </c>
    </row>
    <row r="663" spans="1:9" x14ac:dyDescent="0.35">
      <c r="A663" t="s">
        <v>1</v>
      </c>
      <c r="B663">
        <v>661</v>
      </c>
      <c r="C663">
        <v>15091</v>
      </c>
      <c r="D663">
        <f t="shared" si="21"/>
        <v>15078</v>
      </c>
      <c r="F663" t="s">
        <v>0</v>
      </c>
      <c r="G663">
        <v>661</v>
      </c>
      <c r="H663">
        <v>15109</v>
      </c>
      <c r="I663">
        <f t="shared" si="20"/>
        <v>15077</v>
      </c>
    </row>
    <row r="664" spans="1:9" x14ac:dyDescent="0.35">
      <c r="A664" t="s">
        <v>1</v>
      </c>
      <c r="B664">
        <v>662</v>
      </c>
      <c r="C664">
        <v>15115</v>
      </c>
      <c r="D664">
        <f t="shared" si="21"/>
        <v>15102</v>
      </c>
      <c r="F664" t="s">
        <v>0</v>
      </c>
      <c r="G664">
        <v>662</v>
      </c>
      <c r="H664">
        <v>15132</v>
      </c>
      <c r="I664">
        <f t="shared" si="20"/>
        <v>15100</v>
      </c>
    </row>
    <row r="665" spans="1:9" x14ac:dyDescent="0.35">
      <c r="A665" t="s">
        <v>1</v>
      </c>
      <c r="B665">
        <v>663</v>
      </c>
      <c r="C665">
        <v>15138</v>
      </c>
      <c r="D665">
        <f t="shared" si="21"/>
        <v>15125</v>
      </c>
      <c r="F665" t="s">
        <v>0</v>
      </c>
      <c r="G665">
        <v>663</v>
      </c>
      <c r="H665">
        <v>15156</v>
      </c>
      <c r="I665">
        <f t="shared" si="20"/>
        <v>15124</v>
      </c>
    </row>
    <row r="666" spans="1:9" x14ac:dyDescent="0.35">
      <c r="A666" t="s">
        <v>1</v>
      </c>
      <c r="B666">
        <v>664</v>
      </c>
      <c r="C666">
        <v>15163</v>
      </c>
      <c r="D666">
        <f t="shared" si="21"/>
        <v>15150</v>
      </c>
      <c r="F666" t="s">
        <v>0</v>
      </c>
      <c r="G666">
        <v>664</v>
      </c>
      <c r="H666">
        <v>15180</v>
      </c>
      <c r="I666">
        <f t="shared" si="20"/>
        <v>15148</v>
      </c>
    </row>
    <row r="667" spans="1:9" x14ac:dyDescent="0.35">
      <c r="A667" t="s">
        <v>1</v>
      </c>
      <c r="B667">
        <v>665</v>
      </c>
      <c r="C667">
        <v>15186</v>
      </c>
      <c r="D667">
        <f t="shared" si="21"/>
        <v>15173</v>
      </c>
      <c r="F667" t="s">
        <v>0</v>
      </c>
      <c r="G667">
        <v>665</v>
      </c>
      <c r="H667">
        <v>15204</v>
      </c>
      <c r="I667">
        <f t="shared" si="20"/>
        <v>15172</v>
      </c>
    </row>
    <row r="668" spans="1:9" x14ac:dyDescent="0.35">
      <c r="A668" t="s">
        <v>1</v>
      </c>
      <c r="B668">
        <v>666</v>
      </c>
      <c r="C668">
        <v>15210</v>
      </c>
      <c r="D668">
        <f t="shared" si="21"/>
        <v>15197</v>
      </c>
      <c r="F668" t="s">
        <v>0</v>
      </c>
      <c r="G668">
        <v>666</v>
      </c>
      <c r="H668">
        <v>15227</v>
      </c>
      <c r="I668">
        <f t="shared" si="20"/>
        <v>15195</v>
      </c>
    </row>
    <row r="669" spans="1:9" x14ac:dyDescent="0.35">
      <c r="A669" t="s">
        <v>1</v>
      </c>
      <c r="B669">
        <v>667</v>
      </c>
      <c r="C669">
        <v>15235</v>
      </c>
      <c r="D669">
        <f t="shared" si="21"/>
        <v>15222</v>
      </c>
      <c r="F669" t="s">
        <v>0</v>
      </c>
      <c r="G669">
        <v>667</v>
      </c>
      <c r="H669">
        <v>15252</v>
      </c>
      <c r="I669">
        <f t="shared" si="20"/>
        <v>15220</v>
      </c>
    </row>
    <row r="670" spans="1:9" x14ac:dyDescent="0.35">
      <c r="A670" t="s">
        <v>1</v>
      </c>
      <c r="B670">
        <v>668</v>
      </c>
      <c r="C670">
        <v>15258</v>
      </c>
      <c r="D670">
        <f t="shared" si="21"/>
        <v>15245</v>
      </c>
      <c r="F670" t="s">
        <v>0</v>
      </c>
      <c r="G670">
        <v>668</v>
      </c>
      <c r="H670">
        <v>15276</v>
      </c>
      <c r="I670">
        <f t="shared" si="20"/>
        <v>15244</v>
      </c>
    </row>
    <row r="671" spans="1:9" x14ac:dyDescent="0.35">
      <c r="A671" t="s">
        <v>1</v>
      </c>
      <c r="B671">
        <v>669</v>
      </c>
      <c r="C671">
        <v>15284</v>
      </c>
      <c r="D671">
        <f t="shared" si="21"/>
        <v>15271</v>
      </c>
      <c r="F671" t="s">
        <v>0</v>
      </c>
      <c r="G671">
        <v>669</v>
      </c>
      <c r="H671">
        <v>15301</v>
      </c>
      <c r="I671">
        <f t="shared" si="20"/>
        <v>15269</v>
      </c>
    </row>
    <row r="672" spans="1:9" x14ac:dyDescent="0.35">
      <c r="A672" t="s">
        <v>1</v>
      </c>
      <c r="B672">
        <v>670</v>
      </c>
      <c r="C672">
        <v>15306</v>
      </c>
      <c r="D672">
        <f t="shared" si="21"/>
        <v>15293</v>
      </c>
      <c r="F672" t="s">
        <v>0</v>
      </c>
      <c r="G672">
        <v>670</v>
      </c>
      <c r="H672">
        <v>15324</v>
      </c>
      <c r="I672">
        <f t="shared" si="20"/>
        <v>15292</v>
      </c>
    </row>
    <row r="673" spans="1:9" x14ac:dyDescent="0.35">
      <c r="A673" t="s">
        <v>1</v>
      </c>
      <c r="B673">
        <v>671</v>
      </c>
      <c r="C673">
        <v>15330</v>
      </c>
      <c r="D673">
        <f t="shared" si="21"/>
        <v>15317</v>
      </c>
      <c r="F673" t="s">
        <v>0</v>
      </c>
      <c r="G673">
        <v>671</v>
      </c>
      <c r="H673">
        <v>15347</v>
      </c>
      <c r="I673">
        <f t="shared" si="20"/>
        <v>15315</v>
      </c>
    </row>
    <row r="674" spans="1:9" x14ac:dyDescent="0.35">
      <c r="A674" t="s">
        <v>1</v>
      </c>
      <c r="B674">
        <v>672</v>
      </c>
      <c r="C674">
        <v>15354</v>
      </c>
      <c r="D674">
        <f t="shared" si="21"/>
        <v>15341</v>
      </c>
      <c r="F674" t="s">
        <v>0</v>
      </c>
      <c r="G674">
        <v>672</v>
      </c>
      <c r="H674">
        <v>15372</v>
      </c>
      <c r="I674">
        <f t="shared" si="20"/>
        <v>15340</v>
      </c>
    </row>
    <row r="675" spans="1:9" x14ac:dyDescent="0.35">
      <c r="A675" t="s">
        <v>1</v>
      </c>
      <c r="B675">
        <v>673</v>
      </c>
      <c r="C675">
        <v>15378</v>
      </c>
      <c r="D675">
        <f t="shared" si="21"/>
        <v>15365</v>
      </c>
      <c r="F675" t="s">
        <v>0</v>
      </c>
      <c r="G675">
        <v>673</v>
      </c>
      <c r="H675">
        <v>15395</v>
      </c>
      <c r="I675">
        <f t="shared" si="20"/>
        <v>15363</v>
      </c>
    </row>
    <row r="676" spans="1:9" x14ac:dyDescent="0.35">
      <c r="A676" t="s">
        <v>1</v>
      </c>
      <c r="B676">
        <v>674</v>
      </c>
      <c r="C676">
        <v>15401</v>
      </c>
      <c r="D676">
        <f t="shared" si="21"/>
        <v>15388</v>
      </c>
      <c r="F676" t="s">
        <v>0</v>
      </c>
      <c r="G676">
        <v>674</v>
      </c>
      <c r="H676">
        <v>15419</v>
      </c>
      <c r="I676">
        <f t="shared" si="20"/>
        <v>15387</v>
      </c>
    </row>
    <row r="677" spans="1:9" x14ac:dyDescent="0.35">
      <c r="A677" t="s">
        <v>1</v>
      </c>
      <c r="B677">
        <v>675</v>
      </c>
      <c r="C677">
        <v>15426</v>
      </c>
      <c r="D677">
        <f t="shared" si="21"/>
        <v>15413</v>
      </c>
      <c r="F677" t="s">
        <v>0</v>
      </c>
      <c r="G677">
        <v>675</v>
      </c>
      <c r="H677">
        <v>15443</v>
      </c>
      <c r="I677">
        <f t="shared" si="20"/>
        <v>15411</v>
      </c>
    </row>
    <row r="678" spans="1:9" x14ac:dyDescent="0.35">
      <c r="A678" t="s">
        <v>1</v>
      </c>
      <c r="B678">
        <v>676</v>
      </c>
      <c r="C678">
        <v>15450</v>
      </c>
      <c r="D678">
        <f t="shared" si="21"/>
        <v>15437</v>
      </c>
      <c r="F678" t="s">
        <v>0</v>
      </c>
      <c r="G678">
        <v>676</v>
      </c>
      <c r="H678">
        <v>15467</v>
      </c>
      <c r="I678">
        <f t="shared" si="20"/>
        <v>15435</v>
      </c>
    </row>
    <row r="679" spans="1:9" x14ac:dyDescent="0.35">
      <c r="A679" t="s">
        <v>1</v>
      </c>
      <c r="B679">
        <v>677</v>
      </c>
      <c r="C679">
        <v>15473</v>
      </c>
      <c r="D679">
        <f t="shared" si="21"/>
        <v>15460</v>
      </c>
      <c r="F679" t="s">
        <v>0</v>
      </c>
      <c r="G679">
        <v>677</v>
      </c>
      <c r="H679">
        <v>15491</v>
      </c>
      <c r="I679">
        <f t="shared" si="20"/>
        <v>15459</v>
      </c>
    </row>
    <row r="680" spans="1:9" x14ac:dyDescent="0.35">
      <c r="A680" t="s">
        <v>1</v>
      </c>
      <c r="B680">
        <v>678</v>
      </c>
      <c r="C680">
        <v>15498</v>
      </c>
      <c r="D680">
        <f t="shared" si="21"/>
        <v>15485</v>
      </c>
      <c r="F680" t="s">
        <v>0</v>
      </c>
      <c r="G680">
        <v>678</v>
      </c>
      <c r="H680">
        <v>15515</v>
      </c>
      <c r="I680">
        <f t="shared" si="20"/>
        <v>15483</v>
      </c>
    </row>
    <row r="681" spans="1:9" x14ac:dyDescent="0.35">
      <c r="A681" t="s">
        <v>1</v>
      </c>
      <c r="B681">
        <v>679</v>
      </c>
      <c r="C681">
        <v>15521</v>
      </c>
      <c r="D681">
        <f t="shared" si="21"/>
        <v>15508</v>
      </c>
      <c r="F681" t="s">
        <v>0</v>
      </c>
      <c r="G681">
        <v>679</v>
      </c>
      <c r="H681">
        <v>15539</v>
      </c>
      <c r="I681">
        <f t="shared" si="20"/>
        <v>15507</v>
      </c>
    </row>
    <row r="682" spans="1:9" x14ac:dyDescent="0.35">
      <c r="A682" t="s">
        <v>1</v>
      </c>
      <c r="B682">
        <v>680</v>
      </c>
      <c r="C682">
        <v>15546</v>
      </c>
      <c r="D682">
        <f t="shared" si="21"/>
        <v>15533</v>
      </c>
      <c r="F682" t="s">
        <v>0</v>
      </c>
      <c r="G682">
        <v>680</v>
      </c>
      <c r="H682">
        <v>15562</v>
      </c>
      <c r="I682">
        <f t="shared" si="20"/>
        <v>15530</v>
      </c>
    </row>
    <row r="683" spans="1:9" x14ac:dyDescent="0.35">
      <c r="A683" t="s">
        <v>1</v>
      </c>
      <c r="B683">
        <v>681</v>
      </c>
      <c r="C683">
        <v>15569</v>
      </c>
      <c r="D683">
        <f t="shared" si="21"/>
        <v>15556</v>
      </c>
      <c r="F683" t="s">
        <v>0</v>
      </c>
      <c r="G683">
        <v>681</v>
      </c>
      <c r="H683">
        <v>15587</v>
      </c>
      <c r="I683">
        <f t="shared" si="20"/>
        <v>15555</v>
      </c>
    </row>
    <row r="684" spans="1:9" x14ac:dyDescent="0.35">
      <c r="A684" t="s">
        <v>1</v>
      </c>
      <c r="B684">
        <v>682</v>
      </c>
      <c r="C684">
        <v>15593</v>
      </c>
      <c r="D684">
        <f t="shared" si="21"/>
        <v>15580</v>
      </c>
      <c r="F684" t="s">
        <v>0</v>
      </c>
      <c r="G684">
        <v>682</v>
      </c>
      <c r="H684">
        <v>15610</v>
      </c>
      <c r="I684">
        <f t="shared" si="20"/>
        <v>15578</v>
      </c>
    </row>
    <row r="685" spans="1:9" x14ac:dyDescent="0.35">
      <c r="A685" t="s">
        <v>1</v>
      </c>
      <c r="B685">
        <v>683</v>
      </c>
      <c r="C685">
        <v>15618</v>
      </c>
      <c r="D685">
        <f t="shared" si="21"/>
        <v>15605</v>
      </c>
      <c r="F685" t="s">
        <v>0</v>
      </c>
      <c r="G685">
        <v>683</v>
      </c>
      <c r="H685">
        <v>15635</v>
      </c>
      <c r="I685">
        <f t="shared" si="20"/>
        <v>15603</v>
      </c>
    </row>
    <row r="686" spans="1:9" x14ac:dyDescent="0.35">
      <c r="A686" t="s">
        <v>1</v>
      </c>
      <c r="B686">
        <v>684</v>
      </c>
      <c r="C686">
        <v>15641</v>
      </c>
      <c r="D686">
        <f t="shared" si="21"/>
        <v>15628</v>
      </c>
      <c r="F686" t="s">
        <v>0</v>
      </c>
      <c r="G686">
        <v>684</v>
      </c>
      <c r="H686">
        <v>15659</v>
      </c>
      <c r="I686">
        <f t="shared" si="20"/>
        <v>15627</v>
      </c>
    </row>
    <row r="687" spans="1:9" x14ac:dyDescent="0.35">
      <c r="A687" t="s">
        <v>1</v>
      </c>
      <c r="B687">
        <v>685</v>
      </c>
      <c r="C687">
        <v>15665</v>
      </c>
      <c r="D687">
        <f t="shared" si="21"/>
        <v>15652</v>
      </c>
      <c r="F687" t="s">
        <v>0</v>
      </c>
      <c r="G687">
        <v>685</v>
      </c>
      <c r="H687">
        <v>15682</v>
      </c>
      <c r="I687">
        <f t="shared" si="20"/>
        <v>15650</v>
      </c>
    </row>
    <row r="688" spans="1:9" x14ac:dyDescent="0.35">
      <c r="A688" t="s">
        <v>1</v>
      </c>
      <c r="B688">
        <v>686</v>
      </c>
      <c r="C688">
        <v>15689</v>
      </c>
      <c r="D688">
        <f t="shared" si="21"/>
        <v>15676</v>
      </c>
      <c r="F688" t="s">
        <v>0</v>
      </c>
      <c r="G688">
        <v>686</v>
      </c>
      <c r="H688">
        <v>15707</v>
      </c>
      <c r="I688">
        <f t="shared" si="20"/>
        <v>15675</v>
      </c>
    </row>
    <row r="689" spans="1:9" x14ac:dyDescent="0.35">
      <c r="A689" t="s">
        <v>1</v>
      </c>
      <c r="B689">
        <v>687</v>
      </c>
      <c r="C689">
        <v>15713</v>
      </c>
      <c r="D689">
        <f t="shared" si="21"/>
        <v>15700</v>
      </c>
      <c r="F689" t="s">
        <v>0</v>
      </c>
      <c r="G689">
        <v>687</v>
      </c>
      <c r="H689">
        <v>15730</v>
      </c>
      <c r="I689">
        <f t="shared" si="20"/>
        <v>15698</v>
      </c>
    </row>
    <row r="690" spans="1:9" x14ac:dyDescent="0.35">
      <c r="A690" t="s">
        <v>1</v>
      </c>
      <c r="B690">
        <v>688</v>
      </c>
      <c r="C690">
        <v>15736</v>
      </c>
      <c r="D690">
        <f t="shared" si="21"/>
        <v>15723</v>
      </c>
      <c r="F690" t="s">
        <v>0</v>
      </c>
      <c r="G690">
        <v>688</v>
      </c>
      <c r="H690">
        <v>15754</v>
      </c>
      <c r="I690">
        <f t="shared" si="20"/>
        <v>15722</v>
      </c>
    </row>
    <row r="691" spans="1:9" x14ac:dyDescent="0.35">
      <c r="A691" t="s">
        <v>1</v>
      </c>
      <c r="B691">
        <v>689</v>
      </c>
      <c r="C691">
        <v>15761</v>
      </c>
      <c r="D691">
        <f t="shared" si="21"/>
        <v>15748</v>
      </c>
      <c r="F691" t="s">
        <v>0</v>
      </c>
      <c r="G691">
        <v>689</v>
      </c>
      <c r="H691">
        <v>15778</v>
      </c>
      <c r="I691">
        <f t="shared" si="20"/>
        <v>15746</v>
      </c>
    </row>
    <row r="692" spans="1:9" x14ac:dyDescent="0.35">
      <c r="A692" t="s">
        <v>1</v>
      </c>
      <c r="B692">
        <v>690</v>
      </c>
      <c r="C692">
        <v>15787</v>
      </c>
      <c r="D692">
        <f t="shared" si="21"/>
        <v>15774</v>
      </c>
      <c r="F692" t="s">
        <v>0</v>
      </c>
      <c r="G692">
        <v>690</v>
      </c>
      <c r="H692">
        <v>15804</v>
      </c>
      <c r="I692">
        <f t="shared" si="20"/>
        <v>15772</v>
      </c>
    </row>
    <row r="693" spans="1:9" x14ac:dyDescent="0.35">
      <c r="A693" t="s">
        <v>1</v>
      </c>
      <c r="B693">
        <v>691</v>
      </c>
      <c r="C693">
        <v>15808</v>
      </c>
      <c r="D693">
        <f t="shared" si="21"/>
        <v>15795</v>
      </c>
      <c r="F693" t="s">
        <v>0</v>
      </c>
      <c r="G693">
        <v>691</v>
      </c>
      <c r="H693">
        <v>15825</v>
      </c>
      <c r="I693">
        <f t="shared" si="20"/>
        <v>15793</v>
      </c>
    </row>
    <row r="694" spans="1:9" x14ac:dyDescent="0.35">
      <c r="A694" t="s">
        <v>1</v>
      </c>
      <c r="B694">
        <v>692</v>
      </c>
      <c r="C694">
        <v>15833</v>
      </c>
      <c r="D694">
        <f t="shared" si="21"/>
        <v>15820</v>
      </c>
      <c r="F694" t="s">
        <v>0</v>
      </c>
      <c r="G694">
        <v>692</v>
      </c>
      <c r="H694">
        <v>15850</v>
      </c>
      <c r="I694">
        <f t="shared" si="20"/>
        <v>15818</v>
      </c>
    </row>
    <row r="695" spans="1:9" x14ac:dyDescent="0.35">
      <c r="A695" t="s">
        <v>1</v>
      </c>
      <c r="B695">
        <v>693</v>
      </c>
      <c r="C695">
        <v>15856</v>
      </c>
      <c r="D695">
        <f t="shared" si="21"/>
        <v>15843</v>
      </c>
      <c r="F695" t="s">
        <v>0</v>
      </c>
      <c r="G695">
        <v>693</v>
      </c>
      <c r="H695">
        <v>15874</v>
      </c>
      <c r="I695">
        <f t="shared" si="20"/>
        <v>15842</v>
      </c>
    </row>
    <row r="696" spans="1:9" x14ac:dyDescent="0.35">
      <c r="A696" t="s">
        <v>1</v>
      </c>
      <c r="B696">
        <v>694</v>
      </c>
      <c r="C696">
        <v>15881</v>
      </c>
      <c r="D696">
        <f t="shared" si="21"/>
        <v>15868</v>
      </c>
      <c r="F696" t="s">
        <v>0</v>
      </c>
      <c r="G696">
        <v>694</v>
      </c>
      <c r="H696">
        <v>15897</v>
      </c>
      <c r="I696">
        <f t="shared" si="20"/>
        <v>15865</v>
      </c>
    </row>
    <row r="697" spans="1:9" x14ac:dyDescent="0.35">
      <c r="A697" t="s">
        <v>1</v>
      </c>
      <c r="B697">
        <v>695</v>
      </c>
      <c r="C697">
        <v>15904</v>
      </c>
      <c r="D697">
        <f t="shared" si="21"/>
        <v>15891</v>
      </c>
      <c r="F697" t="s">
        <v>0</v>
      </c>
      <c r="G697">
        <v>695</v>
      </c>
      <c r="H697">
        <v>15922</v>
      </c>
      <c r="I697">
        <f t="shared" si="20"/>
        <v>15890</v>
      </c>
    </row>
    <row r="698" spans="1:9" x14ac:dyDescent="0.35">
      <c r="A698" t="s">
        <v>1</v>
      </c>
      <c r="B698">
        <v>696</v>
      </c>
      <c r="C698">
        <v>15928</v>
      </c>
      <c r="D698">
        <f t="shared" si="21"/>
        <v>15915</v>
      </c>
      <c r="F698" t="s">
        <v>0</v>
      </c>
      <c r="G698">
        <v>696</v>
      </c>
      <c r="H698">
        <v>15945</v>
      </c>
      <c r="I698">
        <f t="shared" si="20"/>
        <v>15913</v>
      </c>
    </row>
    <row r="699" spans="1:9" x14ac:dyDescent="0.35">
      <c r="A699" t="s">
        <v>1</v>
      </c>
      <c r="B699">
        <v>697</v>
      </c>
      <c r="C699">
        <v>15952</v>
      </c>
      <c r="D699">
        <f t="shared" si="21"/>
        <v>15939</v>
      </c>
      <c r="F699" t="s">
        <v>0</v>
      </c>
      <c r="G699">
        <v>697</v>
      </c>
      <c r="H699">
        <v>15970</v>
      </c>
      <c r="I699">
        <f t="shared" si="20"/>
        <v>15938</v>
      </c>
    </row>
    <row r="700" spans="1:9" x14ac:dyDescent="0.35">
      <c r="A700" t="s">
        <v>1</v>
      </c>
      <c r="B700">
        <v>698</v>
      </c>
      <c r="C700">
        <v>15976</v>
      </c>
      <c r="D700">
        <f t="shared" si="21"/>
        <v>15963</v>
      </c>
      <c r="F700" t="s">
        <v>0</v>
      </c>
      <c r="G700">
        <v>698</v>
      </c>
      <c r="H700">
        <v>15993</v>
      </c>
      <c r="I700">
        <f t="shared" si="20"/>
        <v>15961</v>
      </c>
    </row>
    <row r="701" spans="1:9" x14ac:dyDescent="0.35">
      <c r="A701" t="s">
        <v>1</v>
      </c>
      <c r="B701">
        <v>699</v>
      </c>
      <c r="C701">
        <v>16000</v>
      </c>
      <c r="D701">
        <f t="shared" si="21"/>
        <v>15987</v>
      </c>
      <c r="F701" t="s">
        <v>0</v>
      </c>
      <c r="G701">
        <v>699</v>
      </c>
      <c r="H701">
        <v>16017</v>
      </c>
      <c r="I701">
        <f t="shared" si="20"/>
        <v>15985</v>
      </c>
    </row>
    <row r="702" spans="1:9" x14ac:dyDescent="0.35">
      <c r="A702" t="s">
        <v>1</v>
      </c>
      <c r="B702">
        <v>700</v>
      </c>
      <c r="C702">
        <v>16024</v>
      </c>
      <c r="D702">
        <f t="shared" si="21"/>
        <v>16011</v>
      </c>
      <c r="F702" t="s">
        <v>0</v>
      </c>
      <c r="G702">
        <v>700</v>
      </c>
      <c r="H702">
        <v>16041</v>
      </c>
      <c r="I702">
        <f t="shared" si="20"/>
        <v>16009</v>
      </c>
    </row>
    <row r="703" spans="1:9" x14ac:dyDescent="0.35">
      <c r="A703" t="s">
        <v>1</v>
      </c>
      <c r="B703">
        <v>701</v>
      </c>
      <c r="C703">
        <v>16048</v>
      </c>
      <c r="D703">
        <f t="shared" si="21"/>
        <v>16035</v>
      </c>
      <c r="F703" t="s">
        <v>0</v>
      </c>
      <c r="G703">
        <v>701</v>
      </c>
      <c r="H703">
        <v>16065</v>
      </c>
      <c r="I703">
        <f t="shared" si="20"/>
        <v>16033</v>
      </c>
    </row>
    <row r="704" spans="1:9" x14ac:dyDescent="0.35">
      <c r="A704" t="s">
        <v>1</v>
      </c>
      <c r="B704">
        <v>702</v>
      </c>
      <c r="C704">
        <v>16071</v>
      </c>
      <c r="D704">
        <f t="shared" si="21"/>
        <v>16058</v>
      </c>
      <c r="F704" t="s">
        <v>0</v>
      </c>
      <c r="G704">
        <v>702</v>
      </c>
      <c r="H704">
        <v>16089</v>
      </c>
      <c r="I704">
        <f t="shared" si="20"/>
        <v>16057</v>
      </c>
    </row>
    <row r="705" spans="1:9" x14ac:dyDescent="0.35">
      <c r="A705" t="s">
        <v>1</v>
      </c>
      <c r="B705">
        <v>703</v>
      </c>
      <c r="C705">
        <v>16096</v>
      </c>
      <c r="D705">
        <f t="shared" si="21"/>
        <v>16083</v>
      </c>
      <c r="F705" t="s">
        <v>0</v>
      </c>
      <c r="G705">
        <v>703</v>
      </c>
      <c r="H705">
        <v>16113</v>
      </c>
      <c r="I705">
        <f t="shared" si="20"/>
        <v>16081</v>
      </c>
    </row>
    <row r="706" spans="1:9" x14ac:dyDescent="0.35">
      <c r="A706" t="s">
        <v>1</v>
      </c>
      <c r="B706">
        <v>704</v>
      </c>
      <c r="C706">
        <v>16119</v>
      </c>
      <c r="D706">
        <f t="shared" si="21"/>
        <v>16106</v>
      </c>
      <c r="F706" t="s">
        <v>0</v>
      </c>
      <c r="G706">
        <v>704</v>
      </c>
      <c r="H706">
        <v>16137</v>
      </c>
      <c r="I706">
        <f t="shared" si="20"/>
        <v>16105</v>
      </c>
    </row>
    <row r="707" spans="1:9" x14ac:dyDescent="0.35">
      <c r="A707" t="s">
        <v>1</v>
      </c>
      <c r="B707">
        <v>705</v>
      </c>
      <c r="C707">
        <v>16143</v>
      </c>
      <c r="D707">
        <f t="shared" si="21"/>
        <v>16130</v>
      </c>
      <c r="F707" t="s">
        <v>0</v>
      </c>
      <c r="G707">
        <v>705</v>
      </c>
      <c r="H707">
        <v>16160</v>
      </c>
      <c r="I707">
        <f t="shared" si="20"/>
        <v>16128</v>
      </c>
    </row>
    <row r="708" spans="1:9" x14ac:dyDescent="0.35">
      <c r="A708" t="s">
        <v>1</v>
      </c>
      <c r="B708">
        <v>706</v>
      </c>
      <c r="C708">
        <v>16167</v>
      </c>
      <c r="D708">
        <f t="shared" si="21"/>
        <v>16154</v>
      </c>
      <c r="F708" t="s">
        <v>0</v>
      </c>
      <c r="G708">
        <v>706</v>
      </c>
      <c r="H708">
        <v>16185</v>
      </c>
      <c r="I708">
        <f t="shared" si="20"/>
        <v>16153</v>
      </c>
    </row>
    <row r="709" spans="1:9" x14ac:dyDescent="0.35">
      <c r="A709" t="s">
        <v>1</v>
      </c>
      <c r="B709">
        <v>707</v>
      </c>
      <c r="C709">
        <v>16191</v>
      </c>
      <c r="D709">
        <f t="shared" si="21"/>
        <v>16178</v>
      </c>
      <c r="F709" t="s">
        <v>0</v>
      </c>
      <c r="G709">
        <v>707</v>
      </c>
      <c r="H709">
        <v>16208</v>
      </c>
      <c r="I709">
        <f t="shared" ref="I709:I772" si="22">H709-$H$1</f>
        <v>16176</v>
      </c>
    </row>
    <row r="710" spans="1:9" x14ac:dyDescent="0.35">
      <c r="A710" t="s">
        <v>1</v>
      </c>
      <c r="B710">
        <v>708</v>
      </c>
      <c r="C710">
        <v>16216</v>
      </c>
      <c r="D710">
        <f t="shared" ref="D710:D773" si="23">C710-$C$1</f>
        <v>16203</v>
      </c>
      <c r="F710" t="s">
        <v>0</v>
      </c>
      <c r="G710">
        <v>708</v>
      </c>
      <c r="H710">
        <v>16232</v>
      </c>
      <c r="I710">
        <f t="shared" si="22"/>
        <v>16200</v>
      </c>
    </row>
    <row r="711" spans="1:9" x14ac:dyDescent="0.35">
      <c r="A711" t="s">
        <v>1</v>
      </c>
      <c r="B711">
        <v>709</v>
      </c>
      <c r="C711">
        <v>16239</v>
      </c>
      <c r="D711">
        <f t="shared" si="23"/>
        <v>16226</v>
      </c>
      <c r="F711" t="s">
        <v>0</v>
      </c>
      <c r="G711">
        <v>709</v>
      </c>
      <c r="H711">
        <v>16257</v>
      </c>
      <c r="I711">
        <f t="shared" si="22"/>
        <v>16225</v>
      </c>
    </row>
    <row r="712" spans="1:9" x14ac:dyDescent="0.35">
      <c r="A712" t="s">
        <v>1</v>
      </c>
      <c r="B712">
        <v>710</v>
      </c>
      <c r="C712">
        <v>16263</v>
      </c>
      <c r="D712">
        <f t="shared" si="23"/>
        <v>16250</v>
      </c>
      <c r="F712" t="s">
        <v>0</v>
      </c>
      <c r="G712">
        <v>710</v>
      </c>
      <c r="H712">
        <v>16280</v>
      </c>
      <c r="I712">
        <f t="shared" si="22"/>
        <v>16248</v>
      </c>
    </row>
    <row r="713" spans="1:9" x14ac:dyDescent="0.35">
      <c r="A713" t="s">
        <v>1</v>
      </c>
      <c r="B713">
        <v>711</v>
      </c>
      <c r="C713">
        <v>16287</v>
      </c>
      <c r="D713">
        <f t="shared" si="23"/>
        <v>16274</v>
      </c>
      <c r="F713" t="s">
        <v>0</v>
      </c>
      <c r="G713">
        <v>711</v>
      </c>
      <c r="H713">
        <v>16305</v>
      </c>
      <c r="I713">
        <f t="shared" si="22"/>
        <v>16273</v>
      </c>
    </row>
    <row r="714" spans="1:9" x14ac:dyDescent="0.35">
      <c r="A714" t="s">
        <v>1</v>
      </c>
      <c r="B714">
        <v>712</v>
      </c>
      <c r="C714">
        <v>16313</v>
      </c>
      <c r="D714">
        <f t="shared" si="23"/>
        <v>16300</v>
      </c>
      <c r="F714" t="s">
        <v>0</v>
      </c>
      <c r="G714">
        <v>712</v>
      </c>
      <c r="H714">
        <v>16330</v>
      </c>
      <c r="I714">
        <f t="shared" si="22"/>
        <v>16298</v>
      </c>
    </row>
    <row r="715" spans="1:9" x14ac:dyDescent="0.35">
      <c r="A715" t="s">
        <v>1</v>
      </c>
      <c r="B715">
        <v>713</v>
      </c>
      <c r="C715">
        <v>16334</v>
      </c>
      <c r="D715">
        <f t="shared" si="23"/>
        <v>16321</v>
      </c>
      <c r="F715" t="s">
        <v>0</v>
      </c>
      <c r="G715">
        <v>713</v>
      </c>
      <c r="H715">
        <v>16352</v>
      </c>
      <c r="I715">
        <f t="shared" si="22"/>
        <v>16320</v>
      </c>
    </row>
    <row r="716" spans="1:9" x14ac:dyDescent="0.35">
      <c r="A716" t="s">
        <v>1</v>
      </c>
      <c r="B716">
        <v>714</v>
      </c>
      <c r="C716">
        <v>16359</v>
      </c>
      <c r="D716">
        <f t="shared" si="23"/>
        <v>16346</v>
      </c>
      <c r="F716" t="s">
        <v>0</v>
      </c>
      <c r="G716">
        <v>714</v>
      </c>
      <c r="H716">
        <v>16376</v>
      </c>
      <c r="I716">
        <f t="shared" si="22"/>
        <v>16344</v>
      </c>
    </row>
    <row r="717" spans="1:9" x14ac:dyDescent="0.35">
      <c r="A717" t="s">
        <v>1</v>
      </c>
      <c r="B717">
        <v>715</v>
      </c>
      <c r="C717">
        <v>16382</v>
      </c>
      <c r="D717">
        <f t="shared" si="23"/>
        <v>16369</v>
      </c>
      <c r="F717" t="s">
        <v>0</v>
      </c>
      <c r="G717">
        <v>715</v>
      </c>
      <c r="H717">
        <v>16400</v>
      </c>
      <c r="I717">
        <f t="shared" si="22"/>
        <v>16368</v>
      </c>
    </row>
    <row r="718" spans="1:9" x14ac:dyDescent="0.35">
      <c r="A718" t="s">
        <v>1</v>
      </c>
      <c r="B718">
        <v>716</v>
      </c>
      <c r="C718">
        <v>16406</v>
      </c>
      <c r="D718">
        <f t="shared" si="23"/>
        <v>16393</v>
      </c>
      <c r="F718" t="s">
        <v>0</v>
      </c>
      <c r="G718">
        <v>716</v>
      </c>
      <c r="H718">
        <v>16423</v>
      </c>
      <c r="I718">
        <f t="shared" si="22"/>
        <v>16391</v>
      </c>
    </row>
    <row r="719" spans="1:9" x14ac:dyDescent="0.35">
      <c r="A719" t="s">
        <v>1</v>
      </c>
      <c r="B719">
        <v>717</v>
      </c>
      <c r="C719">
        <v>16431</v>
      </c>
      <c r="D719">
        <f t="shared" si="23"/>
        <v>16418</v>
      </c>
      <c r="F719" t="s">
        <v>0</v>
      </c>
      <c r="G719">
        <v>717</v>
      </c>
      <c r="H719">
        <v>16448</v>
      </c>
      <c r="I719">
        <f t="shared" si="22"/>
        <v>16416</v>
      </c>
    </row>
    <row r="720" spans="1:9" x14ac:dyDescent="0.35">
      <c r="A720" t="s">
        <v>1</v>
      </c>
      <c r="B720">
        <v>718</v>
      </c>
      <c r="C720">
        <v>16454</v>
      </c>
      <c r="D720">
        <f t="shared" si="23"/>
        <v>16441</v>
      </c>
      <c r="F720" t="s">
        <v>0</v>
      </c>
      <c r="G720">
        <v>718</v>
      </c>
      <c r="H720">
        <v>16472</v>
      </c>
      <c r="I720">
        <f t="shared" si="22"/>
        <v>16440</v>
      </c>
    </row>
    <row r="721" spans="1:9" x14ac:dyDescent="0.35">
      <c r="A721" t="s">
        <v>1</v>
      </c>
      <c r="B721">
        <v>719</v>
      </c>
      <c r="C721">
        <v>16479</v>
      </c>
      <c r="D721">
        <f t="shared" si="23"/>
        <v>16466</v>
      </c>
      <c r="F721" t="s">
        <v>0</v>
      </c>
      <c r="G721">
        <v>719</v>
      </c>
      <c r="H721">
        <v>16495</v>
      </c>
      <c r="I721">
        <f t="shared" si="22"/>
        <v>16463</v>
      </c>
    </row>
    <row r="722" spans="1:9" x14ac:dyDescent="0.35">
      <c r="A722" t="s">
        <v>1</v>
      </c>
      <c r="B722">
        <v>720</v>
      </c>
      <c r="C722">
        <v>16502</v>
      </c>
      <c r="D722">
        <f t="shared" si="23"/>
        <v>16489</v>
      </c>
      <c r="F722" t="s">
        <v>0</v>
      </c>
      <c r="G722">
        <v>720</v>
      </c>
      <c r="H722">
        <v>16520</v>
      </c>
      <c r="I722">
        <f t="shared" si="22"/>
        <v>16488</v>
      </c>
    </row>
    <row r="723" spans="1:9" x14ac:dyDescent="0.35">
      <c r="A723" t="s">
        <v>1</v>
      </c>
      <c r="B723">
        <v>721</v>
      </c>
      <c r="C723">
        <v>16526</v>
      </c>
      <c r="D723">
        <f t="shared" si="23"/>
        <v>16513</v>
      </c>
      <c r="F723" t="s">
        <v>0</v>
      </c>
      <c r="G723">
        <v>721</v>
      </c>
      <c r="H723">
        <v>16543</v>
      </c>
      <c r="I723">
        <f t="shared" si="22"/>
        <v>16511</v>
      </c>
    </row>
    <row r="724" spans="1:9" x14ac:dyDescent="0.35">
      <c r="A724" t="s">
        <v>1</v>
      </c>
      <c r="B724">
        <v>722</v>
      </c>
      <c r="C724">
        <v>16550</v>
      </c>
      <c r="D724">
        <f t="shared" si="23"/>
        <v>16537</v>
      </c>
      <c r="F724" t="s">
        <v>0</v>
      </c>
      <c r="G724">
        <v>722</v>
      </c>
      <c r="H724">
        <v>16567</v>
      </c>
      <c r="I724">
        <f t="shared" si="22"/>
        <v>16535</v>
      </c>
    </row>
    <row r="725" spans="1:9" x14ac:dyDescent="0.35">
      <c r="A725" t="s">
        <v>1</v>
      </c>
      <c r="B725">
        <v>723</v>
      </c>
      <c r="C725">
        <v>16574</v>
      </c>
      <c r="D725">
        <f t="shared" si="23"/>
        <v>16561</v>
      </c>
      <c r="F725" t="s">
        <v>0</v>
      </c>
      <c r="G725">
        <v>723</v>
      </c>
      <c r="H725">
        <v>16591</v>
      </c>
      <c r="I725">
        <f t="shared" si="22"/>
        <v>16559</v>
      </c>
    </row>
    <row r="726" spans="1:9" x14ac:dyDescent="0.35">
      <c r="A726" t="s">
        <v>1</v>
      </c>
      <c r="B726">
        <v>724</v>
      </c>
      <c r="C726">
        <v>16598</v>
      </c>
      <c r="D726">
        <f t="shared" si="23"/>
        <v>16585</v>
      </c>
      <c r="F726" t="s">
        <v>0</v>
      </c>
      <c r="G726">
        <v>724</v>
      </c>
      <c r="H726">
        <v>16615</v>
      </c>
      <c r="I726">
        <f t="shared" si="22"/>
        <v>16583</v>
      </c>
    </row>
    <row r="727" spans="1:9" x14ac:dyDescent="0.35">
      <c r="A727" t="s">
        <v>1</v>
      </c>
      <c r="B727">
        <v>725</v>
      </c>
      <c r="C727">
        <v>16622</v>
      </c>
      <c r="D727">
        <f t="shared" si="23"/>
        <v>16609</v>
      </c>
      <c r="F727" t="s">
        <v>0</v>
      </c>
      <c r="G727">
        <v>725</v>
      </c>
      <c r="H727">
        <v>16640</v>
      </c>
      <c r="I727">
        <f t="shared" si="22"/>
        <v>16608</v>
      </c>
    </row>
    <row r="728" spans="1:9" x14ac:dyDescent="0.35">
      <c r="A728" t="s">
        <v>1</v>
      </c>
      <c r="B728">
        <v>726</v>
      </c>
      <c r="C728">
        <v>16646</v>
      </c>
      <c r="D728">
        <f t="shared" si="23"/>
        <v>16633</v>
      </c>
      <c r="F728" t="s">
        <v>0</v>
      </c>
      <c r="G728">
        <v>726</v>
      </c>
      <c r="H728">
        <v>16663</v>
      </c>
      <c r="I728">
        <f t="shared" si="22"/>
        <v>16631</v>
      </c>
    </row>
    <row r="729" spans="1:9" x14ac:dyDescent="0.35">
      <c r="A729" t="s">
        <v>1</v>
      </c>
      <c r="B729">
        <v>727</v>
      </c>
      <c r="C729">
        <v>16669</v>
      </c>
      <c r="D729">
        <f t="shared" si="23"/>
        <v>16656</v>
      </c>
      <c r="F729" t="s">
        <v>0</v>
      </c>
      <c r="G729">
        <v>727</v>
      </c>
      <c r="H729">
        <v>16687</v>
      </c>
      <c r="I729">
        <f t="shared" si="22"/>
        <v>16655</v>
      </c>
    </row>
    <row r="730" spans="1:9" x14ac:dyDescent="0.35">
      <c r="A730" t="s">
        <v>1</v>
      </c>
      <c r="B730">
        <v>728</v>
      </c>
      <c r="C730">
        <v>16694</v>
      </c>
      <c r="D730">
        <f t="shared" si="23"/>
        <v>16681</v>
      </c>
      <c r="F730" t="s">
        <v>0</v>
      </c>
      <c r="G730">
        <v>728</v>
      </c>
      <c r="H730">
        <v>16711</v>
      </c>
      <c r="I730">
        <f t="shared" si="22"/>
        <v>16679</v>
      </c>
    </row>
    <row r="731" spans="1:9" x14ac:dyDescent="0.35">
      <c r="A731" t="s">
        <v>1</v>
      </c>
      <c r="B731">
        <v>729</v>
      </c>
      <c r="C731">
        <v>16717</v>
      </c>
      <c r="D731">
        <f t="shared" si="23"/>
        <v>16704</v>
      </c>
      <c r="F731" t="s">
        <v>0</v>
      </c>
      <c r="G731">
        <v>729</v>
      </c>
      <c r="H731">
        <v>16735</v>
      </c>
      <c r="I731">
        <f t="shared" si="22"/>
        <v>16703</v>
      </c>
    </row>
    <row r="732" spans="1:9" x14ac:dyDescent="0.35">
      <c r="A732" t="s">
        <v>1</v>
      </c>
      <c r="B732">
        <v>730</v>
      </c>
      <c r="C732">
        <v>16741</v>
      </c>
      <c r="D732">
        <f t="shared" si="23"/>
        <v>16728</v>
      </c>
      <c r="F732" t="s">
        <v>0</v>
      </c>
      <c r="G732">
        <v>730</v>
      </c>
      <c r="H732">
        <v>16758</v>
      </c>
      <c r="I732">
        <f t="shared" si="22"/>
        <v>16726</v>
      </c>
    </row>
    <row r="733" spans="1:9" x14ac:dyDescent="0.35">
      <c r="A733" t="s">
        <v>1</v>
      </c>
      <c r="B733">
        <v>731</v>
      </c>
      <c r="C733">
        <v>16765</v>
      </c>
      <c r="D733">
        <f t="shared" si="23"/>
        <v>16752</v>
      </c>
      <c r="F733" t="s">
        <v>0</v>
      </c>
      <c r="G733">
        <v>731</v>
      </c>
      <c r="H733">
        <v>16783</v>
      </c>
      <c r="I733">
        <f t="shared" si="22"/>
        <v>16751</v>
      </c>
    </row>
    <row r="734" spans="1:9" x14ac:dyDescent="0.35">
      <c r="A734" t="s">
        <v>1</v>
      </c>
      <c r="B734">
        <v>732</v>
      </c>
      <c r="C734">
        <v>16789</v>
      </c>
      <c r="D734">
        <f t="shared" si="23"/>
        <v>16776</v>
      </c>
      <c r="F734" t="s">
        <v>0</v>
      </c>
      <c r="G734">
        <v>732</v>
      </c>
      <c r="H734">
        <v>16806</v>
      </c>
      <c r="I734">
        <f t="shared" si="22"/>
        <v>16774</v>
      </c>
    </row>
    <row r="735" spans="1:9" x14ac:dyDescent="0.35">
      <c r="A735" t="s">
        <v>1</v>
      </c>
      <c r="B735">
        <v>733</v>
      </c>
      <c r="C735">
        <v>16814</v>
      </c>
      <c r="D735">
        <f t="shared" si="23"/>
        <v>16801</v>
      </c>
      <c r="F735" t="s">
        <v>0</v>
      </c>
      <c r="G735">
        <v>733</v>
      </c>
      <c r="H735">
        <v>16830</v>
      </c>
      <c r="I735">
        <f t="shared" si="22"/>
        <v>16798</v>
      </c>
    </row>
    <row r="736" spans="1:9" x14ac:dyDescent="0.35">
      <c r="A736" t="s">
        <v>1</v>
      </c>
      <c r="B736">
        <v>734</v>
      </c>
      <c r="C736">
        <v>16837</v>
      </c>
      <c r="D736">
        <f t="shared" si="23"/>
        <v>16824</v>
      </c>
      <c r="F736" t="s">
        <v>0</v>
      </c>
      <c r="G736">
        <v>734</v>
      </c>
      <c r="H736">
        <v>16855</v>
      </c>
      <c r="I736">
        <f t="shared" si="22"/>
        <v>16823</v>
      </c>
    </row>
    <row r="737" spans="1:9" x14ac:dyDescent="0.35">
      <c r="A737" t="s">
        <v>1</v>
      </c>
      <c r="B737">
        <v>735</v>
      </c>
      <c r="C737">
        <v>16861</v>
      </c>
      <c r="D737">
        <f t="shared" si="23"/>
        <v>16848</v>
      </c>
      <c r="F737" t="s">
        <v>0</v>
      </c>
      <c r="G737">
        <v>735</v>
      </c>
      <c r="H737">
        <v>16878</v>
      </c>
      <c r="I737">
        <f t="shared" si="22"/>
        <v>16846</v>
      </c>
    </row>
    <row r="738" spans="1:9" x14ac:dyDescent="0.35">
      <c r="A738" t="s">
        <v>1</v>
      </c>
      <c r="B738">
        <v>736</v>
      </c>
      <c r="C738">
        <v>16885</v>
      </c>
      <c r="D738">
        <f t="shared" si="23"/>
        <v>16872</v>
      </c>
      <c r="F738" t="s">
        <v>0</v>
      </c>
      <c r="G738">
        <v>736</v>
      </c>
      <c r="H738">
        <v>16902</v>
      </c>
      <c r="I738">
        <f t="shared" si="22"/>
        <v>16870</v>
      </c>
    </row>
    <row r="739" spans="1:9" x14ac:dyDescent="0.35">
      <c r="A739" t="s">
        <v>1</v>
      </c>
      <c r="B739">
        <v>737</v>
      </c>
      <c r="C739">
        <v>16909</v>
      </c>
      <c r="D739">
        <f t="shared" si="23"/>
        <v>16896</v>
      </c>
      <c r="F739" t="s">
        <v>0</v>
      </c>
      <c r="G739">
        <v>737</v>
      </c>
      <c r="H739">
        <v>16926</v>
      </c>
      <c r="I739">
        <f t="shared" si="22"/>
        <v>16894</v>
      </c>
    </row>
    <row r="740" spans="1:9" x14ac:dyDescent="0.35">
      <c r="A740" t="s">
        <v>1</v>
      </c>
      <c r="B740">
        <v>738</v>
      </c>
      <c r="C740">
        <v>16932</v>
      </c>
      <c r="D740">
        <f t="shared" si="23"/>
        <v>16919</v>
      </c>
      <c r="F740" t="s">
        <v>0</v>
      </c>
      <c r="G740">
        <v>738</v>
      </c>
      <c r="H740">
        <v>16950</v>
      </c>
      <c r="I740">
        <f t="shared" si="22"/>
        <v>16918</v>
      </c>
    </row>
    <row r="741" spans="1:9" x14ac:dyDescent="0.35">
      <c r="A741" t="s">
        <v>1</v>
      </c>
      <c r="B741">
        <v>739</v>
      </c>
      <c r="C741">
        <v>16957</v>
      </c>
      <c r="D741">
        <f t="shared" si="23"/>
        <v>16944</v>
      </c>
      <c r="F741" t="s">
        <v>0</v>
      </c>
      <c r="G741">
        <v>739</v>
      </c>
      <c r="H741">
        <v>16974</v>
      </c>
      <c r="I741">
        <f t="shared" si="22"/>
        <v>16942</v>
      </c>
    </row>
    <row r="742" spans="1:9" x14ac:dyDescent="0.35">
      <c r="A742" t="s">
        <v>1</v>
      </c>
      <c r="B742">
        <v>740</v>
      </c>
      <c r="C742">
        <v>16980</v>
      </c>
      <c r="D742">
        <f t="shared" si="23"/>
        <v>16967</v>
      </c>
      <c r="F742" t="s">
        <v>0</v>
      </c>
      <c r="G742">
        <v>740</v>
      </c>
      <c r="H742">
        <v>16998</v>
      </c>
      <c r="I742">
        <f t="shared" si="22"/>
        <v>16966</v>
      </c>
    </row>
    <row r="743" spans="1:9" x14ac:dyDescent="0.35">
      <c r="A743" t="s">
        <v>1</v>
      </c>
      <c r="B743">
        <v>741</v>
      </c>
      <c r="C743">
        <v>17004</v>
      </c>
      <c r="D743">
        <f t="shared" si="23"/>
        <v>16991</v>
      </c>
      <c r="F743" t="s">
        <v>0</v>
      </c>
      <c r="G743">
        <v>741</v>
      </c>
      <c r="H743">
        <v>17021</v>
      </c>
      <c r="I743">
        <f t="shared" si="22"/>
        <v>16989</v>
      </c>
    </row>
    <row r="744" spans="1:9" x14ac:dyDescent="0.35">
      <c r="A744" t="s">
        <v>1</v>
      </c>
      <c r="B744">
        <v>742</v>
      </c>
      <c r="C744">
        <v>17029</v>
      </c>
      <c r="D744">
        <f t="shared" si="23"/>
        <v>17016</v>
      </c>
      <c r="F744" t="s">
        <v>0</v>
      </c>
      <c r="G744">
        <v>742</v>
      </c>
      <c r="H744">
        <v>17046</v>
      </c>
      <c r="I744">
        <f t="shared" si="22"/>
        <v>17014</v>
      </c>
    </row>
    <row r="745" spans="1:9" x14ac:dyDescent="0.35">
      <c r="A745" t="s">
        <v>1</v>
      </c>
      <c r="B745">
        <v>743</v>
      </c>
      <c r="C745">
        <v>17052</v>
      </c>
      <c r="D745">
        <f t="shared" si="23"/>
        <v>17039</v>
      </c>
      <c r="F745" t="s">
        <v>0</v>
      </c>
      <c r="G745">
        <v>743</v>
      </c>
      <c r="H745">
        <v>17070</v>
      </c>
      <c r="I745">
        <f t="shared" si="22"/>
        <v>17038</v>
      </c>
    </row>
    <row r="746" spans="1:9" x14ac:dyDescent="0.35">
      <c r="A746" t="s">
        <v>1</v>
      </c>
      <c r="B746">
        <v>744</v>
      </c>
      <c r="C746">
        <v>17077</v>
      </c>
      <c r="D746">
        <f t="shared" si="23"/>
        <v>17064</v>
      </c>
      <c r="F746" t="s">
        <v>0</v>
      </c>
      <c r="G746">
        <v>744</v>
      </c>
      <c r="H746">
        <v>17093</v>
      </c>
      <c r="I746">
        <f t="shared" si="22"/>
        <v>17061</v>
      </c>
    </row>
    <row r="747" spans="1:9" x14ac:dyDescent="0.35">
      <c r="A747" t="s">
        <v>1</v>
      </c>
      <c r="B747">
        <v>745</v>
      </c>
      <c r="C747">
        <v>17100</v>
      </c>
      <c r="D747">
        <f t="shared" si="23"/>
        <v>17087</v>
      </c>
      <c r="F747" t="s">
        <v>0</v>
      </c>
      <c r="G747">
        <v>745</v>
      </c>
      <c r="H747">
        <v>17118</v>
      </c>
      <c r="I747">
        <f t="shared" si="22"/>
        <v>17086</v>
      </c>
    </row>
    <row r="748" spans="1:9" x14ac:dyDescent="0.35">
      <c r="A748" t="s">
        <v>1</v>
      </c>
      <c r="B748">
        <v>746</v>
      </c>
      <c r="C748">
        <v>17124</v>
      </c>
      <c r="D748">
        <f t="shared" si="23"/>
        <v>17111</v>
      </c>
      <c r="F748" t="s">
        <v>0</v>
      </c>
      <c r="G748">
        <v>746</v>
      </c>
      <c r="H748">
        <v>17141</v>
      </c>
      <c r="I748">
        <f t="shared" si="22"/>
        <v>17109</v>
      </c>
    </row>
    <row r="749" spans="1:9" x14ac:dyDescent="0.35">
      <c r="A749" t="s">
        <v>1</v>
      </c>
      <c r="B749">
        <v>747</v>
      </c>
      <c r="C749">
        <v>17148</v>
      </c>
      <c r="D749">
        <f t="shared" si="23"/>
        <v>17135</v>
      </c>
      <c r="F749" t="s">
        <v>0</v>
      </c>
      <c r="G749">
        <v>747</v>
      </c>
      <c r="H749">
        <v>17165</v>
      </c>
      <c r="I749">
        <f t="shared" si="22"/>
        <v>17133</v>
      </c>
    </row>
    <row r="750" spans="1:9" x14ac:dyDescent="0.35">
      <c r="A750" t="s">
        <v>1</v>
      </c>
      <c r="B750">
        <v>748</v>
      </c>
      <c r="C750">
        <v>17172</v>
      </c>
      <c r="D750">
        <f t="shared" si="23"/>
        <v>17159</v>
      </c>
      <c r="F750" t="s">
        <v>0</v>
      </c>
      <c r="G750">
        <v>748</v>
      </c>
      <c r="H750">
        <v>17189</v>
      </c>
      <c r="I750">
        <f t="shared" si="22"/>
        <v>17157</v>
      </c>
    </row>
    <row r="751" spans="1:9" x14ac:dyDescent="0.35">
      <c r="A751" t="s">
        <v>1</v>
      </c>
      <c r="B751">
        <v>749</v>
      </c>
      <c r="C751">
        <v>17196</v>
      </c>
      <c r="D751">
        <f t="shared" si="23"/>
        <v>17183</v>
      </c>
      <c r="F751" t="s">
        <v>0</v>
      </c>
      <c r="G751">
        <v>749</v>
      </c>
      <c r="H751">
        <v>17213</v>
      </c>
      <c r="I751">
        <f t="shared" si="22"/>
        <v>17181</v>
      </c>
    </row>
    <row r="752" spans="1:9" x14ac:dyDescent="0.35">
      <c r="A752" t="s">
        <v>1</v>
      </c>
      <c r="B752">
        <v>750</v>
      </c>
      <c r="C752">
        <v>17220</v>
      </c>
      <c r="D752">
        <f t="shared" si="23"/>
        <v>17207</v>
      </c>
      <c r="F752" t="s">
        <v>0</v>
      </c>
      <c r="G752">
        <v>750</v>
      </c>
      <c r="H752">
        <v>17236</v>
      </c>
      <c r="I752">
        <f t="shared" si="22"/>
        <v>17204</v>
      </c>
    </row>
    <row r="753" spans="1:9" x14ac:dyDescent="0.35">
      <c r="A753" t="s">
        <v>1</v>
      </c>
      <c r="B753">
        <v>751</v>
      </c>
      <c r="C753">
        <v>17244</v>
      </c>
      <c r="D753">
        <f t="shared" si="23"/>
        <v>17231</v>
      </c>
      <c r="F753" t="s">
        <v>0</v>
      </c>
      <c r="G753">
        <v>751</v>
      </c>
      <c r="H753">
        <v>17261</v>
      </c>
      <c r="I753">
        <f t="shared" si="22"/>
        <v>17229</v>
      </c>
    </row>
    <row r="754" spans="1:9" x14ac:dyDescent="0.35">
      <c r="A754" t="s">
        <v>1</v>
      </c>
      <c r="B754">
        <v>752</v>
      </c>
      <c r="C754">
        <v>17267</v>
      </c>
      <c r="D754">
        <f t="shared" si="23"/>
        <v>17254</v>
      </c>
      <c r="F754" t="s">
        <v>0</v>
      </c>
      <c r="G754">
        <v>752</v>
      </c>
      <c r="H754">
        <v>17285</v>
      </c>
      <c r="I754">
        <f t="shared" si="22"/>
        <v>17253</v>
      </c>
    </row>
    <row r="755" spans="1:9" x14ac:dyDescent="0.35">
      <c r="A755" t="s">
        <v>1</v>
      </c>
      <c r="B755">
        <v>753</v>
      </c>
      <c r="C755">
        <v>17292</v>
      </c>
      <c r="D755">
        <f t="shared" si="23"/>
        <v>17279</v>
      </c>
      <c r="F755" t="s">
        <v>0</v>
      </c>
      <c r="G755">
        <v>753</v>
      </c>
      <c r="H755">
        <v>17308</v>
      </c>
      <c r="I755">
        <f t="shared" si="22"/>
        <v>17276</v>
      </c>
    </row>
    <row r="756" spans="1:9" x14ac:dyDescent="0.35">
      <c r="A756" t="s">
        <v>1</v>
      </c>
      <c r="B756">
        <v>754</v>
      </c>
      <c r="C756">
        <v>17315</v>
      </c>
      <c r="D756">
        <f t="shared" si="23"/>
        <v>17302</v>
      </c>
      <c r="F756" t="s">
        <v>0</v>
      </c>
      <c r="G756">
        <v>754</v>
      </c>
      <c r="H756">
        <v>17333</v>
      </c>
      <c r="I756">
        <f t="shared" si="22"/>
        <v>17301</v>
      </c>
    </row>
    <row r="757" spans="1:9" x14ac:dyDescent="0.35">
      <c r="A757" t="s">
        <v>1</v>
      </c>
      <c r="B757">
        <v>755</v>
      </c>
      <c r="C757">
        <v>17343</v>
      </c>
      <c r="D757">
        <f t="shared" si="23"/>
        <v>17330</v>
      </c>
      <c r="F757" t="s">
        <v>0</v>
      </c>
      <c r="G757">
        <v>755</v>
      </c>
      <c r="H757">
        <v>17360</v>
      </c>
      <c r="I757">
        <f t="shared" si="22"/>
        <v>17328</v>
      </c>
    </row>
    <row r="758" spans="1:9" x14ac:dyDescent="0.35">
      <c r="A758" t="s">
        <v>1</v>
      </c>
      <c r="B758">
        <v>756</v>
      </c>
      <c r="C758">
        <v>17363</v>
      </c>
      <c r="D758">
        <f t="shared" si="23"/>
        <v>17350</v>
      </c>
      <c r="F758" t="s">
        <v>0</v>
      </c>
      <c r="G758">
        <v>756</v>
      </c>
      <c r="H758">
        <v>17381</v>
      </c>
      <c r="I758">
        <f t="shared" si="22"/>
        <v>17349</v>
      </c>
    </row>
    <row r="759" spans="1:9" x14ac:dyDescent="0.35">
      <c r="A759" t="s">
        <v>1</v>
      </c>
      <c r="B759">
        <v>757</v>
      </c>
      <c r="C759">
        <v>17387</v>
      </c>
      <c r="D759">
        <f t="shared" si="23"/>
        <v>17374</v>
      </c>
      <c r="F759" t="s">
        <v>0</v>
      </c>
      <c r="G759">
        <v>757</v>
      </c>
      <c r="H759">
        <v>17404</v>
      </c>
      <c r="I759">
        <f t="shared" si="22"/>
        <v>17372</v>
      </c>
    </row>
    <row r="760" spans="1:9" x14ac:dyDescent="0.35">
      <c r="A760" t="s">
        <v>1</v>
      </c>
      <c r="B760">
        <v>758</v>
      </c>
      <c r="C760">
        <v>17412</v>
      </c>
      <c r="D760">
        <f t="shared" si="23"/>
        <v>17399</v>
      </c>
      <c r="F760" t="s">
        <v>0</v>
      </c>
      <c r="G760">
        <v>758</v>
      </c>
      <c r="H760">
        <v>17428</v>
      </c>
      <c r="I760">
        <f t="shared" si="22"/>
        <v>17396</v>
      </c>
    </row>
    <row r="761" spans="1:9" x14ac:dyDescent="0.35">
      <c r="A761" t="s">
        <v>1</v>
      </c>
      <c r="B761">
        <v>759</v>
      </c>
      <c r="C761">
        <v>17435</v>
      </c>
      <c r="D761">
        <f t="shared" si="23"/>
        <v>17422</v>
      </c>
      <c r="F761" t="s">
        <v>0</v>
      </c>
      <c r="G761">
        <v>759</v>
      </c>
      <c r="H761">
        <v>17453</v>
      </c>
      <c r="I761">
        <f t="shared" si="22"/>
        <v>17421</v>
      </c>
    </row>
    <row r="762" spans="1:9" x14ac:dyDescent="0.35">
      <c r="A762" t="s">
        <v>1</v>
      </c>
      <c r="B762">
        <v>760</v>
      </c>
      <c r="C762">
        <v>17459</v>
      </c>
      <c r="D762">
        <f t="shared" si="23"/>
        <v>17446</v>
      </c>
      <c r="F762" t="s">
        <v>0</v>
      </c>
      <c r="G762">
        <v>760</v>
      </c>
      <c r="H762">
        <v>17476</v>
      </c>
      <c r="I762">
        <f t="shared" si="22"/>
        <v>17444</v>
      </c>
    </row>
    <row r="763" spans="1:9" x14ac:dyDescent="0.35">
      <c r="A763" t="s">
        <v>1</v>
      </c>
      <c r="B763">
        <v>761</v>
      </c>
      <c r="C763">
        <v>17483</v>
      </c>
      <c r="D763">
        <f t="shared" si="23"/>
        <v>17470</v>
      </c>
      <c r="F763" t="s">
        <v>0</v>
      </c>
      <c r="G763">
        <v>761</v>
      </c>
      <c r="H763">
        <v>17500</v>
      </c>
      <c r="I763">
        <f t="shared" si="22"/>
        <v>17468</v>
      </c>
    </row>
    <row r="764" spans="1:9" x14ac:dyDescent="0.35">
      <c r="A764" t="s">
        <v>1</v>
      </c>
      <c r="B764">
        <v>762</v>
      </c>
      <c r="C764">
        <v>17507</v>
      </c>
      <c r="D764">
        <f t="shared" si="23"/>
        <v>17494</v>
      </c>
      <c r="F764" t="s">
        <v>0</v>
      </c>
      <c r="G764">
        <v>762</v>
      </c>
      <c r="H764">
        <v>17524</v>
      </c>
      <c r="I764">
        <f t="shared" si="22"/>
        <v>17492</v>
      </c>
    </row>
    <row r="765" spans="1:9" x14ac:dyDescent="0.35">
      <c r="A765" t="s">
        <v>1</v>
      </c>
      <c r="B765">
        <v>763</v>
      </c>
      <c r="C765">
        <v>17530</v>
      </c>
      <c r="D765">
        <f t="shared" si="23"/>
        <v>17517</v>
      </c>
      <c r="F765" t="s">
        <v>0</v>
      </c>
      <c r="G765">
        <v>763</v>
      </c>
      <c r="H765">
        <v>17548</v>
      </c>
      <c r="I765">
        <f t="shared" si="22"/>
        <v>17516</v>
      </c>
    </row>
    <row r="766" spans="1:9" x14ac:dyDescent="0.35">
      <c r="A766" t="s">
        <v>1</v>
      </c>
      <c r="B766">
        <v>764</v>
      </c>
      <c r="C766">
        <v>17555</v>
      </c>
      <c r="D766">
        <f t="shared" si="23"/>
        <v>17542</v>
      </c>
      <c r="F766" t="s">
        <v>0</v>
      </c>
      <c r="G766">
        <v>764</v>
      </c>
      <c r="H766">
        <v>17571</v>
      </c>
      <c r="I766">
        <f t="shared" si="22"/>
        <v>17539</v>
      </c>
    </row>
    <row r="767" spans="1:9" x14ac:dyDescent="0.35">
      <c r="A767" t="s">
        <v>1</v>
      </c>
      <c r="B767">
        <v>765</v>
      </c>
      <c r="C767">
        <v>17579</v>
      </c>
      <c r="D767">
        <f t="shared" si="23"/>
        <v>17566</v>
      </c>
      <c r="F767" t="s">
        <v>0</v>
      </c>
      <c r="G767">
        <v>765</v>
      </c>
      <c r="H767">
        <v>17596</v>
      </c>
      <c r="I767">
        <f t="shared" si="22"/>
        <v>17564</v>
      </c>
    </row>
    <row r="768" spans="1:9" x14ac:dyDescent="0.35">
      <c r="A768" t="s">
        <v>1</v>
      </c>
      <c r="B768">
        <v>766</v>
      </c>
      <c r="C768">
        <v>17604</v>
      </c>
      <c r="D768">
        <f t="shared" si="23"/>
        <v>17591</v>
      </c>
      <c r="F768" t="s">
        <v>0</v>
      </c>
      <c r="G768">
        <v>766</v>
      </c>
      <c r="H768">
        <v>17622</v>
      </c>
      <c r="I768">
        <f t="shared" si="22"/>
        <v>17590</v>
      </c>
    </row>
    <row r="769" spans="1:9" x14ac:dyDescent="0.35">
      <c r="A769" t="s">
        <v>1</v>
      </c>
      <c r="B769">
        <v>767</v>
      </c>
      <c r="C769">
        <v>17627</v>
      </c>
      <c r="D769">
        <f t="shared" si="23"/>
        <v>17614</v>
      </c>
      <c r="F769" t="s">
        <v>0</v>
      </c>
      <c r="G769">
        <v>767</v>
      </c>
      <c r="H769">
        <v>17644</v>
      </c>
      <c r="I769">
        <f t="shared" si="22"/>
        <v>17612</v>
      </c>
    </row>
    <row r="770" spans="1:9" x14ac:dyDescent="0.35">
      <c r="A770" t="s">
        <v>1</v>
      </c>
      <c r="B770">
        <v>768</v>
      </c>
      <c r="C770">
        <v>17650</v>
      </c>
      <c r="D770">
        <f t="shared" si="23"/>
        <v>17637</v>
      </c>
      <c r="F770" t="s">
        <v>0</v>
      </c>
      <c r="G770">
        <v>768</v>
      </c>
      <c r="H770">
        <v>17668</v>
      </c>
      <c r="I770">
        <f t="shared" si="22"/>
        <v>17636</v>
      </c>
    </row>
    <row r="771" spans="1:9" x14ac:dyDescent="0.35">
      <c r="A771" t="s">
        <v>1</v>
      </c>
      <c r="B771">
        <v>769</v>
      </c>
      <c r="C771">
        <v>17674</v>
      </c>
      <c r="D771">
        <f t="shared" si="23"/>
        <v>17661</v>
      </c>
      <c r="F771" t="s">
        <v>0</v>
      </c>
      <c r="G771">
        <v>769</v>
      </c>
      <c r="H771">
        <v>17691</v>
      </c>
      <c r="I771">
        <f t="shared" si="22"/>
        <v>17659</v>
      </c>
    </row>
    <row r="772" spans="1:9" x14ac:dyDescent="0.35">
      <c r="A772" t="s">
        <v>1</v>
      </c>
      <c r="B772">
        <v>770</v>
      </c>
      <c r="C772">
        <v>17698</v>
      </c>
      <c r="D772">
        <f t="shared" si="23"/>
        <v>17685</v>
      </c>
      <c r="F772" t="s">
        <v>0</v>
      </c>
      <c r="G772">
        <v>770</v>
      </c>
      <c r="H772">
        <v>17716</v>
      </c>
      <c r="I772">
        <f t="shared" si="22"/>
        <v>17684</v>
      </c>
    </row>
    <row r="773" spans="1:9" x14ac:dyDescent="0.35">
      <c r="A773" t="s">
        <v>1</v>
      </c>
      <c r="B773">
        <v>771</v>
      </c>
      <c r="C773">
        <v>17722</v>
      </c>
      <c r="D773">
        <f t="shared" si="23"/>
        <v>17709</v>
      </c>
      <c r="F773" t="s">
        <v>0</v>
      </c>
      <c r="G773">
        <v>771</v>
      </c>
      <c r="H773">
        <v>17739</v>
      </c>
      <c r="I773">
        <f t="shared" ref="I773:I836" si="24">H773-$H$1</f>
        <v>17707</v>
      </c>
    </row>
    <row r="774" spans="1:9" x14ac:dyDescent="0.35">
      <c r="A774" t="s">
        <v>1</v>
      </c>
      <c r="B774">
        <v>772</v>
      </c>
      <c r="C774">
        <v>17746</v>
      </c>
      <c r="D774">
        <f t="shared" ref="D774:D837" si="25">C774-$C$1</f>
        <v>17733</v>
      </c>
      <c r="F774" t="s">
        <v>0</v>
      </c>
      <c r="G774">
        <v>772</v>
      </c>
      <c r="H774">
        <v>17763</v>
      </c>
      <c r="I774">
        <f t="shared" si="24"/>
        <v>17731</v>
      </c>
    </row>
    <row r="775" spans="1:9" x14ac:dyDescent="0.35">
      <c r="A775" t="s">
        <v>1</v>
      </c>
      <c r="B775">
        <v>773</v>
      </c>
      <c r="C775">
        <v>17770</v>
      </c>
      <c r="D775">
        <f t="shared" si="25"/>
        <v>17757</v>
      </c>
      <c r="F775" t="s">
        <v>0</v>
      </c>
      <c r="G775">
        <v>773</v>
      </c>
      <c r="H775">
        <v>17787</v>
      </c>
      <c r="I775">
        <f t="shared" si="24"/>
        <v>17755</v>
      </c>
    </row>
    <row r="776" spans="1:9" x14ac:dyDescent="0.35">
      <c r="A776" t="s">
        <v>1</v>
      </c>
      <c r="B776">
        <v>774</v>
      </c>
      <c r="C776">
        <v>17794</v>
      </c>
      <c r="D776">
        <f t="shared" si="25"/>
        <v>17781</v>
      </c>
      <c r="F776" t="s">
        <v>0</v>
      </c>
      <c r="G776">
        <v>774</v>
      </c>
      <c r="H776">
        <v>17811</v>
      </c>
      <c r="I776">
        <f t="shared" si="24"/>
        <v>17779</v>
      </c>
    </row>
    <row r="777" spans="1:9" x14ac:dyDescent="0.35">
      <c r="A777" t="s">
        <v>1</v>
      </c>
      <c r="B777">
        <v>775</v>
      </c>
      <c r="C777">
        <v>17818</v>
      </c>
      <c r="D777">
        <f t="shared" si="25"/>
        <v>17805</v>
      </c>
      <c r="F777" t="s">
        <v>0</v>
      </c>
      <c r="G777">
        <v>775</v>
      </c>
      <c r="H777">
        <v>17835</v>
      </c>
      <c r="I777">
        <f t="shared" si="24"/>
        <v>17803</v>
      </c>
    </row>
    <row r="778" spans="1:9" x14ac:dyDescent="0.35">
      <c r="A778" t="s">
        <v>1</v>
      </c>
      <c r="B778">
        <v>776</v>
      </c>
      <c r="C778">
        <v>17842</v>
      </c>
      <c r="D778">
        <f t="shared" si="25"/>
        <v>17829</v>
      </c>
      <c r="F778" t="s">
        <v>0</v>
      </c>
      <c r="G778">
        <v>776</v>
      </c>
      <c r="H778">
        <v>17859</v>
      </c>
      <c r="I778">
        <f t="shared" si="24"/>
        <v>17827</v>
      </c>
    </row>
    <row r="779" spans="1:9" x14ac:dyDescent="0.35">
      <c r="A779" t="s">
        <v>1</v>
      </c>
      <c r="B779">
        <v>777</v>
      </c>
      <c r="C779">
        <v>17865</v>
      </c>
      <c r="D779">
        <f t="shared" si="25"/>
        <v>17852</v>
      </c>
      <c r="F779" t="s">
        <v>0</v>
      </c>
      <c r="G779">
        <v>777</v>
      </c>
      <c r="H779">
        <v>17883</v>
      </c>
      <c r="I779">
        <f t="shared" si="24"/>
        <v>17851</v>
      </c>
    </row>
    <row r="780" spans="1:9" x14ac:dyDescent="0.35">
      <c r="A780" t="s">
        <v>1</v>
      </c>
      <c r="B780">
        <v>778</v>
      </c>
      <c r="C780">
        <v>17894</v>
      </c>
      <c r="D780">
        <f t="shared" si="25"/>
        <v>17881</v>
      </c>
      <c r="F780" t="s">
        <v>0</v>
      </c>
      <c r="G780">
        <v>778</v>
      </c>
      <c r="H780">
        <v>17910</v>
      </c>
      <c r="I780">
        <f t="shared" si="24"/>
        <v>17878</v>
      </c>
    </row>
    <row r="781" spans="1:9" x14ac:dyDescent="0.35">
      <c r="A781" t="s">
        <v>1</v>
      </c>
      <c r="B781">
        <v>779</v>
      </c>
      <c r="C781">
        <v>17913</v>
      </c>
      <c r="D781">
        <f t="shared" si="25"/>
        <v>17900</v>
      </c>
      <c r="F781" t="s">
        <v>0</v>
      </c>
      <c r="G781">
        <v>779</v>
      </c>
      <c r="H781">
        <v>17931</v>
      </c>
      <c r="I781">
        <f t="shared" si="24"/>
        <v>17899</v>
      </c>
    </row>
    <row r="782" spans="1:9" x14ac:dyDescent="0.35">
      <c r="A782" t="s">
        <v>1</v>
      </c>
      <c r="B782">
        <v>780</v>
      </c>
      <c r="C782">
        <v>17937</v>
      </c>
      <c r="D782">
        <f t="shared" si="25"/>
        <v>17924</v>
      </c>
      <c r="F782" t="s">
        <v>0</v>
      </c>
      <c r="G782">
        <v>780</v>
      </c>
      <c r="H782">
        <v>17954</v>
      </c>
      <c r="I782">
        <f t="shared" si="24"/>
        <v>17922</v>
      </c>
    </row>
    <row r="783" spans="1:9" x14ac:dyDescent="0.35">
      <c r="A783" t="s">
        <v>1</v>
      </c>
      <c r="B783">
        <v>781</v>
      </c>
      <c r="C783">
        <v>17964</v>
      </c>
      <c r="D783">
        <f t="shared" si="25"/>
        <v>17951</v>
      </c>
      <c r="F783" t="s">
        <v>0</v>
      </c>
      <c r="G783">
        <v>781</v>
      </c>
      <c r="H783">
        <v>17980</v>
      </c>
      <c r="I783">
        <f t="shared" si="24"/>
        <v>17948</v>
      </c>
    </row>
    <row r="784" spans="1:9" x14ac:dyDescent="0.35">
      <c r="A784" t="s">
        <v>1</v>
      </c>
      <c r="B784">
        <v>782</v>
      </c>
      <c r="C784">
        <v>17985</v>
      </c>
      <c r="D784">
        <f t="shared" si="25"/>
        <v>17972</v>
      </c>
      <c r="F784" t="s">
        <v>0</v>
      </c>
      <c r="G784">
        <v>782</v>
      </c>
      <c r="H784">
        <v>18002</v>
      </c>
      <c r="I784">
        <f t="shared" si="24"/>
        <v>17970</v>
      </c>
    </row>
    <row r="785" spans="1:9" x14ac:dyDescent="0.35">
      <c r="A785" t="s">
        <v>1</v>
      </c>
      <c r="B785">
        <v>783</v>
      </c>
      <c r="C785">
        <v>18010</v>
      </c>
      <c r="D785">
        <f t="shared" si="25"/>
        <v>17997</v>
      </c>
      <c r="F785" t="s">
        <v>0</v>
      </c>
      <c r="G785">
        <v>783</v>
      </c>
      <c r="H785">
        <v>18026</v>
      </c>
      <c r="I785">
        <f t="shared" si="24"/>
        <v>17994</v>
      </c>
    </row>
    <row r="786" spans="1:9" x14ac:dyDescent="0.35">
      <c r="A786" t="s">
        <v>1</v>
      </c>
      <c r="B786">
        <v>784</v>
      </c>
      <c r="C786">
        <v>18033</v>
      </c>
      <c r="D786">
        <f t="shared" si="25"/>
        <v>18020</v>
      </c>
      <c r="F786" t="s">
        <v>0</v>
      </c>
      <c r="G786">
        <v>784</v>
      </c>
      <c r="H786">
        <v>18051</v>
      </c>
      <c r="I786">
        <f t="shared" si="24"/>
        <v>18019</v>
      </c>
    </row>
    <row r="787" spans="1:9" x14ac:dyDescent="0.35">
      <c r="A787" t="s">
        <v>1</v>
      </c>
      <c r="B787">
        <v>785</v>
      </c>
      <c r="C787">
        <v>18057</v>
      </c>
      <c r="D787">
        <f t="shared" si="25"/>
        <v>18044</v>
      </c>
      <c r="F787" t="s">
        <v>0</v>
      </c>
      <c r="G787">
        <v>785</v>
      </c>
      <c r="H787">
        <v>18074</v>
      </c>
      <c r="I787">
        <f t="shared" si="24"/>
        <v>18042</v>
      </c>
    </row>
    <row r="788" spans="1:9" x14ac:dyDescent="0.35">
      <c r="A788" t="s">
        <v>1</v>
      </c>
      <c r="B788">
        <v>786</v>
      </c>
      <c r="C788">
        <v>18081</v>
      </c>
      <c r="D788">
        <f t="shared" si="25"/>
        <v>18068</v>
      </c>
      <c r="F788" t="s">
        <v>0</v>
      </c>
      <c r="G788">
        <v>786</v>
      </c>
      <c r="H788">
        <v>18098</v>
      </c>
      <c r="I788">
        <f t="shared" si="24"/>
        <v>18066</v>
      </c>
    </row>
    <row r="789" spans="1:9" x14ac:dyDescent="0.35">
      <c r="A789" t="s">
        <v>1</v>
      </c>
      <c r="B789">
        <v>787</v>
      </c>
      <c r="C789">
        <v>18105</v>
      </c>
      <c r="D789">
        <f t="shared" si="25"/>
        <v>18092</v>
      </c>
      <c r="F789" t="s">
        <v>0</v>
      </c>
      <c r="G789">
        <v>787</v>
      </c>
      <c r="H789">
        <v>18122</v>
      </c>
      <c r="I789">
        <f t="shared" si="24"/>
        <v>18090</v>
      </c>
    </row>
    <row r="790" spans="1:9" x14ac:dyDescent="0.35">
      <c r="A790" t="s">
        <v>1</v>
      </c>
      <c r="B790">
        <v>788</v>
      </c>
      <c r="C790">
        <v>18128</v>
      </c>
      <c r="D790">
        <f t="shared" si="25"/>
        <v>18115</v>
      </c>
      <c r="F790" t="s">
        <v>0</v>
      </c>
      <c r="G790">
        <v>788</v>
      </c>
      <c r="H790">
        <v>18146</v>
      </c>
      <c r="I790">
        <f t="shared" si="24"/>
        <v>18114</v>
      </c>
    </row>
    <row r="791" spans="1:9" x14ac:dyDescent="0.35">
      <c r="A791" t="s">
        <v>1</v>
      </c>
      <c r="B791">
        <v>789</v>
      </c>
      <c r="C791">
        <v>18153</v>
      </c>
      <c r="D791">
        <f t="shared" si="25"/>
        <v>18140</v>
      </c>
      <c r="F791" t="s">
        <v>0</v>
      </c>
      <c r="G791">
        <v>789</v>
      </c>
      <c r="H791">
        <v>18169</v>
      </c>
      <c r="I791">
        <f t="shared" si="24"/>
        <v>18137</v>
      </c>
    </row>
    <row r="792" spans="1:9" x14ac:dyDescent="0.35">
      <c r="A792" t="s">
        <v>1</v>
      </c>
      <c r="B792">
        <v>790</v>
      </c>
      <c r="C792">
        <v>18177</v>
      </c>
      <c r="D792">
        <f t="shared" si="25"/>
        <v>18164</v>
      </c>
      <c r="F792" t="s">
        <v>0</v>
      </c>
      <c r="G792">
        <v>790</v>
      </c>
      <c r="H792">
        <v>18194</v>
      </c>
      <c r="I792">
        <f t="shared" si="24"/>
        <v>18162</v>
      </c>
    </row>
    <row r="793" spans="1:9" x14ac:dyDescent="0.35">
      <c r="A793" t="s">
        <v>1</v>
      </c>
      <c r="B793">
        <v>791</v>
      </c>
      <c r="C793">
        <v>18200</v>
      </c>
      <c r="D793">
        <f t="shared" si="25"/>
        <v>18187</v>
      </c>
      <c r="F793" t="s">
        <v>0</v>
      </c>
      <c r="G793">
        <v>791</v>
      </c>
      <c r="H793">
        <v>18217</v>
      </c>
      <c r="I793">
        <f t="shared" si="24"/>
        <v>18185</v>
      </c>
    </row>
    <row r="794" spans="1:9" x14ac:dyDescent="0.35">
      <c r="A794" t="s">
        <v>1</v>
      </c>
      <c r="B794">
        <v>792</v>
      </c>
      <c r="C794">
        <v>18229</v>
      </c>
      <c r="D794">
        <f t="shared" si="25"/>
        <v>18216</v>
      </c>
      <c r="F794" t="s">
        <v>0</v>
      </c>
      <c r="G794">
        <v>792</v>
      </c>
      <c r="H794">
        <v>18245</v>
      </c>
      <c r="I794">
        <f t="shared" si="24"/>
        <v>18213</v>
      </c>
    </row>
    <row r="795" spans="1:9" x14ac:dyDescent="0.35">
      <c r="A795" t="s">
        <v>1</v>
      </c>
      <c r="B795">
        <v>793</v>
      </c>
      <c r="C795">
        <v>18248</v>
      </c>
      <c r="D795">
        <f t="shared" si="25"/>
        <v>18235</v>
      </c>
      <c r="F795" t="s">
        <v>0</v>
      </c>
      <c r="G795">
        <v>793</v>
      </c>
      <c r="H795">
        <v>18266</v>
      </c>
      <c r="I795">
        <f t="shared" si="24"/>
        <v>18234</v>
      </c>
    </row>
    <row r="796" spans="1:9" x14ac:dyDescent="0.35">
      <c r="A796" t="s">
        <v>1</v>
      </c>
      <c r="B796">
        <v>794</v>
      </c>
      <c r="C796">
        <v>18272</v>
      </c>
      <c r="D796">
        <f t="shared" si="25"/>
        <v>18259</v>
      </c>
      <c r="F796" t="s">
        <v>0</v>
      </c>
      <c r="G796">
        <v>794</v>
      </c>
      <c r="H796">
        <v>18289</v>
      </c>
      <c r="I796">
        <f t="shared" si="24"/>
        <v>18257</v>
      </c>
    </row>
    <row r="797" spans="1:9" x14ac:dyDescent="0.35">
      <c r="A797" t="s">
        <v>1</v>
      </c>
      <c r="B797">
        <v>795</v>
      </c>
      <c r="C797">
        <v>18296</v>
      </c>
      <c r="D797">
        <f t="shared" si="25"/>
        <v>18283</v>
      </c>
      <c r="F797" t="s">
        <v>0</v>
      </c>
      <c r="G797">
        <v>795</v>
      </c>
      <c r="H797">
        <v>18313</v>
      </c>
      <c r="I797">
        <f t="shared" si="24"/>
        <v>18281</v>
      </c>
    </row>
    <row r="798" spans="1:9" x14ac:dyDescent="0.35">
      <c r="A798" t="s">
        <v>1</v>
      </c>
      <c r="B798">
        <v>796</v>
      </c>
      <c r="C798">
        <v>18320</v>
      </c>
      <c r="D798">
        <f t="shared" si="25"/>
        <v>18307</v>
      </c>
      <c r="F798" t="s">
        <v>0</v>
      </c>
      <c r="G798">
        <v>796</v>
      </c>
      <c r="H798">
        <v>18337</v>
      </c>
      <c r="I798">
        <f t="shared" si="24"/>
        <v>18305</v>
      </c>
    </row>
    <row r="799" spans="1:9" x14ac:dyDescent="0.35">
      <c r="A799" t="s">
        <v>1</v>
      </c>
      <c r="B799">
        <v>797</v>
      </c>
      <c r="C799">
        <v>18344</v>
      </c>
      <c r="D799">
        <f t="shared" si="25"/>
        <v>18331</v>
      </c>
      <c r="F799" t="s">
        <v>0</v>
      </c>
      <c r="G799">
        <v>797</v>
      </c>
      <c r="H799">
        <v>18361</v>
      </c>
      <c r="I799">
        <f t="shared" si="24"/>
        <v>18329</v>
      </c>
    </row>
    <row r="800" spans="1:9" x14ac:dyDescent="0.35">
      <c r="A800" t="s">
        <v>1</v>
      </c>
      <c r="B800">
        <v>798</v>
      </c>
      <c r="C800">
        <v>18368</v>
      </c>
      <c r="D800">
        <f t="shared" si="25"/>
        <v>18355</v>
      </c>
      <c r="F800" t="s">
        <v>0</v>
      </c>
      <c r="G800">
        <v>798</v>
      </c>
      <c r="H800">
        <v>18385</v>
      </c>
      <c r="I800">
        <f t="shared" si="24"/>
        <v>18353</v>
      </c>
    </row>
    <row r="801" spans="1:9" x14ac:dyDescent="0.35">
      <c r="A801" t="s">
        <v>1</v>
      </c>
      <c r="B801">
        <v>799</v>
      </c>
      <c r="C801">
        <v>18392</v>
      </c>
      <c r="D801">
        <f t="shared" si="25"/>
        <v>18379</v>
      </c>
      <c r="F801" t="s">
        <v>0</v>
      </c>
      <c r="G801">
        <v>799</v>
      </c>
      <c r="H801">
        <v>18409</v>
      </c>
      <c r="I801">
        <f t="shared" si="24"/>
        <v>18377</v>
      </c>
    </row>
    <row r="802" spans="1:9" x14ac:dyDescent="0.35">
      <c r="A802" t="s">
        <v>1</v>
      </c>
      <c r="B802">
        <v>800</v>
      </c>
      <c r="C802">
        <v>18416</v>
      </c>
      <c r="D802">
        <f t="shared" si="25"/>
        <v>18403</v>
      </c>
      <c r="F802" t="s">
        <v>0</v>
      </c>
      <c r="G802">
        <v>800</v>
      </c>
      <c r="H802">
        <v>18433</v>
      </c>
      <c r="I802">
        <f t="shared" si="24"/>
        <v>18401</v>
      </c>
    </row>
    <row r="803" spans="1:9" x14ac:dyDescent="0.35">
      <c r="A803" t="s">
        <v>1</v>
      </c>
      <c r="B803">
        <v>801</v>
      </c>
      <c r="C803">
        <v>18440</v>
      </c>
      <c r="D803">
        <f t="shared" si="25"/>
        <v>18427</v>
      </c>
      <c r="F803" t="s">
        <v>0</v>
      </c>
      <c r="G803">
        <v>801</v>
      </c>
      <c r="H803">
        <v>18457</v>
      </c>
      <c r="I803">
        <f t="shared" si="24"/>
        <v>18425</v>
      </c>
    </row>
    <row r="804" spans="1:9" x14ac:dyDescent="0.35">
      <c r="A804" t="s">
        <v>1</v>
      </c>
      <c r="B804">
        <v>802</v>
      </c>
      <c r="C804">
        <v>18463</v>
      </c>
      <c r="D804">
        <f t="shared" si="25"/>
        <v>18450</v>
      </c>
      <c r="F804" t="s">
        <v>0</v>
      </c>
      <c r="G804">
        <v>802</v>
      </c>
      <c r="H804">
        <v>18481</v>
      </c>
      <c r="I804">
        <f t="shared" si="24"/>
        <v>18449</v>
      </c>
    </row>
    <row r="805" spans="1:9" x14ac:dyDescent="0.35">
      <c r="A805" t="s">
        <v>1</v>
      </c>
      <c r="B805">
        <v>803</v>
      </c>
      <c r="C805">
        <v>18488</v>
      </c>
      <c r="D805">
        <f t="shared" si="25"/>
        <v>18475</v>
      </c>
      <c r="F805" t="s">
        <v>0</v>
      </c>
      <c r="G805">
        <v>803</v>
      </c>
      <c r="H805">
        <v>18504</v>
      </c>
      <c r="I805">
        <f t="shared" si="24"/>
        <v>18472</v>
      </c>
    </row>
    <row r="806" spans="1:9" x14ac:dyDescent="0.35">
      <c r="A806" t="s">
        <v>1</v>
      </c>
      <c r="B806">
        <v>804</v>
      </c>
      <c r="C806">
        <v>18511</v>
      </c>
      <c r="D806">
        <f t="shared" si="25"/>
        <v>18498</v>
      </c>
      <c r="F806" t="s">
        <v>0</v>
      </c>
      <c r="G806">
        <v>804</v>
      </c>
      <c r="H806">
        <v>18529</v>
      </c>
      <c r="I806">
        <f t="shared" si="24"/>
        <v>18497</v>
      </c>
    </row>
    <row r="807" spans="1:9" x14ac:dyDescent="0.35">
      <c r="A807" t="s">
        <v>1</v>
      </c>
      <c r="B807">
        <v>805</v>
      </c>
      <c r="C807">
        <v>18535</v>
      </c>
      <c r="D807">
        <f t="shared" si="25"/>
        <v>18522</v>
      </c>
      <c r="F807" t="s">
        <v>0</v>
      </c>
      <c r="G807">
        <v>805</v>
      </c>
      <c r="H807">
        <v>18552</v>
      </c>
      <c r="I807">
        <f t="shared" si="24"/>
        <v>18520</v>
      </c>
    </row>
    <row r="808" spans="1:9" x14ac:dyDescent="0.35">
      <c r="A808" t="s">
        <v>1</v>
      </c>
      <c r="B808">
        <v>806</v>
      </c>
      <c r="C808">
        <v>18560</v>
      </c>
      <c r="D808">
        <f t="shared" si="25"/>
        <v>18547</v>
      </c>
      <c r="F808" t="s">
        <v>0</v>
      </c>
      <c r="G808">
        <v>806</v>
      </c>
      <c r="H808">
        <v>18576</v>
      </c>
      <c r="I808">
        <f t="shared" si="24"/>
        <v>18544</v>
      </c>
    </row>
    <row r="809" spans="1:9" x14ac:dyDescent="0.35">
      <c r="A809" t="s">
        <v>1</v>
      </c>
      <c r="B809">
        <v>807</v>
      </c>
      <c r="C809">
        <v>18583</v>
      </c>
      <c r="D809">
        <f t="shared" si="25"/>
        <v>18570</v>
      </c>
      <c r="F809" t="s">
        <v>0</v>
      </c>
      <c r="G809">
        <v>807</v>
      </c>
      <c r="H809">
        <v>18600</v>
      </c>
      <c r="I809">
        <f t="shared" si="24"/>
        <v>18568</v>
      </c>
    </row>
    <row r="810" spans="1:9" x14ac:dyDescent="0.35">
      <c r="A810" t="s">
        <v>1</v>
      </c>
      <c r="B810">
        <v>808</v>
      </c>
      <c r="C810">
        <v>18608</v>
      </c>
      <c r="D810">
        <f t="shared" si="25"/>
        <v>18595</v>
      </c>
      <c r="F810" t="s">
        <v>0</v>
      </c>
      <c r="G810">
        <v>808</v>
      </c>
      <c r="H810">
        <v>18624</v>
      </c>
      <c r="I810">
        <f t="shared" si="24"/>
        <v>18592</v>
      </c>
    </row>
    <row r="811" spans="1:9" x14ac:dyDescent="0.35">
      <c r="A811" t="s">
        <v>1</v>
      </c>
      <c r="B811">
        <v>809</v>
      </c>
      <c r="C811">
        <v>18631</v>
      </c>
      <c r="D811">
        <f t="shared" si="25"/>
        <v>18618</v>
      </c>
      <c r="F811" t="s">
        <v>0</v>
      </c>
      <c r="G811">
        <v>809</v>
      </c>
      <c r="H811">
        <v>18648</v>
      </c>
      <c r="I811">
        <f t="shared" si="24"/>
        <v>18616</v>
      </c>
    </row>
    <row r="812" spans="1:9" x14ac:dyDescent="0.35">
      <c r="A812" t="s">
        <v>1</v>
      </c>
      <c r="B812">
        <v>810</v>
      </c>
      <c r="C812">
        <v>18655</v>
      </c>
      <c r="D812">
        <f t="shared" si="25"/>
        <v>18642</v>
      </c>
      <c r="F812" t="s">
        <v>0</v>
      </c>
      <c r="G812">
        <v>810</v>
      </c>
      <c r="H812">
        <v>18672</v>
      </c>
      <c r="I812">
        <f t="shared" si="24"/>
        <v>18640</v>
      </c>
    </row>
    <row r="813" spans="1:9" x14ac:dyDescent="0.35">
      <c r="A813" t="s">
        <v>1</v>
      </c>
      <c r="B813">
        <v>811</v>
      </c>
      <c r="C813">
        <v>18679</v>
      </c>
      <c r="D813">
        <f t="shared" si="25"/>
        <v>18666</v>
      </c>
      <c r="F813" t="s">
        <v>0</v>
      </c>
      <c r="G813">
        <v>811</v>
      </c>
      <c r="H813">
        <v>18696</v>
      </c>
      <c r="I813">
        <f t="shared" si="24"/>
        <v>18664</v>
      </c>
    </row>
    <row r="814" spans="1:9" x14ac:dyDescent="0.35">
      <c r="A814" t="s">
        <v>1</v>
      </c>
      <c r="B814">
        <v>812</v>
      </c>
      <c r="C814">
        <v>18703</v>
      </c>
      <c r="D814">
        <f t="shared" si="25"/>
        <v>18690</v>
      </c>
      <c r="F814" t="s">
        <v>0</v>
      </c>
      <c r="G814">
        <v>812</v>
      </c>
      <c r="H814">
        <v>18720</v>
      </c>
      <c r="I814">
        <f t="shared" si="24"/>
        <v>18688</v>
      </c>
    </row>
    <row r="815" spans="1:9" x14ac:dyDescent="0.35">
      <c r="A815" t="s">
        <v>1</v>
      </c>
      <c r="B815">
        <v>813</v>
      </c>
      <c r="C815">
        <v>18726</v>
      </c>
      <c r="D815">
        <f t="shared" si="25"/>
        <v>18713</v>
      </c>
      <c r="F815" t="s">
        <v>0</v>
      </c>
      <c r="G815">
        <v>813</v>
      </c>
      <c r="H815">
        <v>18744</v>
      </c>
      <c r="I815">
        <f t="shared" si="24"/>
        <v>18712</v>
      </c>
    </row>
    <row r="816" spans="1:9" x14ac:dyDescent="0.35">
      <c r="A816" t="s">
        <v>1</v>
      </c>
      <c r="B816">
        <v>814</v>
      </c>
      <c r="C816">
        <v>18751</v>
      </c>
      <c r="D816">
        <f t="shared" si="25"/>
        <v>18738</v>
      </c>
      <c r="F816" t="s">
        <v>0</v>
      </c>
      <c r="G816">
        <v>814</v>
      </c>
      <c r="H816">
        <v>18767</v>
      </c>
      <c r="I816">
        <f t="shared" si="24"/>
        <v>18735</v>
      </c>
    </row>
    <row r="817" spans="1:9" x14ac:dyDescent="0.35">
      <c r="A817" t="s">
        <v>1</v>
      </c>
      <c r="B817">
        <v>815</v>
      </c>
      <c r="C817">
        <v>18775</v>
      </c>
      <c r="D817">
        <f t="shared" si="25"/>
        <v>18762</v>
      </c>
      <c r="F817" t="s">
        <v>0</v>
      </c>
      <c r="G817">
        <v>815</v>
      </c>
      <c r="H817">
        <v>18792</v>
      </c>
      <c r="I817">
        <f t="shared" si="24"/>
        <v>18760</v>
      </c>
    </row>
    <row r="818" spans="1:9" x14ac:dyDescent="0.35">
      <c r="A818" t="s">
        <v>1</v>
      </c>
      <c r="B818">
        <v>816</v>
      </c>
      <c r="C818">
        <v>18798</v>
      </c>
      <c r="D818">
        <f t="shared" si="25"/>
        <v>18785</v>
      </c>
      <c r="F818" t="s">
        <v>0</v>
      </c>
      <c r="G818">
        <v>816</v>
      </c>
      <c r="H818">
        <v>18816</v>
      </c>
      <c r="I818">
        <f t="shared" si="24"/>
        <v>18784</v>
      </c>
    </row>
    <row r="819" spans="1:9" x14ac:dyDescent="0.35">
      <c r="A819" t="s">
        <v>1</v>
      </c>
      <c r="B819">
        <v>817</v>
      </c>
      <c r="C819">
        <v>18823</v>
      </c>
      <c r="D819">
        <f t="shared" si="25"/>
        <v>18810</v>
      </c>
      <c r="F819" t="s">
        <v>0</v>
      </c>
      <c r="G819">
        <v>817</v>
      </c>
      <c r="H819">
        <v>18839</v>
      </c>
      <c r="I819">
        <f t="shared" si="24"/>
        <v>18807</v>
      </c>
    </row>
    <row r="820" spans="1:9" x14ac:dyDescent="0.35">
      <c r="A820" t="s">
        <v>1</v>
      </c>
      <c r="B820">
        <v>818</v>
      </c>
      <c r="C820">
        <v>18846</v>
      </c>
      <c r="D820">
        <f t="shared" si="25"/>
        <v>18833</v>
      </c>
      <c r="F820" t="s">
        <v>0</v>
      </c>
      <c r="G820">
        <v>818</v>
      </c>
      <c r="H820">
        <v>18864</v>
      </c>
      <c r="I820">
        <f t="shared" si="24"/>
        <v>18832</v>
      </c>
    </row>
    <row r="821" spans="1:9" x14ac:dyDescent="0.35">
      <c r="A821" t="s">
        <v>1</v>
      </c>
      <c r="B821">
        <v>819</v>
      </c>
      <c r="C821">
        <v>18870</v>
      </c>
      <c r="D821">
        <f t="shared" si="25"/>
        <v>18857</v>
      </c>
      <c r="F821" t="s">
        <v>0</v>
      </c>
      <c r="G821">
        <v>819</v>
      </c>
      <c r="H821">
        <v>18887</v>
      </c>
      <c r="I821">
        <f t="shared" si="24"/>
        <v>18855</v>
      </c>
    </row>
    <row r="822" spans="1:9" x14ac:dyDescent="0.35">
      <c r="A822" t="s">
        <v>1</v>
      </c>
      <c r="B822">
        <v>820</v>
      </c>
      <c r="C822">
        <v>18894</v>
      </c>
      <c r="D822">
        <f t="shared" si="25"/>
        <v>18881</v>
      </c>
      <c r="F822" t="s">
        <v>0</v>
      </c>
      <c r="G822">
        <v>820</v>
      </c>
      <c r="H822">
        <v>18911</v>
      </c>
      <c r="I822">
        <f t="shared" si="24"/>
        <v>18879</v>
      </c>
    </row>
    <row r="823" spans="1:9" x14ac:dyDescent="0.35">
      <c r="A823" t="s">
        <v>1</v>
      </c>
      <c r="B823">
        <v>821</v>
      </c>
      <c r="C823">
        <v>18918</v>
      </c>
      <c r="D823">
        <f t="shared" si="25"/>
        <v>18905</v>
      </c>
      <c r="F823" t="s">
        <v>0</v>
      </c>
      <c r="G823">
        <v>821</v>
      </c>
      <c r="H823">
        <v>18935</v>
      </c>
      <c r="I823">
        <f t="shared" si="24"/>
        <v>18903</v>
      </c>
    </row>
    <row r="824" spans="1:9" x14ac:dyDescent="0.35">
      <c r="A824" t="s">
        <v>1</v>
      </c>
      <c r="B824">
        <v>822</v>
      </c>
      <c r="C824">
        <v>18942</v>
      </c>
      <c r="D824">
        <f t="shared" si="25"/>
        <v>18929</v>
      </c>
      <c r="F824" t="s">
        <v>0</v>
      </c>
      <c r="G824">
        <v>822</v>
      </c>
      <c r="H824">
        <v>18959</v>
      </c>
      <c r="I824">
        <f t="shared" si="24"/>
        <v>18927</v>
      </c>
    </row>
    <row r="825" spans="1:9" x14ac:dyDescent="0.35">
      <c r="A825" t="s">
        <v>1</v>
      </c>
      <c r="B825">
        <v>823</v>
      </c>
      <c r="C825">
        <v>18966</v>
      </c>
      <c r="D825">
        <f t="shared" si="25"/>
        <v>18953</v>
      </c>
      <c r="F825" t="s">
        <v>0</v>
      </c>
      <c r="G825">
        <v>823</v>
      </c>
      <c r="H825">
        <v>18982</v>
      </c>
      <c r="I825">
        <f t="shared" si="24"/>
        <v>18950</v>
      </c>
    </row>
    <row r="826" spans="1:9" x14ac:dyDescent="0.35">
      <c r="A826" t="s">
        <v>1</v>
      </c>
      <c r="B826">
        <v>824</v>
      </c>
      <c r="C826">
        <v>18990</v>
      </c>
      <c r="D826">
        <f t="shared" si="25"/>
        <v>18977</v>
      </c>
      <c r="F826" t="s">
        <v>0</v>
      </c>
      <c r="G826">
        <v>824</v>
      </c>
      <c r="H826">
        <v>19007</v>
      </c>
      <c r="I826">
        <f t="shared" si="24"/>
        <v>18975</v>
      </c>
    </row>
    <row r="827" spans="1:9" x14ac:dyDescent="0.35">
      <c r="A827" t="s">
        <v>1</v>
      </c>
      <c r="B827">
        <v>825</v>
      </c>
      <c r="C827">
        <v>19014</v>
      </c>
      <c r="D827">
        <f t="shared" si="25"/>
        <v>19001</v>
      </c>
      <c r="F827" t="s">
        <v>0</v>
      </c>
      <c r="G827">
        <v>825</v>
      </c>
      <c r="H827">
        <v>19031</v>
      </c>
      <c r="I827">
        <f t="shared" si="24"/>
        <v>18999</v>
      </c>
    </row>
    <row r="828" spans="1:9" x14ac:dyDescent="0.35">
      <c r="A828" t="s">
        <v>1</v>
      </c>
      <c r="B828">
        <v>826</v>
      </c>
      <c r="C828">
        <v>19038</v>
      </c>
      <c r="D828">
        <f t="shared" si="25"/>
        <v>19025</v>
      </c>
      <c r="F828" t="s">
        <v>0</v>
      </c>
      <c r="G828">
        <v>826</v>
      </c>
      <c r="H828">
        <v>19055</v>
      </c>
      <c r="I828">
        <f t="shared" si="24"/>
        <v>19023</v>
      </c>
    </row>
    <row r="829" spans="1:9" x14ac:dyDescent="0.35">
      <c r="A829" t="s">
        <v>1</v>
      </c>
      <c r="B829">
        <v>827</v>
      </c>
      <c r="C829">
        <v>19061</v>
      </c>
      <c r="D829">
        <f t="shared" si="25"/>
        <v>19048</v>
      </c>
      <c r="F829" t="s">
        <v>0</v>
      </c>
      <c r="G829">
        <v>827</v>
      </c>
      <c r="H829">
        <v>19079</v>
      </c>
      <c r="I829">
        <f t="shared" si="24"/>
        <v>19047</v>
      </c>
    </row>
    <row r="830" spans="1:9" x14ac:dyDescent="0.35">
      <c r="A830" t="s">
        <v>1</v>
      </c>
      <c r="B830">
        <v>828</v>
      </c>
      <c r="C830">
        <v>19086</v>
      </c>
      <c r="D830">
        <f t="shared" si="25"/>
        <v>19073</v>
      </c>
      <c r="F830" t="s">
        <v>0</v>
      </c>
      <c r="G830">
        <v>828</v>
      </c>
      <c r="H830">
        <v>19102</v>
      </c>
      <c r="I830">
        <f t="shared" si="24"/>
        <v>19070</v>
      </c>
    </row>
    <row r="831" spans="1:9" x14ac:dyDescent="0.35">
      <c r="A831" t="s">
        <v>1</v>
      </c>
      <c r="B831">
        <v>829</v>
      </c>
      <c r="C831">
        <v>19109</v>
      </c>
      <c r="D831">
        <f t="shared" si="25"/>
        <v>19096</v>
      </c>
      <c r="F831" t="s">
        <v>0</v>
      </c>
      <c r="G831">
        <v>829</v>
      </c>
      <c r="H831">
        <v>19127</v>
      </c>
      <c r="I831">
        <f t="shared" si="24"/>
        <v>19095</v>
      </c>
    </row>
    <row r="832" spans="1:9" x14ac:dyDescent="0.35">
      <c r="A832" t="s">
        <v>1</v>
      </c>
      <c r="B832">
        <v>830</v>
      </c>
      <c r="C832">
        <v>19133</v>
      </c>
      <c r="D832">
        <f t="shared" si="25"/>
        <v>19120</v>
      </c>
      <c r="F832" t="s">
        <v>0</v>
      </c>
      <c r="G832">
        <v>830</v>
      </c>
      <c r="H832">
        <v>19150</v>
      </c>
      <c r="I832">
        <f t="shared" si="24"/>
        <v>19118</v>
      </c>
    </row>
    <row r="833" spans="1:9" x14ac:dyDescent="0.35">
      <c r="A833" t="s">
        <v>1</v>
      </c>
      <c r="B833">
        <v>831</v>
      </c>
      <c r="C833">
        <v>19162</v>
      </c>
      <c r="D833">
        <f t="shared" si="25"/>
        <v>19149</v>
      </c>
      <c r="F833" t="s">
        <v>0</v>
      </c>
      <c r="G833">
        <v>831</v>
      </c>
      <c r="H833">
        <v>19178</v>
      </c>
      <c r="I833">
        <f t="shared" si="24"/>
        <v>19146</v>
      </c>
    </row>
    <row r="834" spans="1:9" x14ac:dyDescent="0.35">
      <c r="A834" t="s">
        <v>1</v>
      </c>
      <c r="B834">
        <v>832</v>
      </c>
      <c r="C834">
        <v>19183</v>
      </c>
      <c r="D834">
        <f t="shared" si="25"/>
        <v>19170</v>
      </c>
      <c r="F834" t="s">
        <v>0</v>
      </c>
      <c r="G834">
        <v>832</v>
      </c>
      <c r="H834">
        <v>19201</v>
      </c>
      <c r="I834">
        <f t="shared" si="24"/>
        <v>19169</v>
      </c>
    </row>
    <row r="835" spans="1:9" x14ac:dyDescent="0.35">
      <c r="A835" t="s">
        <v>1</v>
      </c>
      <c r="B835">
        <v>833</v>
      </c>
      <c r="C835">
        <v>19205</v>
      </c>
      <c r="D835">
        <f t="shared" si="25"/>
        <v>19192</v>
      </c>
      <c r="F835" t="s">
        <v>0</v>
      </c>
      <c r="G835">
        <v>833</v>
      </c>
      <c r="H835">
        <v>19222</v>
      </c>
      <c r="I835">
        <f t="shared" si="24"/>
        <v>19190</v>
      </c>
    </row>
    <row r="836" spans="1:9" x14ac:dyDescent="0.35">
      <c r="A836" t="s">
        <v>1</v>
      </c>
      <c r="B836">
        <v>834</v>
      </c>
      <c r="C836">
        <v>19229</v>
      </c>
      <c r="D836">
        <f t="shared" si="25"/>
        <v>19216</v>
      </c>
      <c r="F836" t="s">
        <v>0</v>
      </c>
      <c r="G836">
        <v>834</v>
      </c>
      <c r="H836">
        <v>19246</v>
      </c>
      <c r="I836">
        <f t="shared" si="24"/>
        <v>19214</v>
      </c>
    </row>
    <row r="837" spans="1:9" x14ac:dyDescent="0.35">
      <c r="A837" t="s">
        <v>1</v>
      </c>
      <c r="B837">
        <v>835</v>
      </c>
      <c r="C837">
        <v>19253</v>
      </c>
      <c r="D837">
        <f t="shared" si="25"/>
        <v>19240</v>
      </c>
      <c r="F837" t="s">
        <v>0</v>
      </c>
      <c r="G837">
        <v>835</v>
      </c>
      <c r="H837">
        <v>19270</v>
      </c>
      <c r="I837">
        <f t="shared" ref="I837:I900" si="26">H837-$H$1</f>
        <v>19238</v>
      </c>
    </row>
    <row r="838" spans="1:9" x14ac:dyDescent="0.35">
      <c r="A838" t="s">
        <v>1</v>
      </c>
      <c r="B838">
        <v>836</v>
      </c>
      <c r="C838">
        <v>19277</v>
      </c>
      <c r="D838">
        <f t="shared" ref="D838:D901" si="27">C838-$C$1</f>
        <v>19264</v>
      </c>
      <c r="F838" t="s">
        <v>0</v>
      </c>
      <c r="G838">
        <v>836</v>
      </c>
      <c r="H838">
        <v>19294</v>
      </c>
      <c r="I838">
        <f t="shared" si="26"/>
        <v>19262</v>
      </c>
    </row>
    <row r="839" spans="1:9" x14ac:dyDescent="0.35">
      <c r="A839" t="s">
        <v>1</v>
      </c>
      <c r="B839">
        <v>837</v>
      </c>
      <c r="C839">
        <v>19301</v>
      </c>
      <c r="D839">
        <f t="shared" si="27"/>
        <v>19288</v>
      </c>
      <c r="F839" t="s">
        <v>0</v>
      </c>
      <c r="G839">
        <v>837</v>
      </c>
      <c r="H839">
        <v>19317</v>
      </c>
      <c r="I839">
        <f t="shared" si="26"/>
        <v>19285</v>
      </c>
    </row>
    <row r="840" spans="1:9" x14ac:dyDescent="0.35">
      <c r="A840" t="s">
        <v>1</v>
      </c>
      <c r="B840">
        <v>838</v>
      </c>
      <c r="C840">
        <v>19324</v>
      </c>
      <c r="D840">
        <f t="shared" si="27"/>
        <v>19311</v>
      </c>
      <c r="F840" t="s">
        <v>0</v>
      </c>
      <c r="G840">
        <v>838</v>
      </c>
      <c r="H840">
        <v>19342</v>
      </c>
      <c r="I840">
        <f t="shared" si="26"/>
        <v>19310</v>
      </c>
    </row>
    <row r="841" spans="1:9" x14ac:dyDescent="0.35">
      <c r="A841" t="s">
        <v>1</v>
      </c>
      <c r="B841">
        <v>839</v>
      </c>
      <c r="C841">
        <v>19349</v>
      </c>
      <c r="D841">
        <f t="shared" si="27"/>
        <v>19336</v>
      </c>
      <c r="F841" t="s">
        <v>0</v>
      </c>
      <c r="G841">
        <v>839</v>
      </c>
      <c r="H841">
        <v>19365</v>
      </c>
      <c r="I841">
        <f t="shared" si="26"/>
        <v>19333</v>
      </c>
    </row>
    <row r="842" spans="1:9" x14ac:dyDescent="0.35">
      <c r="A842" t="s">
        <v>1</v>
      </c>
      <c r="B842">
        <v>840</v>
      </c>
      <c r="C842">
        <v>19373</v>
      </c>
      <c r="D842">
        <f t="shared" si="27"/>
        <v>19360</v>
      </c>
      <c r="F842" t="s">
        <v>0</v>
      </c>
      <c r="G842">
        <v>840</v>
      </c>
      <c r="H842">
        <v>19390</v>
      </c>
      <c r="I842">
        <f t="shared" si="26"/>
        <v>19358</v>
      </c>
    </row>
    <row r="843" spans="1:9" x14ac:dyDescent="0.35">
      <c r="A843" t="s">
        <v>1</v>
      </c>
      <c r="B843">
        <v>841</v>
      </c>
      <c r="C843">
        <v>19396</v>
      </c>
      <c r="D843">
        <f t="shared" si="27"/>
        <v>19383</v>
      </c>
      <c r="F843" t="s">
        <v>0</v>
      </c>
      <c r="G843">
        <v>841</v>
      </c>
      <c r="H843">
        <v>19414</v>
      </c>
      <c r="I843">
        <f t="shared" si="26"/>
        <v>19382</v>
      </c>
    </row>
    <row r="844" spans="1:9" x14ac:dyDescent="0.35">
      <c r="A844" t="s">
        <v>1</v>
      </c>
      <c r="B844">
        <v>842</v>
      </c>
      <c r="C844">
        <v>19421</v>
      </c>
      <c r="D844">
        <f t="shared" si="27"/>
        <v>19408</v>
      </c>
      <c r="F844" t="s">
        <v>0</v>
      </c>
      <c r="G844">
        <v>842</v>
      </c>
      <c r="H844">
        <v>19437</v>
      </c>
      <c r="I844">
        <f t="shared" si="26"/>
        <v>19405</v>
      </c>
    </row>
    <row r="845" spans="1:9" x14ac:dyDescent="0.35">
      <c r="A845" t="s">
        <v>1</v>
      </c>
      <c r="B845">
        <v>843</v>
      </c>
      <c r="C845">
        <v>19444</v>
      </c>
      <c r="D845">
        <f t="shared" si="27"/>
        <v>19431</v>
      </c>
      <c r="F845" t="s">
        <v>0</v>
      </c>
      <c r="G845">
        <v>843</v>
      </c>
      <c r="H845">
        <v>19462</v>
      </c>
      <c r="I845">
        <f t="shared" si="26"/>
        <v>19430</v>
      </c>
    </row>
    <row r="846" spans="1:9" x14ac:dyDescent="0.35">
      <c r="A846" t="s">
        <v>1</v>
      </c>
      <c r="B846">
        <v>844</v>
      </c>
      <c r="C846">
        <v>19468</v>
      </c>
      <c r="D846">
        <f t="shared" si="27"/>
        <v>19455</v>
      </c>
      <c r="F846" t="s">
        <v>0</v>
      </c>
      <c r="G846">
        <v>844</v>
      </c>
      <c r="H846">
        <v>19485</v>
      </c>
      <c r="I846">
        <f t="shared" si="26"/>
        <v>19453</v>
      </c>
    </row>
    <row r="847" spans="1:9" x14ac:dyDescent="0.35">
      <c r="A847" t="s">
        <v>1</v>
      </c>
      <c r="B847">
        <v>845</v>
      </c>
      <c r="C847">
        <v>19492</v>
      </c>
      <c r="D847">
        <f t="shared" si="27"/>
        <v>19479</v>
      </c>
      <c r="F847" t="s">
        <v>0</v>
      </c>
      <c r="G847">
        <v>845</v>
      </c>
      <c r="H847">
        <v>19509</v>
      </c>
      <c r="I847">
        <f t="shared" si="26"/>
        <v>19477</v>
      </c>
    </row>
    <row r="848" spans="1:9" x14ac:dyDescent="0.35">
      <c r="A848" t="s">
        <v>1</v>
      </c>
      <c r="B848">
        <v>846</v>
      </c>
      <c r="C848">
        <v>19516</v>
      </c>
      <c r="D848">
        <f t="shared" si="27"/>
        <v>19503</v>
      </c>
      <c r="F848" t="s">
        <v>0</v>
      </c>
      <c r="G848">
        <v>846</v>
      </c>
      <c r="H848">
        <v>19533</v>
      </c>
      <c r="I848">
        <f t="shared" si="26"/>
        <v>19501</v>
      </c>
    </row>
    <row r="849" spans="1:9" x14ac:dyDescent="0.35">
      <c r="A849" t="s">
        <v>1</v>
      </c>
      <c r="B849">
        <v>847</v>
      </c>
      <c r="C849">
        <v>19540</v>
      </c>
      <c r="D849">
        <f t="shared" si="27"/>
        <v>19527</v>
      </c>
      <c r="F849" t="s">
        <v>0</v>
      </c>
      <c r="G849">
        <v>847</v>
      </c>
      <c r="H849">
        <v>19557</v>
      </c>
      <c r="I849">
        <f t="shared" si="26"/>
        <v>19525</v>
      </c>
    </row>
    <row r="850" spans="1:9" x14ac:dyDescent="0.35">
      <c r="A850" t="s">
        <v>1</v>
      </c>
      <c r="B850">
        <v>848</v>
      </c>
      <c r="C850">
        <v>19564</v>
      </c>
      <c r="D850">
        <f t="shared" si="27"/>
        <v>19551</v>
      </c>
      <c r="F850" t="s">
        <v>0</v>
      </c>
      <c r="G850">
        <v>848</v>
      </c>
      <c r="H850">
        <v>19580</v>
      </c>
      <c r="I850">
        <f t="shared" si="26"/>
        <v>19548</v>
      </c>
    </row>
    <row r="851" spans="1:9" x14ac:dyDescent="0.35">
      <c r="A851" t="s">
        <v>1</v>
      </c>
      <c r="B851">
        <v>849</v>
      </c>
      <c r="C851">
        <v>19588</v>
      </c>
      <c r="D851">
        <f t="shared" si="27"/>
        <v>19575</v>
      </c>
      <c r="F851" t="s">
        <v>0</v>
      </c>
      <c r="G851">
        <v>849</v>
      </c>
      <c r="H851">
        <v>19605</v>
      </c>
      <c r="I851">
        <f t="shared" si="26"/>
        <v>19573</v>
      </c>
    </row>
    <row r="852" spans="1:9" x14ac:dyDescent="0.35">
      <c r="A852" t="s">
        <v>1</v>
      </c>
      <c r="B852">
        <v>850</v>
      </c>
      <c r="C852">
        <v>19612</v>
      </c>
      <c r="D852">
        <f t="shared" si="27"/>
        <v>19599</v>
      </c>
      <c r="F852" t="s">
        <v>0</v>
      </c>
      <c r="G852">
        <v>850</v>
      </c>
      <c r="H852">
        <v>19629</v>
      </c>
      <c r="I852">
        <f t="shared" si="26"/>
        <v>19597</v>
      </c>
    </row>
    <row r="853" spans="1:9" x14ac:dyDescent="0.35">
      <c r="A853" t="s">
        <v>1</v>
      </c>
      <c r="B853">
        <v>851</v>
      </c>
      <c r="C853">
        <v>19636</v>
      </c>
      <c r="D853">
        <f t="shared" si="27"/>
        <v>19623</v>
      </c>
      <c r="F853" t="s">
        <v>0</v>
      </c>
      <c r="G853">
        <v>851</v>
      </c>
      <c r="H853">
        <v>19652</v>
      </c>
      <c r="I853">
        <f t="shared" si="26"/>
        <v>19620</v>
      </c>
    </row>
    <row r="854" spans="1:9" x14ac:dyDescent="0.35">
      <c r="A854" t="s">
        <v>1</v>
      </c>
      <c r="B854">
        <v>852</v>
      </c>
      <c r="C854">
        <v>19659</v>
      </c>
      <c r="D854">
        <f t="shared" si="27"/>
        <v>19646</v>
      </c>
      <c r="F854" t="s">
        <v>0</v>
      </c>
      <c r="G854">
        <v>852</v>
      </c>
      <c r="H854">
        <v>19677</v>
      </c>
      <c r="I854">
        <f t="shared" si="26"/>
        <v>19645</v>
      </c>
    </row>
    <row r="855" spans="1:9" x14ac:dyDescent="0.35">
      <c r="A855" t="s">
        <v>1</v>
      </c>
      <c r="B855">
        <v>853</v>
      </c>
      <c r="C855">
        <v>19684</v>
      </c>
      <c r="D855">
        <f t="shared" si="27"/>
        <v>19671</v>
      </c>
      <c r="F855" t="s">
        <v>0</v>
      </c>
      <c r="G855">
        <v>853</v>
      </c>
      <c r="H855">
        <v>19700</v>
      </c>
      <c r="I855">
        <f t="shared" si="26"/>
        <v>19668</v>
      </c>
    </row>
    <row r="856" spans="1:9" x14ac:dyDescent="0.35">
      <c r="A856" t="s">
        <v>1</v>
      </c>
      <c r="B856">
        <v>854</v>
      </c>
      <c r="C856">
        <v>19707</v>
      </c>
      <c r="D856">
        <f t="shared" si="27"/>
        <v>19694</v>
      </c>
      <c r="F856" t="s">
        <v>0</v>
      </c>
      <c r="G856">
        <v>854</v>
      </c>
      <c r="H856">
        <v>19725</v>
      </c>
      <c r="I856">
        <f t="shared" si="26"/>
        <v>19693</v>
      </c>
    </row>
    <row r="857" spans="1:9" x14ac:dyDescent="0.35">
      <c r="A857" t="s">
        <v>1</v>
      </c>
      <c r="B857">
        <v>855</v>
      </c>
      <c r="C857">
        <v>19731</v>
      </c>
      <c r="D857">
        <f t="shared" si="27"/>
        <v>19718</v>
      </c>
      <c r="F857" t="s">
        <v>0</v>
      </c>
      <c r="G857">
        <v>855</v>
      </c>
      <c r="H857">
        <v>19748</v>
      </c>
      <c r="I857">
        <f t="shared" si="26"/>
        <v>19716</v>
      </c>
    </row>
    <row r="858" spans="1:9" x14ac:dyDescent="0.35">
      <c r="A858" t="s">
        <v>1</v>
      </c>
      <c r="B858">
        <v>856</v>
      </c>
      <c r="C858">
        <v>19756</v>
      </c>
      <c r="D858">
        <f t="shared" si="27"/>
        <v>19743</v>
      </c>
      <c r="F858" t="s">
        <v>0</v>
      </c>
      <c r="G858">
        <v>856</v>
      </c>
      <c r="H858">
        <v>19772</v>
      </c>
      <c r="I858">
        <f t="shared" si="26"/>
        <v>19740</v>
      </c>
    </row>
    <row r="859" spans="1:9" x14ac:dyDescent="0.35">
      <c r="A859" t="s">
        <v>1</v>
      </c>
      <c r="B859">
        <v>857</v>
      </c>
      <c r="C859">
        <v>19779</v>
      </c>
      <c r="D859">
        <f t="shared" si="27"/>
        <v>19766</v>
      </c>
      <c r="F859" t="s">
        <v>0</v>
      </c>
      <c r="G859">
        <v>857</v>
      </c>
      <c r="H859">
        <v>19796</v>
      </c>
      <c r="I859">
        <f t="shared" si="26"/>
        <v>19764</v>
      </c>
    </row>
    <row r="860" spans="1:9" x14ac:dyDescent="0.35">
      <c r="A860" t="s">
        <v>1</v>
      </c>
      <c r="B860">
        <v>858</v>
      </c>
      <c r="C860">
        <v>19803</v>
      </c>
      <c r="D860">
        <f t="shared" si="27"/>
        <v>19790</v>
      </c>
      <c r="F860" t="s">
        <v>0</v>
      </c>
      <c r="G860">
        <v>858</v>
      </c>
      <c r="H860">
        <v>19820</v>
      </c>
      <c r="I860">
        <f t="shared" si="26"/>
        <v>19788</v>
      </c>
    </row>
    <row r="861" spans="1:9" x14ac:dyDescent="0.35">
      <c r="A861" t="s">
        <v>1</v>
      </c>
      <c r="B861">
        <v>859</v>
      </c>
      <c r="C861">
        <v>19827</v>
      </c>
      <c r="D861">
        <f t="shared" si="27"/>
        <v>19814</v>
      </c>
      <c r="F861" t="s">
        <v>0</v>
      </c>
      <c r="G861">
        <v>859</v>
      </c>
      <c r="H861">
        <v>19844</v>
      </c>
      <c r="I861">
        <f t="shared" si="26"/>
        <v>19812</v>
      </c>
    </row>
    <row r="862" spans="1:9" x14ac:dyDescent="0.35">
      <c r="A862" t="s">
        <v>1</v>
      </c>
      <c r="B862">
        <v>860</v>
      </c>
      <c r="C862">
        <v>19851</v>
      </c>
      <c r="D862">
        <f t="shared" si="27"/>
        <v>19838</v>
      </c>
      <c r="F862" t="s">
        <v>0</v>
      </c>
      <c r="G862">
        <v>860</v>
      </c>
      <c r="H862">
        <v>19868</v>
      </c>
      <c r="I862">
        <f t="shared" si="26"/>
        <v>19836</v>
      </c>
    </row>
    <row r="863" spans="1:9" x14ac:dyDescent="0.35">
      <c r="A863" t="s">
        <v>1</v>
      </c>
      <c r="B863">
        <v>861</v>
      </c>
      <c r="C863">
        <v>19875</v>
      </c>
      <c r="D863">
        <f t="shared" si="27"/>
        <v>19862</v>
      </c>
      <c r="F863" t="s">
        <v>0</v>
      </c>
      <c r="G863">
        <v>861</v>
      </c>
      <c r="H863">
        <v>19892</v>
      </c>
      <c r="I863">
        <f t="shared" si="26"/>
        <v>19860</v>
      </c>
    </row>
    <row r="864" spans="1:9" x14ac:dyDescent="0.35">
      <c r="A864" t="s">
        <v>1</v>
      </c>
      <c r="B864">
        <v>862</v>
      </c>
      <c r="C864">
        <v>19899</v>
      </c>
      <c r="D864">
        <f t="shared" si="27"/>
        <v>19886</v>
      </c>
      <c r="F864" t="s">
        <v>0</v>
      </c>
      <c r="G864">
        <v>862</v>
      </c>
      <c r="H864">
        <v>19915</v>
      </c>
      <c r="I864">
        <f t="shared" si="26"/>
        <v>19883</v>
      </c>
    </row>
    <row r="865" spans="1:9" x14ac:dyDescent="0.35">
      <c r="A865" t="s">
        <v>1</v>
      </c>
      <c r="B865">
        <v>863</v>
      </c>
      <c r="C865">
        <v>19922</v>
      </c>
      <c r="D865">
        <f t="shared" si="27"/>
        <v>19909</v>
      </c>
      <c r="F865" t="s">
        <v>0</v>
      </c>
      <c r="G865">
        <v>863</v>
      </c>
      <c r="H865">
        <v>19940</v>
      </c>
      <c r="I865">
        <f t="shared" si="26"/>
        <v>19908</v>
      </c>
    </row>
    <row r="866" spans="1:9" x14ac:dyDescent="0.35">
      <c r="A866" t="s">
        <v>1</v>
      </c>
      <c r="B866">
        <v>864</v>
      </c>
      <c r="C866">
        <v>19947</v>
      </c>
      <c r="D866">
        <f t="shared" si="27"/>
        <v>19934</v>
      </c>
      <c r="F866" t="s">
        <v>0</v>
      </c>
      <c r="G866">
        <v>864</v>
      </c>
      <c r="H866">
        <v>19963</v>
      </c>
      <c r="I866">
        <f t="shared" si="26"/>
        <v>19931</v>
      </c>
    </row>
    <row r="867" spans="1:9" x14ac:dyDescent="0.35">
      <c r="A867" t="s">
        <v>1</v>
      </c>
      <c r="B867">
        <v>865</v>
      </c>
      <c r="C867">
        <v>19971</v>
      </c>
      <c r="D867">
        <f t="shared" si="27"/>
        <v>19958</v>
      </c>
      <c r="F867" t="s">
        <v>0</v>
      </c>
      <c r="G867">
        <v>865</v>
      </c>
      <c r="H867">
        <v>19987</v>
      </c>
      <c r="I867">
        <f t="shared" si="26"/>
        <v>19955</v>
      </c>
    </row>
    <row r="868" spans="1:9" x14ac:dyDescent="0.35">
      <c r="A868" t="s">
        <v>1</v>
      </c>
      <c r="B868">
        <v>866</v>
      </c>
      <c r="C868">
        <v>19994</v>
      </c>
      <c r="D868">
        <f t="shared" si="27"/>
        <v>19981</v>
      </c>
      <c r="F868" t="s">
        <v>0</v>
      </c>
      <c r="G868">
        <v>866</v>
      </c>
      <c r="H868">
        <v>20012</v>
      </c>
      <c r="I868">
        <f t="shared" si="26"/>
        <v>19980</v>
      </c>
    </row>
    <row r="869" spans="1:9" x14ac:dyDescent="0.35">
      <c r="A869" t="s">
        <v>1</v>
      </c>
      <c r="B869">
        <v>867</v>
      </c>
      <c r="C869">
        <v>20019</v>
      </c>
      <c r="D869">
        <f t="shared" si="27"/>
        <v>20006</v>
      </c>
      <c r="F869" t="s">
        <v>0</v>
      </c>
      <c r="G869">
        <v>867</v>
      </c>
      <c r="H869">
        <v>20035</v>
      </c>
      <c r="I869">
        <f t="shared" si="26"/>
        <v>20003</v>
      </c>
    </row>
    <row r="870" spans="1:9" x14ac:dyDescent="0.35">
      <c r="A870" t="s">
        <v>1</v>
      </c>
      <c r="B870">
        <v>868</v>
      </c>
      <c r="C870">
        <v>20042</v>
      </c>
      <c r="D870">
        <f t="shared" si="27"/>
        <v>20029</v>
      </c>
      <c r="F870" t="s">
        <v>0</v>
      </c>
      <c r="G870">
        <v>868</v>
      </c>
      <c r="H870">
        <v>20060</v>
      </c>
      <c r="I870">
        <f t="shared" si="26"/>
        <v>20028</v>
      </c>
    </row>
    <row r="871" spans="1:9" x14ac:dyDescent="0.35">
      <c r="A871" t="s">
        <v>1</v>
      </c>
      <c r="B871">
        <v>869</v>
      </c>
      <c r="C871">
        <v>20066</v>
      </c>
      <c r="D871">
        <f t="shared" si="27"/>
        <v>20053</v>
      </c>
      <c r="F871" t="s">
        <v>0</v>
      </c>
      <c r="G871">
        <v>869</v>
      </c>
      <c r="H871">
        <v>20083</v>
      </c>
      <c r="I871">
        <f t="shared" si="26"/>
        <v>20051</v>
      </c>
    </row>
    <row r="872" spans="1:9" x14ac:dyDescent="0.35">
      <c r="A872" t="s">
        <v>1</v>
      </c>
      <c r="B872">
        <v>870</v>
      </c>
      <c r="C872">
        <v>20090</v>
      </c>
      <c r="D872">
        <f t="shared" si="27"/>
        <v>20077</v>
      </c>
      <c r="F872" t="s">
        <v>0</v>
      </c>
      <c r="G872">
        <v>870</v>
      </c>
      <c r="H872">
        <v>20107</v>
      </c>
      <c r="I872">
        <f t="shared" si="26"/>
        <v>20075</v>
      </c>
    </row>
    <row r="873" spans="1:9" x14ac:dyDescent="0.35">
      <c r="A873" t="s">
        <v>1</v>
      </c>
      <c r="B873">
        <v>871</v>
      </c>
      <c r="C873">
        <v>20114</v>
      </c>
      <c r="D873">
        <f t="shared" si="27"/>
        <v>20101</v>
      </c>
      <c r="F873" t="s">
        <v>0</v>
      </c>
      <c r="G873">
        <v>871</v>
      </c>
      <c r="H873">
        <v>20131</v>
      </c>
      <c r="I873">
        <f t="shared" si="26"/>
        <v>20099</v>
      </c>
    </row>
    <row r="874" spans="1:9" x14ac:dyDescent="0.35">
      <c r="A874" t="s">
        <v>1</v>
      </c>
      <c r="B874">
        <v>872</v>
      </c>
      <c r="C874">
        <v>20139</v>
      </c>
      <c r="D874">
        <f t="shared" si="27"/>
        <v>20126</v>
      </c>
      <c r="F874" t="s">
        <v>0</v>
      </c>
      <c r="G874">
        <v>872</v>
      </c>
      <c r="H874">
        <v>20155</v>
      </c>
      <c r="I874">
        <f t="shared" si="26"/>
        <v>20123</v>
      </c>
    </row>
    <row r="875" spans="1:9" x14ac:dyDescent="0.35">
      <c r="A875" t="s">
        <v>1</v>
      </c>
      <c r="B875">
        <v>873</v>
      </c>
      <c r="C875">
        <v>20162</v>
      </c>
      <c r="D875">
        <f t="shared" si="27"/>
        <v>20149</v>
      </c>
      <c r="F875" t="s">
        <v>0</v>
      </c>
      <c r="G875">
        <v>873</v>
      </c>
      <c r="H875">
        <v>20178</v>
      </c>
      <c r="I875">
        <f t="shared" si="26"/>
        <v>20146</v>
      </c>
    </row>
    <row r="876" spans="1:9" x14ac:dyDescent="0.35">
      <c r="A876" t="s">
        <v>1</v>
      </c>
      <c r="B876">
        <v>874</v>
      </c>
      <c r="C876">
        <v>20186</v>
      </c>
      <c r="D876">
        <f t="shared" si="27"/>
        <v>20173</v>
      </c>
      <c r="F876" t="s">
        <v>0</v>
      </c>
      <c r="G876">
        <v>874</v>
      </c>
      <c r="H876">
        <v>20203</v>
      </c>
      <c r="I876">
        <f t="shared" si="26"/>
        <v>20171</v>
      </c>
    </row>
    <row r="877" spans="1:9" x14ac:dyDescent="0.35">
      <c r="A877" t="s">
        <v>1</v>
      </c>
      <c r="B877">
        <v>875</v>
      </c>
      <c r="C877">
        <v>20210</v>
      </c>
      <c r="D877">
        <f t="shared" si="27"/>
        <v>20197</v>
      </c>
      <c r="F877" t="s">
        <v>0</v>
      </c>
      <c r="G877">
        <v>875</v>
      </c>
      <c r="H877">
        <v>20227</v>
      </c>
      <c r="I877">
        <f t="shared" si="26"/>
        <v>20195</v>
      </c>
    </row>
    <row r="878" spans="1:9" x14ac:dyDescent="0.35">
      <c r="A878" t="s">
        <v>1</v>
      </c>
      <c r="B878">
        <v>876</v>
      </c>
      <c r="C878">
        <v>20234</v>
      </c>
      <c r="D878">
        <f t="shared" si="27"/>
        <v>20221</v>
      </c>
      <c r="F878" t="s">
        <v>0</v>
      </c>
      <c r="G878">
        <v>876</v>
      </c>
      <c r="H878">
        <v>20250</v>
      </c>
      <c r="I878">
        <f t="shared" si="26"/>
        <v>20218</v>
      </c>
    </row>
    <row r="879" spans="1:9" x14ac:dyDescent="0.35">
      <c r="A879" t="s">
        <v>1</v>
      </c>
      <c r="B879">
        <v>877</v>
      </c>
      <c r="C879">
        <v>20257</v>
      </c>
      <c r="D879">
        <f t="shared" si="27"/>
        <v>20244</v>
      </c>
      <c r="F879" t="s">
        <v>0</v>
      </c>
      <c r="G879">
        <v>877</v>
      </c>
      <c r="H879">
        <v>20275</v>
      </c>
      <c r="I879">
        <f t="shared" si="26"/>
        <v>20243</v>
      </c>
    </row>
    <row r="880" spans="1:9" x14ac:dyDescent="0.35">
      <c r="A880" t="s">
        <v>1</v>
      </c>
      <c r="B880">
        <v>878</v>
      </c>
      <c r="C880">
        <v>20282</v>
      </c>
      <c r="D880">
        <f t="shared" si="27"/>
        <v>20269</v>
      </c>
      <c r="F880" t="s">
        <v>0</v>
      </c>
      <c r="G880">
        <v>878</v>
      </c>
      <c r="H880">
        <v>20298</v>
      </c>
      <c r="I880">
        <f t="shared" si="26"/>
        <v>20266</v>
      </c>
    </row>
    <row r="881" spans="1:9" x14ac:dyDescent="0.35">
      <c r="A881" t="s">
        <v>1</v>
      </c>
      <c r="B881">
        <v>879</v>
      </c>
      <c r="C881">
        <v>20305</v>
      </c>
      <c r="D881">
        <f t="shared" si="27"/>
        <v>20292</v>
      </c>
      <c r="F881" t="s">
        <v>0</v>
      </c>
      <c r="G881">
        <v>879</v>
      </c>
      <c r="H881">
        <v>20322</v>
      </c>
      <c r="I881">
        <f t="shared" si="26"/>
        <v>20290</v>
      </c>
    </row>
    <row r="882" spans="1:9" x14ac:dyDescent="0.35">
      <c r="A882" t="s">
        <v>1</v>
      </c>
      <c r="B882">
        <v>880</v>
      </c>
      <c r="C882">
        <v>20329</v>
      </c>
      <c r="D882">
        <f t="shared" si="27"/>
        <v>20316</v>
      </c>
      <c r="F882" t="s">
        <v>0</v>
      </c>
      <c r="G882">
        <v>880</v>
      </c>
      <c r="H882">
        <v>20346</v>
      </c>
      <c r="I882">
        <f t="shared" si="26"/>
        <v>20314</v>
      </c>
    </row>
    <row r="883" spans="1:9" x14ac:dyDescent="0.35">
      <c r="A883" t="s">
        <v>1</v>
      </c>
      <c r="B883">
        <v>881</v>
      </c>
      <c r="C883">
        <v>20354</v>
      </c>
      <c r="D883">
        <f t="shared" si="27"/>
        <v>20341</v>
      </c>
      <c r="F883" t="s">
        <v>0</v>
      </c>
      <c r="G883">
        <v>881</v>
      </c>
      <c r="H883">
        <v>20370</v>
      </c>
      <c r="I883">
        <f t="shared" si="26"/>
        <v>20338</v>
      </c>
    </row>
    <row r="884" spans="1:9" x14ac:dyDescent="0.35">
      <c r="A884" t="s">
        <v>1</v>
      </c>
      <c r="B884">
        <v>882</v>
      </c>
      <c r="C884">
        <v>20377</v>
      </c>
      <c r="D884">
        <f t="shared" si="27"/>
        <v>20364</v>
      </c>
      <c r="F884" t="s">
        <v>0</v>
      </c>
      <c r="G884">
        <v>882</v>
      </c>
      <c r="H884">
        <v>20395</v>
      </c>
      <c r="I884">
        <f t="shared" si="26"/>
        <v>20363</v>
      </c>
    </row>
    <row r="885" spans="1:9" x14ac:dyDescent="0.35">
      <c r="A885" t="s">
        <v>1</v>
      </c>
      <c r="B885">
        <v>883</v>
      </c>
      <c r="C885">
        <v>20401</v>
      </c>
      <c r="D885">
        <f t="shared" si="27"/>
        <v>20388</v>
      </c>
      <c r="F885" t="s">
        <v>0</v>
      </c>
      <c r="G885">
        <v>883</v>
      </c>
      <c r="H885">
        <v>20418</v>
      </c>
      <c r="I885">
        <f t="shared" si="26"/>
        <v>20386</v>
      </c>
    </row>
    <row r="886" spans="1:9" x14ac:dyDescent="0.35">
      <c r="A886" t="s">
        <v>1</v>
      </c>
      <c r="B886">
        <v>884</v>
      </c>
      <c r="C886">
        <v>20425</v>
      </c>
      <c r="D886">
        <f t="shared" si="27"/>
        <v>20412</v>
      </c>
      <c r="F886" t="s">
        <v>0</v>
      </c>
      <c r="G886">
        <v>884</v>
      </c>
      <c r="H886">
        <v>20442</v>
      </c>
      <c r="I886">
        <f t="shared" si="26"/>
        <v>20410</v>
      </c>
    </row>
    <row r="887" spans="1:9" x14ac:dyDescent="0.35">
      <c r="A887" t="s">
        <v>1</v>
      </c>
      <c r="B887">
        <v>885</v>
      </c>
      <c r="C887">
        <v>20449</v>
      </c>
      <c r="D887">
        <f t="shared" si="27"/>
        <v>20436</v>
      </c>
      <c r="F887" t="s">
        <v>0</v>
      </c>
      <c r="G887">
        <v>885</v>
      </c>
      <c r="H887">
        <v>20466</v>
      </c>
      <c r="I887">
        <f t="shared" si="26"/>
        <v>20434</v>
      </c>
    </row>
    <row r="888" spans="1:9" x14ac:dyDescent="0.35">
      <c r="A888" t="s">
        <v>1</v>
      </c>
      <c r="B888">
        <v>886</v>
      </c>
      <c r="C888">
        <v>20473</v>
      </c>
      <c r="D888">
        <f t="shared" si="27"/>
        <v>20460</v>
      </c>
      <c r="F888" t="s">
        <v>0</v>
      </c>
      <c r="G888">
        <v>886</v>
      </c>
      <c r="H888">
        <v>20490</v>
      </c>
      <c r="I888">
        <f t="shared" si="26"/>
        <v>20458</v>
      </c>
    </row>
    <row r="889" spans="1:9" x14ac:dyDescent="0.35">
      <c r="A889" t="s">
        <v>1</v>
      </c>
      <c r="B889">
        <v>887</v>
      </c>
      <c r="C889">
        <v>20497</v>
      </c>
      <c r="D889">
        <f t="shared" si="27"/>
        <v>20484</v>
      </c>
      <c r="F889" t="s">
        <v>0</v>
      </c>
      <c r="G889">
        <v>887</v>
      </c>
      <c r="H889">
        <v>20513</v>
      </c>
      <c r="I889">
        <f t="shared" si="26"/>
        <v>20481</v>
      </c>
    </row>
    <row r="890" spans="1:9" x14ac:dyDescent="0.35">
      <c r="A890" t="s">
        <v>1</v>
      </c>
      <c r="B890">
        <v>888</v>
      </c>
      <c r="C890">
        <v>20520</v>
      </c>
      <c r="D890">
        <f t="shared" si="27"/>
        <v>20507</v>
      </c>
      <c r="F890" t="s">
        <v>0</v>
      </c>
      <c r="G890">
        <v>888</v>
      </c>
      <c r="H890">
        <v>20538</v>
      </c>
      <c r="I890">
        <f t="shared" si="26"/>
        <v>20506</v>
      </c>
    </row>
    <row r="891" spans="1:9" x14ac:dyDescent="0.35">
      <c r="A891" t="s">
        <v>1</v>
      </c>
      <c r="B891">
        <v>889</v>
      </c>
      <c r="C891">
        <v>20545</v>
      </c>
      <c r="D891">
        <f t="shared" si="27"/>
        <v>20532</v>
      </c>
      <c r="F891" t="s">
        <v>0</v>
      </c>
      <c r="G891">
        <v>889</v>
      </c>
      <c r="H891">
        <v>20561</v>
      </c>
      <c r="I891">
        <f t="shared" si="26"/>
        <v>20529</v>
      </c>
    </row>
    <row r="892" spans="1:9" x14ac:dyDescent="0.35">
      <c r="A892" t="s">
        <v>1</v>
      </c>
      <c r="B892">
        <v>890</v>
      </c>
      <c r="C892">
        <v>20569</v>
      </c>
      <c r="D892">
        <f t="shared" si="27"/>
        <v>20556</v>
      </c>
      <c r="F892" t="s">
        <v>0</v>
      </c>
      <c r="G892">
        <v>890</v>
      </c>
      <c r="H892">
        <v>20585</v>
      </c>
      <c r="I892">
        <f t="shared" si="26"/>
        <v>20553</v>
      </c>
    </row>
    <row r="893" spans="1:9" x14ac:dyDescent="0.35">
      <c r="A893" t="s">
        <v>1</v>
      </c>
      <c r="B893">
        <v>891</v>
      </c>
      <c r="C893">
        <v>20592</v>
      </c>
      <c r="D893">
        <f t="shared" si="27"/>
        <v>20579</v>
      </c>
      <c r="F893" t="s">
        <v>0</v>
      </c>
      <c r="G893">
        <v>891</v>
      </c>
      <c r="H893">
        <v>20610</v>
      </c>
      <c r="I893">
        <f t="shared" si="26"/>
        <v>20578</v>
      </c>
    </row>
    <row r="894" spans="1:9" x14ac:dyDescent="0.35">
      <c r="A894" t="s">
        <v>1</v>
      </c>
      <c r="B894">
        <v>892</v>
      </c>
      <c r="C894">
        <v>20617</v>
      </c>
      <c r="D894">
        <f t="shared" si="27"/>
        <v>20604</v>
      </c>
      <c r="F894" t="s">
        <v>0</v>
      </c>
      <c r="G894">
        <v>892</v>
      </c>
      <c r="H894">
        <v>20633</v>
      </c>
      <c r="I894">
        <f t="shared" si="26"/>
        <v>20601</v>
      </c>
    </row>
    <row r="895" spans="1:9" x14ac:dyDescent="0.35">
      <c r="A895" t="s">
        <v>1</v>
      </c>
      <c r="B895">
        <v>893</v>
      </c>
      <c r="C895">
        <v>20640</v>
      </c>
      <c r="D895">
        <f t="shared" si="27"/>
        <v>20627</v>
      </c>
      <c r="F895" t="s">
        <v>0</v>
      </c>
      <c r="G895">
        <v>893</v>
      </c>
      <c r="H895">
        <v>20657</v>
      </c>
      <c r="I895">
        <f t="shared" si="26"/>
        <v>20625</v>
      </c>
    </row>
    <row r="896" spans="1:9" x14ac:dyDescent="0.35">
      <c r="A896" t="s">
        <v>1</v>
      </c>
      <c r="B896">
        <v>894</v>
      </c>
      <c r="C896">
        <v>20664</v>
      </c>
      <c r="D896">
        <f t="shared" si="27"/>
        <v>20651</v>
      </c>
      <c r="F896" t="s">
        <v>0</v>
      </c>
      <c r="G896">
        <v>894</v>
      </c>
      <c r="H896">
        <v>20681</v>
      </c>
      <c r="I896">
        <f t="shared" si="26"/>
        <v>20649</v>
      </c>
    </row>
    <row r="897" spans="1:9" x14ac:dyDescent="0.35">
      <c r="A897" t="s">
        <v>1</v>
      </c>
      <c r="B897">
        <v>895</v>
      </c>
      <c r="C897">
        <v>20688</v>
      </c>
      <c r="D897">
        <f t="shared" si="27"/>
        <v>20675</v>
      </c>
      <c r="F897" t="s">
        <v>0</v>
      </c>
      <c r="G897">
        <v>895</v>
      </c>
      <c r="H897">
        <v>20705</v>
      </c>
      <c r="I897">
        <f t="shared" si="26"/>
        <v>20673</v>
      </c>
    </row>
    <row r="898" spans="1:9" x14ac:dyDescent="0.35">
      <c r="A898" t="s">
        <v>1</v>
      </c>
      <c r="B898">
        <v>896</v>
      </c>
      <c r="C898">
        <v>20712</v>
      </c>
      <c r="D898">
        <f t="shared" si="27"/>
        <v>20699</v>
      </c>
      <c r="F898" t="s">
        <v>0</v>
      </c>
      <c r="G898">
        <v>896</v>
      </c>
      <c r="H898">
        <v>20729</v>
      </c>
      <c r="I898">
        <f t="shared" si="26"/>
        <v>20697</v>
      </c>
    </row>
    <row r="899" spans="1:9" x14ac:dyDescent="0.35">
      <c r="A899" t="s">
        <v>1</v>
      </c>
      <c r="B899">
        <v>897</v>
      </c>
      <c r="C899">
        <v>20736</v>
      </c>
      <c r="D899">
        <f t="shared" si="27"/>
        <v>20723</v>
      </c>
      <c r="F899" t="s">
        <v>0</v>
      </c>
      <c r="G899">
        <v>897</v>
      </c>
      <c r="H899">
        <v>20753</v>
      </c>
      <c r="I899">
        <f t="shared" si="26"/>
        <v>20721</v>
      </c>
    </row>
    <row r="900" spans="1:9" x14ac:dyDescent="0.35">
      <c r="A900" t="s">
        <v>1</v>
      </c>
      <c r="B900">
        <v>898</v>
      </c>
      <c r="C900">
        <v>20760</v>
      </c>
      <c r="D900">
        <f t="shared" si="27"/>
        <v>20747</v>
      </c>
      <c r="F900" t="s">
        <v>0</v>
      </c>
      <c r="G900">
        <v>898</v>
      </c>
      <c r="H900">
        <v>20776</v>
      </c>
      <c r="I900">
        <f t="shared" si="26"/>
        <v>20744</v>
      </c>
    </row>
    <row r="901" spans="1:9" x14ac:dyDescent="0.35">
      <c r="A901" t="s">
        <v>1</v>
      </c>
      <c r="B901">
        <v>899</v>
      </c>
      <c r="C901">
        <v>20784</v>
      </c>
      <c r="D901">
        <f t="shared" si="27"/>
        <v>20771</v>
      </c>
      <c r="F901" t="s">
        <v>0</v>
      </c>
      <c r="G901">
        <v>899</v>
      </c>
      <c r="H901">
        <v>20801</v>
      </c>
      <c r="I901">
        <f t="shared" ref="I901:I964" si="28">H901-$H$1</f>
        <v>20769</v>
      </c>
    </row>
    <row r="902" spans="1:9" x14ac:dyDescent="0.35">
      <c r="A902" t="s">
        <v>1</v>
      </c>
      <c r="B902">
        <v>900</v>
      </c>
      <c r="C902">
        <v>20808</v>
      </c>
      <c r="D902">
        <f t="shared" ref="D902:D965" si="29">C902-$C$1</f>
        <v>20795</v>
      </c>
      <c r="F902" t="s">
        <v>0</v>
      </c>
      <c r="G902">
        <v>900</v>
      </c>
      <c r="H902">
        <v>20825</v>
      </c>
      <c r="I902">
        <f t="shared" si="28"/>
        <v>20793</v>
      </c>
    </row>
    <row r="903" spans="1:9" x14ac:dyDescent="0.35">
      <c r="A903" t="s">
        <v>1</v>
      </c>
      <c r="B903">
        <v>901</v>
      </c>
      <c r="C903">
        <v>20832</v>
      </c>
      <c r="D903">
        <f t="shared" si="29"/>
        <v>20819</v>
      </c>
      <c r="F903" t="s">
        <v>0</v>
      </c>
      <c r="G903">
        <v>901</v>
      </c>
      <c r="H903">
        <v>20848</v>
      </c>
      <c r="I903">
        <f t="shared" si="28"/>
        <v>20816</v>
      </c>
    </row>
    <row r="904" spans="1:9" x14ac:dyDescent="0.35">
      <c r="A904" t="s">
        <v>1</v>
      </c>
      <c r="B904">
        <v>902</v>
      </c>
      <c r="C904">
        <v>20855</v>
      </c>
      <c r="D904">
        <f t="shared" si="29"/>
        <v>20842</v>
      </c>
      <c r="F904" t="s">
        <v>0</v>
      </c>
      <c r="G904">
        <v>902</v>
      </c>
      <c r="H904">
        <v>20873</v>
      </c>
      <c r="I904">
        <f t="shared" si="28"/>
        <v>20841</v>
      </c>
    </row>
    <row r="905" spans="1:9" x14ac:dyDescent="0.35">
      <c r="A905" t="s">
        <v>1</v>
      </c>
      <c r="B905">
        <v>903</v>
      </c>
      <c r="C905">
        <v>20880</v>
      </c>
      <c r="D905">
        <f t="shared" si="29"/>
        <v>20867</v>
      </c>
      <c r="F905" t="s">
        <v>0</v>
      </c>
      <c r="G905">
        <v>903</v>
      </c>
      <c r="H905">
        <v>20896</v>
      </c>
      <c r="I905">
        <f t="shared" si="28"/>
        <v>20864</v>
      </c>
    </row>
    <row r="906" spans="1:9" x14ac:dyDescent="0.35">
      <c r="A906" t="s">
        <v>1</v>
      </c>
      <c r="B906">
        <v>904</v>
      </c>
      <c r="C906">
        <v>20903</v>
      </c>
      <c r="D906">
        <f t="shared" si="29"/>
        <v>20890</v>
      </c>
      <c r="F906" t="s">
        <v>0</v>
      </c>
      <c r="G906">
        <v>904</v>
      </c>
      <c r="H906">
        <v>20920</v>
      </c>
      <c r="I906">
        <f t="shared" si="28"/>
        <v>20888</v>
      </c>
    </row>
    <row r="907" spans="1:9" x14ac:dyDescent="0.35">
      <c r="A907" t="s">
        <v>1</v>
      </c>
      <c r="B907">
        <v>905</v>
      </c>
      <c r="C907">
        <v>20927</v>
      </c>
      <c r="D907">
        <f t="shared" si="29"/>
        <v>20914</v>
      </c>
      <c r="F907" t="s">
        <v>0</v>
      </c>
      <c r="G907">
        <v>905</v>
      </c>
      <c r="H907">
        <v>20944</v>
      </c>
      <c r="I907">
        <f t="shared" si="28"/>
        <v>20912</v>
      </c>
    </row>
    <row r="908" spans="1:9" x14ac:dyDescent="0.35">
      <c r="A908" t="s">
        <v>1</v>
      </c>
      <c r="B908">
        <v>906</v>
      </c>
      <c r="C908">
        <v>20952</v>
      </c>
      <c r="D908">
        <f t="shared" si="29"/>
        <v>20939</v>
      </c>
      <c r="F908" t="s">
        <v>0</v>
      </c>
      <c r="G908">
        <v>906</v>
      </c>
      <c r="H908">
        <v>20968</v>
      </c>
      <c r="I908">
        <f t="shared" si="28"/>
        <v>20936</v>
      </c>
    </row>
    <row r="909" spans="1:9" x14ac:dyDescent="0.35">
      <c r="A909" t="s">
        <v>1</v>
      </c>
      <c r="B909">
        <v>907</v>
      </c>
      <c r="C909">
        <v>20975</v>
      </c>
      <c r="D909">
        <f t="shared" si="29"/>
        <v>20962</v>
      </c>
      <c r="F909" t="s">
        <v>0</v>
      </c>
      <c r="G909">
        <v>907</v>
      </c>
      <c r="H909">
        <v>20992</v>
      </c>
      <c r="I909">
        <f t="shared" si="28"/>
        <v>20960</v>
      </c>
    </row>
    <row r="910" spans="1:9" x14ac:dyDescent="0.35">
      <c r="A910" t="s">
        <v>1</v>
      </c>
      <c r="B910">
        <v>908</v>
      </c>
      <c r="C910">
        <v>20999</v>
      </c>
      <c r="D910">
        <f t="shared" si="29"/>
        <v>20986</v>
      </c>
      <c r="F910" t="s">
        <v>0</v>
      </c>
      <c r="G910">
        <v>908</v>
      </c>
      <c r="H910">
        <v>21016</v>
      </c>
      <c r="I910">
        <f t="shared" si="28"/>
        <v>20984</v>
      </c>
    </row>
    <row r="911" spans="1:9" x14ac:dyDescent="0.35">
      <c r="A911" t="s">
        <v>1</v>
      </c>
      <c r="B911">
        <v>909</v>
      </c>
      <c r="C911">
        <v>21023</v>
      </c>
      <c r="D911">
        <f t="shared" si="29"/>
        <v>21010</v>
      </c>
      <c r="F911" t="s">
        <v>0</v>
      </c>
      <c r="G911">
        <v>909</v>
      </c>
      <c r="H911">
        <v>21040</v>
      </c>
      <c r="I911">
        <f t="shared" si="28"/>
        <v>21008</v>
      </c>
    </row>
    <row r="912" spans="1:9" x14ac:dyDescent="0.35">
      <c r="A912" t="s">
        <v>1</v>
      </c>
      <c r="B912">
        <v>910</v>
      </c>
      <c r="C912">
        <v>21047</v>
      </c>
      <c r="D912">
        <f t="shared" si="29"/>
        <v>21034</v>
      </c>
      <c r="F912" t="s">
        <v>0</v>
      </c>
      <c r="G912">
        <v>910</v>
      </c>
      <c r="H912">
        <v>21064</v>
      </c>
      <c r="I912">
        <f t="shared" si="28"/>
        <v>21032</v>
      </c>
    </row>
    <row r="913" spans="1:9" x14ac:dyDescent="0.35">
      <c r="A913" t="s">
        <v>1</v>
      </c>
      <c r="B913">
        <v>911</v>
      </c>
      <c r="C913">
        <v>21071</v>
      </c>
      <c r="D913">
        <f t="shared" si="29"/>
        <v>21058</v>
      </c>
      <c r="F913" t="s">
        <v>0</v>
      </c>
      <c r="G913">
        <v>911</v>
      </c>
      <c r="H913">
        <v>21088</v>
      </c>
      <c r="I913">
        <f t="shared" si="28"/>
        <v>21056</v>
      </c>
    </row>
    <row r="914" spans="1:9" x14ac:dyDescent="0.35">
      <c r="A914" t="s">
        <v>1</v>
      </c>
      <c r="B914">
        <v>912</v>
      </c>
      <c r="C914">
        <v>21095</v>
      </c>
      <c r="D914">
        <f t="shared" si="29"/>
        <v>21082</v>
      </c>
      <c r="F914" t="s">
        <v>0</v>
      </c>
      <c r="G914">
        <v>912</v>
      </c>
      <c r="H914">
        <v>21111</v>
      </c>
      <c r="I914">
        <f t="shared" si="28"/>
        <v>21079</v>
      </c>
    </row>
    <row r="915" spans="1:9" x14ac:dyDescent="0.35">
      <c r="A915" t="s">
        <v>1</v>
      </c>
      <c r="B915">
        <v>913</v>
      </c>
      <c r="C915">
        <v>21123</v>
      </c>
      <c r="D915">
        <f t="shared" si="29"/>
        <v>21110</v>
      </c>
      <c r="F915" t="s">
        <v>0</v>
      </c>
      <c r="G915">
        <v>913</v>
      </c>
      <c r="H915">
        <v>21136</v>
      </c>
      <c r="I915">
        <f t="shared" si="28"/>
        <v>21104</v>
      </c>
    </row>
    <row r="916" spans="1:9" x14ac:dyDescent="0.35">
      <c r="A916" t="s">
        <v>1</v>
      </c>
      <c r="B916">
        <v>914</v>
      </c>
      <c r="C916">
        <v>21143</v>
      </c>
      <c r="D916">
        <f t="shared" si="29"/>
        <v>21130</v>
      </c>
      <c r="F916" t="s">
        <v>0</v>
      </c>
      <c r="G916">
        <v>914</v>
      </c>
      <c r="H916">
        <v>21159</v>
      </c>
      <c r="I916">
        <f t="shared" si="28"/>
        <v>21127</v>
      </c>
    </row>
    <row r="917" spans="1:9" x14ac:dyDescent="0.35">
      <c r="A917" t="s">
        <v>1</v>
      </c>
      <c r="B917">
        <v>915</v>
      </c>
      <c r="C917">
        <v>21167</v>
      </c>
      <c r="D917">
        <f t="shared" si="29"/>
        <v>21154</v>
      </c>
      <c r="F917" t="s">
        <v>0</v>
      </c>
      <c r="G917">
        <v>915</v>
      </c>
      <c r="H917">
        <v>21183</v>
      </c>
      <c r="I917">
        <f t="shared" si="28"/>
        <v>21151</v>
      </c>
    </row>
    <row r="918" spans="1:9" x14ac:dyDescent="0.35">
      <c r="A918" t="s">
        <v>1</v>
      </c>
      <c r="B918">
        <v>916</v>
      </c>
      <c r="C918">
        <v>21190</v>
      </c>
      <c r="D918">
        <f t="shared" si="29"/>
        <v>21177</v>
      </c>
      <c r="F918" t="s">
        <v>0</v>
      </c>
      <c r="G918">
        <v>916</v>
      </c>
      <c r="H918">
        <v>21208</v>
      </c>
      <c r="I918">
        <f t="shared" si="28"/>
        <v>21176</v>
      </c>
    </row>
    <row r="919" spans="1:9" x14ac:dyDescent="0.35">
      <c r="A919" t="s">
        <v>1</v>
      </c>
      <c r="B919">
        <v>917</v>
      </c>
      <c r="C919">
        <v>21217</v>
      </c>
      <c r="D919">
        <f t="shared" si="29"/>
        <v>21204</v>
      </c>
      <c r="F919" t="s">
        <v>0</v>
      </c>
      <c r="G919">
        <v>917</v>
      </c>
      <c r="H919">
        <v>21233</v>
      </c>
      <c r="I919">
        <f t="shared" si="28"/>
        <v>21201</v>
      </c>
    </row>
    <row r="920" spans="1:9" x14ac:dyDescent="0.35">
      <c r="A920" t="s">
        <v>1</v>
      </c>
      <c r="B920">
        <v>918</v>
      </c>
      <c r="C920">
        <v>21238</v>
      </c>
      <c r="D920">
        <f t="shared" si="29"/>
        <v>21225</v>
      </c>
      <c r="F920" t="s">
        <v>0</v>
      </c>
      <c r="G920">
        <v>918</v>
      </c>
      <c r="H920">
        <v>21255</v>
      </c>
      <c r="I920">
        <f t="shared" si="28"/>
        <v>21223</v>
      </c>
    </row>
    <row r="921" spans="1:9" x14ac:dyDescent="0.35">
      <c r="A921" t="s">
        <v>1</v>
      </c>
      <c r="B921">
        <v>919</v>
      </c>
      <c r="C921">
        <v>21262</v>
      </c>
      <c r="D921">
        <f t="shared" si="29"/>
        <v>21249</v>
      </c>
      <c r="F921" t="s">
        <v>0</v>
      </c>
      <c r="G921">
        <v>919</v>
      </c>
      <c r="H921">
        <v>21279</v>
      </c>
      <c r="I921">
        <f t="shared" si="28"/>
        <v>21247</v>
      </c>
    </row>
    <row r="922" spans="1:9" x14ac:dyDescent="0.35">
      <c r="A922" t="s">
        <v>1</v>
      </c>
      <c r="B922">
        <v>920</v>
      </c>
      <c r="C922">
        <v>21286</v>
      </c>
      <c r="D922">
        <f t="shared" si="29"/>
        <v>21273</v>
      </c>
      <c r="F922" t="s">
        <v>0</v>
      </c>
      <c r="G922">
        <v>920</v>
      </c>
      <c r="H922">
        <v>21303</v>
      </c>
      <c r="I922">
        <f t="shared" si="28"/>
        <v>21271</v>
      </c>
    </row>
    <row r="923" spans="1:9" x14ac:dyDescent="0.35">
      <c r="A923" t="s">
        <v>1</v>
      </c>
      <c r="B923">
        <v>921</v>
      </c>
      <c r="C923">
        <v>21310</v>
      </c>
      <c r="D923">
        <f t="shared" si="29"/>
        <v>21297</v>
      </c>
      <c r="F923" t="s">
        <v>0</v>
      </c>
      <c r="G923">
        <v>921</v>
      </c>
      <c r="H923">
        <v>21326</v>
      </c>
      <c r="I923">
        <f t="shared" si="28"/>
        <v>21294</v>
      </c>
    </row>
    <row r="924" spans="1:9" x14ac:dyDescent="0.35">
      <c r="A924" t="s">
        <v>1</v>
      </c>
      <c r="B924">
        <v>922</v>
      </c>
      <c r="C924">
        <v>21334</v>
      </c>
      <c r="D924">
        <f t="shared" si="29"/>
        <v>21321</v>
      </c>
      <c r="F924" t="s">
        <v>0</v>
      </c>
      <c r="G924">
        <v>922</v>
      </c>
      <c r="H924">
        <v>21351</v>
      </c>
      <c r="I924">
        <f t="shared" si="28"/>
        <v>21319</v>
      </c>
    </row>
    <row r="925" spans="1:9" x14ac:dyDescent="0.35">
      <c r="A925" t="s">
        <v>1</v>
      </c>
      <c r="B925">
        <v>923</v>
      </c>
      <c r="C925">
        <v>21358</v>
      </c>
      <c r="D925">
        <f t="shared" si="29"/>
        <v>21345</v>
      </c>
      <c r="F925" t="s">
        <v>0</v>
      </c>
      <c r="G925">
        <v>923</v>
      </c>
      <c r="H925">
        <v>21374</v>
      </c>
      <c r="I925">
        <f t="shared" si="28"/>
        <v>21342</v>
      </c>
    </row>
    <row r="926" spans="1:9" x14ac:dyDescent="0.35">
      <c r="A926" t="s">
        <v>1</v>
      </c>
      <c r="B926">
        <v>924</v>
      </c>
      <c r="C926">
        <v>21382</v>
      </c>
      <c r="D926">
        <f t="shared" si="29"/>
        <v>21369</v>
      </c>
      <c r="F926" t="s">
        <v>0</v>
      </c>
      <c r="G926">
        <v>924</v>
      </c>
      <c r="H926">
        <v>21399</v>
      </c>
      <c r="I926">
        <f t="shared" si="28"/>
        <v>21367</v>
      </c>
    </row>
    <row r="927" spans="1:9" x14ac:dyDescent="0.35">
      <c r="A927" t="s">
        <v>1</v>
      </c>
      <c r="B927">
        <v>925</v>
      </c>
      <c r="C927">
        <v>21406</v>
      </c>
      <c r="D927">
        <f t="shared" si="29"/>
        <v>21393</v>
      </c>
      <c r="F927" t="s">
        <v>0</v>
      </c>
      <c r="G927">
        <v>925</v>
      </c>
      <c r="H927">
        <v>21423</v>
      </c>
      <c r="I927">
        <f t="shared" si="28"/>
        <v>21391</v>
      </c>
    </row>
    <row r="928" spans="1:9" x14ac:dyDescent="0.35">
      <c r="A928" t="s">
        <v>1</v>
      </c>
      <c r="B928">
        <v>926</v>
      </c>
      <c r="C928">
        <v>21430</v>
      </c>
      <c r="D928">
        <f t="shared" si="29"/>
        <v>21417</v>
      </c>
      <c r="F928" t="s">
        <v>0</v>
      </c>
      <c r="G928">
        <v>926</v>
      </c>
      <c r="H928">
        <v>21446</v>
      </c>
      <c r="I928">
        <f t="shared" si="28"/>
        <v>21414</v>
      </c>
    </row>
    <row r="929" spans="1:9" x14ac:dyDescent="0.35">
      <c r="A929" t="s">
        <v>1</v>
      </c>
      <c r="B929">
        <v>927</v>
      </c>
      <c r="C929">
        <v>21453</v>
      </c>
      <c r="D929">
        <f t="shared" si="29"/>
        <v>21440</v>
      </c>
      <c r="F929" t="s">
        <v>0</v>
      </c>
      <c r="G929">
        <v>927</v>
      </c>
      <c r="H929">
        <v>21471</v>
      </c>
      <c r="I929">
        <f t="shared" si="28"/>
        <v>21439</v>
      </c>
    </row>
    <row r="930" spans="1:9" x14ac:dyDescent="0.35">
      <c r="A930" t="s">
        <v>1</v>
      </c>
      <c r="B930">
        <v>928</v>
      </c>
      <c r="C930">
        <v>21478</v>
      </c>
      <c r="D930">
        <f t="shared" si="29"/>
        <v>21465</v>
      </c>
      <c r="F930" t="s">
        <v>0</v>
      </c>
      <c r="G930">
        <v>928</v>
      </c>
      <c r="H930">
        <v>21494</v>
      </c>
      <c r="I930">
        <f t="shared" si="28"/>
        <v>21462</v>
      </c>
    </row>
    <row r="931" spans="1:9" x14ac:dyDescent="0.35">
      <c r="A931" t="s">
        <v>1</v>
      </c>
      <c r="B931">
        <v>929</v>
      </c>
      <c r="C931">
        <v>21501</v>
      </c>
      <c r="D931">
        <f t="shared" si="29"/>
        <v>21488</v>
      </c>
      <c r="F931" t="s">
        <v>0</v>
      </c>
      <c r="G931">
        <v>929</v>
      </c>
      <c r="H931">
        <v>21518</v>
      </c>
      <c r="I931">
        <f t="shared" si="28"/>
        <v>21486</v>
      </c>
    </row>
    <row r="932" spans="1:9" x14ac:dyDescent="0.35">
      <c r="A932" t="s">
        <v>1</v>
      </c>
      <c r="B932">
        <v>930</v>
      </c>
      <c r="C932">
        <v>21525</v>
      </c>
      <c r="D932">
        <f t="shared" si="29"/>
        <v>21512</v>
      </c>
      <c r="F932" t="s">
        <v>0</v>
      </c>
      <c r="G932">
        <v>930</v>
      </c>
      <c r="H932">
        <v>21542</v>
      </c>
      <c r="I932">
        <f t="shared" si="28"/>
        <v>21510</v>
      </c>
    </row>
    <row r="933" spans="1:9" x14ac:dyDescent="0.35">
      <c r="A933" t="s">
        <v>1</v>
      </c>
      <c r="B933">
        <v>931</v>
      </c>
      <c r="C933">
        <v>21554</v>
      </c>
      <c r="D933">
        <f t="shared" si="29"/>
        <v>21541</v>
      </c>
      <c r="F933" t="s">
        <v>0</v>
      </c>
      <c r="G933">
        <v>931</v>
      </c>
      <c r="H933">
        <v>21570</v>
      </c>
      <c r="I933">
        <f t="shared" si="28"/>
        <v>21538</v>
      </c>
    </row>
    <row r="934" spans="1:9" x14ac:dyDescent="0.35">
      <c r="A934" t="s">
        <v>1</v>
      </c>
      <c r="B934">
        <v>932</v>
      </c>
      <c r="C934">
        <v>21573</v>
      </c>
      <c r="D934">
        <f t="shared" si="29"/>
        <v>21560</v>
      </c>
      <c r="F934" t="s">
        <v>0</v>
      </c>
      <c r="G934">
        <v>932</v>
      </c>
      <c r="H934">
        <v>21590</v>
      </c>
      <c r="I934">
        <f t="shared" si="28"/>
        <v>21558</v>
      </c>
    </row>
    <row r="935" spans="1:9" x14ac:dyDescent="0.35">
      <c r="A935" t="s">
        <v>1</v>
      </c>
      <c r="B935">
        <v>933</v>
      </c>
      <c r="C935">
        <v>21597</v>
      </c>
      <c r="D935">
        <f t="shared" si="29"/>
        <v>21584</v>
      </c>
      <c r="F935" t="s">
        <v>0</v>
      </c>
      <c r="G935">
        <v>933</v>
      </c>
      <c r="H935">
        <v>21614</v>
      </c>
      <c r="I935">
        <f t="shared" si="28"/>
        <v>21582</v>
      </c>
    </row>
    <row r="936" spans="1:9" x14ac:dyDescent="0.35">
      <c r="A936" t="s">
        <v>1</v>
      </c>
      <c r="B936">
        <v>934</v>
      </c>
      <c r="C936">
        <v>21623</v>
      </c>
      <c r="D936">
        <f t="shared" si="29"/>
        <v>21610</v>
      </c>
      <c r="F936" t="s">
        <v>0</v>
      </c>
      <c r="G936">
        <v>934</v>
      </c>
      <c r="H936">
        <v>21640</v>
      </c>
      <c r="I936">
        <f t="shared" si="28"/>
        <v>21608</v>
      </c>
    </row>
    <row r="937" spans="1:9" x14ac:dyDescent="0.35">
      <c r="A937" t="s">
        <v>1</v>
      </c>
      <c r="B937">
        <v>935</v>
      </c>
      <c r="C937">
        <v>21645</v>
      </c>
      <c r="D937">
        <f t="shared" si="29"/>
        <v>21632</v>
      </c>
      <c r="F937" t="s">
        <v>0</v>
      </c>
      <c r="G937">
        <v>935</v>
      </c>
      <c r="H937">
        <v>21661</v>
      </c>
      <c r="I937">
        <f t="shared" si="28"/>
        <v>21629</v>
      </c>
    </row>
    <row r="938" spans="1:9" x14ac:dyDescent="0.35">
      <c r="A938" t="s">
        <v>1</v>
      </c>
      <c r="B938">
        <v>936</v>
      </c>
      <c r="C938">
        <v>21669</v>
      </c>
      <c r="D938">
        <f t="shared" si="29"/>
        <v>21656</v>
      </c>
      <c r="F938" t="s">
        <v>0</v>
      </c>
      <c r="G938">
        <v>936</v>
      </c>
      <c r="H938">
        <v>21686</v>
      </c>
      <c r="I938">
        <f t="shared" si="28"/>
        <v>21654</v>
      </c>
    </row>
    <row r="939" spans="1:9" x14ac:dyDescent="0.35">
      <c r="A939" t="s">
        <v>1</v>
      </c>
      <c r="B939">
        <v>937</v>
      </c>
      <c r="C939">
        <v>21693</v>
      </c>
      <c r="D939">
        <f t="shared" si="29"/>
        <v>21680</v>
      </c>
      <c r="F939" t="s">
        <v>0</v>
      </c>
      <c r="G939">
        <v>937</v>
      </c>
      <c r="H939">
        <v>21709</v>
      </c>
      <c r="I939">
        <f t="shared" si="28"/>
        <v>21677</v>
      </c>
    </row>
    <row r="940" spans="1:9" x14ac:dyDescent="0.35">
      <c r="A940" t="s">
        <v>1</v>
      </c>
      <c r="B940">
        <v>938</v>
      </c>
      <c r="C940">
        <v>21716</v>
      </c>
      <c r="D940">
        <f t="shared" si="29"/>
        <v>21703</v>
      </c>
      <c r="F940" t="s">
        <v>0</v>
      </c>
      <c r="G940">
        <v>938</v>
      </c>
      <c r="H940">
        <v>21734</v>
      </c>
      <c r="I940">
        <f t="shared" si="28"/>
        <v>21702</v>
      </c>
    </row>
    <row r="941" spans="1:9" x14ac:dyDescent="0.35">
      <c r="A941" t="s">
        <v>1</v>
      </c>
      <c r="B941">
        <v>939</v>
      </c>
      <c r="C941">
        <v>21741</v>
      </c>
      <c r="D941">
        <f t="shared" si="29"/>
        <v>21728</v>
      </c>
      <c r="F941" t="s">
        <v>0</v>
      </c>
      <c r="G941">
        <v>939</v>
      </c>
      <c r="H941">
        <v>21757</v>
      </c>
      <c r="I941">
        <f t="shared" si="28"/>
        <v>21725</v>
      </c>
    </row>
    <row r="942" spans="1:9" x14ac:dyDescent="0.35">
      <c r="A942" t="s">
        <v>1</v>
      </c>
      <c r="B942">
        <v>940</v>
      </c>
      <c r="C942">
        <v>21765</v>
      </c>
      <c r="D942">
        <f t="shared" si="29"/>
        <v>21752</v>
      </c>
      <c r="F942" t="s">
        <v>0</v>
      </c>
      <c r="G942">
        <v>940</v>
      </c>
      <c r="H942">
        <v>21781</v>
      </c>
      <c r="I942">
        <f t="shared" si="28"/>
        <v>21749</v>
      </c>
    </row>
    <row r="943" spans="1:9" x14ac:dyDescent="0.35">
      <c r="A943" t="s">
        <v>1</v>
      </c>
      <c r="B943">
        <v>941</v>
      </c>
      <c r="C943">
        <v>21788</v>
      </c>
      <c r="D943">
        <f t="shared" si="29"/>
        <v>21775</v>
      </c>
      <c r="F943" t="s">
        <v>0</v>
      </c>
      <c r="G943">
        <v>941</v>
      </c>
      <c r="H943">
        <v>21806</v>
      </c>
      <c r="I943">
        <f t="shared" si="28"/>
        <v>21774</v>
      </c>
    </row>
    <row r="944" spans="1:9" x14ac:dyDescent="0.35">
      <c r="A944" t="s">
        <v>1</v>
      </c>
      <c r="B944">
        <v>942</v>
      </c>
      <c r="C944">
        <v>21813</v>
      </c>
      <c r="D944">
        <f t="shared" si="29"/>
        <v>21800</v>
      </c>
      <c r="F944" t="s">
        <v>0</v>
      </c>
      <c r="G944">
        <v>942</v>
      </c>
      <c r="H944">
        <v>21829</v>
      </c>
      <c r="I944">
        <f t="shared" si="28"/>
        <v>21797</v>
      </c>
    </row>
    <row r="945" spans="1:9" x14ac:dyDescent="0.35">
      <c r="A945" t="s">
        <v>1</v>
      </c>
      <c r="B945">
        <v>943</v>
      </c>
      <c r="C945">
        <v>21836</v>
      </c>
      <c r="D945">
        <f t="shared" si="29"/>
        <v>21823</v>
      </c>
      <c r="F945" t="s">
        <v>0</v>
      </c>
      <c r="G945">
        <v>943</v>
      </c>
      <c r="H945">
        <v>21853</v>
      </c>
      <c r="I945">
        <f t="shared" si="28"/>
        <v>21821</v>
      </c>
    </row>
    <row r="946" spans="1:9" x14ac:dyDescent="0.35">
      <c r="A946" t="s">
        <v>1</v>
      </c>
      <c r="B946">
        <v>944</v>
      </c>
      <c r="C946">
        <v>21860</v>
      </c>
      <c r="D946">
        <f t="shared" si="29"/>
        <v>21847</v>
      </c>
      <c r="F946" t="s">
        <v>0</v>
      </c>
      <c r="G946">
        <v>944</v>
      </c>
      <c r="H946">
        <v>21877</v>
      </c>
      <c r="I946">
        <f t="shared" si="28"/>
        <v>21845</v>
      </c>
    </row>
    <row r="947" spans="1:9" x14ac:dyDescent="0.35">
      <c r="A947" t="s">
        <v>1</v>
      </c>
      <c r="B947">
        <v>945</v>
      </c>
      <c r="C947">
        <v>21884</v>
      </c>
      <c r="D947">
        <f t="shared" si="29"/>
        <v>21871</v>
      </c>
      <c r="F947" t="s">
        <v>0</v>
      </c>
      <c r="G947">
        <v>945</v>
      </c>
      <c r="H947">
        <v>21901</v>
      </c>
      <c r="I947">
        <f t="shared" si="28"/>
        <v>21869</v>
      </c>
    </row>
    <row r="948" spans="1:9" x14ac:dyDescent="0.35">
      <c r="A948" t="s">
        <v>1</v>
      </c>
      <c r="B948">
        <v>946</v>
      </c>
      <c r="C948">
        <v>21908</v>
      </c>
      <c r="D948">
        <f t="shared" si="29"/>
        <v>21895</v>
      </c>
      <c r="F948" t="s">
        <v>0</v>
      </c>
      <c r="G948">
        <v>946</v>
      </c>
      <c r="H948">
        <v>21924</v>
      </c>
      <c r="I948">
        <f t="shared" si="28"/>
        <v>21892</v>
      </c>
    </row>
    <row r="949" spans="1:9" x14ac:dyDescent="0.35">
      <c r="A949" t="s">
        <v>1</v>
      </c>
      <c r="B949">
        <v>947</v>
      </c>
      <c r="C949">
        <v>21932</v>
      </c>
      <c r="D949">
        <f t="shared" si="29"/>
        <v>21919</v>
      </c>
      <c r="F949" t="s">
        <v>0</v>
      </c>
      <c r="G949">
        <v>947</v>
      </c>
      <c r="H949">
        <v>21949</v>
      </c>
      <c r="I949">
        <f t="shared" si="28"/>
        <v>21917</v>
      </c>
    </row>
    <row r="950" spans="1:9" x14ac:dyDescent="0.35">
      <c r="A950" t="s">
        <v>1</v>
      </c>
      <c r="B950">
        <v>948</v>
      </c>
      <c r="C950">
        <v>21956</v>
      </c>
      <c r="D950">
        <f t="shared" si="29"/>
        <v>21943</v>
      </c>
      <c r="F950" t="s">
        <v>0</v>
      </c>
      <c r="G950">
        <v>948</v>
      </c>
      <c r="H950">
        <v>21972</v>
      </c>
      <c r="I950">
        <f t="shared" si="28"/>
        <v>21940</v>
      </c>
    </row>
    <row r="951" spans="1:9" x14ac:dyDescent="0.35">
      <c r="A951" t="s">
        <v>1</v>
      </c>
      <c r="B951">
        <v>949</v>
      </c>
      <c r="C951">
        <v>21982</v>
      </c>
      <c r="D951">
        <f t="shared" si="29"/>
        <v>21969</v>
      </c>
      <c r="F951" t="s">
        <v>0</v>
      </c>
      <c r="G951">
        <v>949</v>
      </c>
      <c r="H951">
        <v>21998</v>
      </c>
      <c r="I951">
        <f t="shared" si="28"/>
        <v>21966</v>
      </c>
    </row>
    <row r="952" spans="1:9" x14ac:dyDescent="0.35">
      <c r="A952" t="s">
        <v>1</v>
      </c>
      <c r="B952">
        <v>950</v>
      </c>
      <c r="C952">
        <v>22004</v>
      </c>
      <c r="D952">
        <f t="shared" si="29"/>
        <v>21991</v>
      </c>
      <c r="F952" t="s">
        <v>0</v>
      </c>
      <c r="G952">
        <v>950</v>
      </c>
      <c r="H952">
        <v>22021</v>
      </c>
      <c r="I952">
        <f t="shared" si="28"/>
        <v>21989</v>
      </c>
    </row>
    <row r="953" spans="1:9" x14ac:dyDescent="0.35">
      <c r="A953" t="s">
        <v>1</v>
      </c>
      <c r="B953">
        <v>951</v>
      </c>
      <c r="C953">
        <v>22028</v>
      </c>
      <c r="D953">
        <f t="shared" si="29"/>
        <v>22015</v>
      </c>
      <c r="F953" t="s">
        <v>0</v>
      </c>
      <c r="G953">
        <v>951</v>
      </c>
      <c r="H953">
        <v>22044</v>
      </c>
      <c r="I953">
        <f t="shared" si="28"/>
        <v>22012</v>
      </c>
    </row>
    <row r="954" spans="1:9" x14ac:dyDescent="0.35">
      <c r="A954" t="s">
        <v>1</v>
      </c>
      <c r="B954">
        <v>952</v>
      </c>
      <c r="C954">
        <v>22051</v>
      </c>
      <c r="D954">
        <f t="shared" si="29"/>
        <v>22038</v>
      </c>
      <c r="F954" t="s">
        <v>0</v>
      </c>
      <c r="G954">
        <v>952</v>
      </c>
      <c r="H954">
        <v>22069</v>
      </c>
      <c r="I954">
        <f t="shared" si="28"/>
        <v>22037</v>
      </c>
    </row>
    <row r="955" spans="1:9" x14ac:dyDescent="0.35">
      <c r="A955" t="s">
        <v>1</v>
      </c>
      <c r="B955">
        <v>953</v>
      </c>
      <c r="C955">
        <v>22076</v>
      </c>
      <c r="D955">
        <f t="shared" si="29"/>
        <v>22063</v>
      </c>
      <c r="F955" t="s">
        <v>0</v>
      </c>
      <c r="G955">
        <v>953</v>
      </c>
      <c r="H955">
        <v>22092</v>
      </c>
      <c r="I955">
        <f t="shared" si="28"/>
        <v>22060</v>
      </c>
    </row>
    <row r="956" spans="1:9" x14ac:dyDescent="0.35">
      <c r="A956" t="s">
        <v>1</v>
      </c>
      <c r="B956">
        <v>954</v>
      </c>
      <c r="C956">
        <v>22099</v>
      </c>
      <c r="D956">
        <f t="shared" si="29"/>
        <v>22086</v>
      </c>
      <c r="F956" t="s">
        <v>0</v>
      </c>
      <c r="G956">
        <v>954</v>
      </c>
      <c r="H956">
        <v>22116</v>
      </c>
      <c r="I956">
        <f t="shared" si="28"/>
        <v>22084</v>
      </c>
    </row>
    <row r="957" spans="1:9" x14ac:dyDescent="0.35">
      <c r="A957" t="s">
        <v>1</v>
      </c>
      <c r="B957">
        <v>955</v>
      </c>
      <c r="C957">
        <v>22123</v>
      </c>
      <c r="D957">
        <f t="shared" si="29"/>
        <v>22110</v>
      </c>
      <c r="F957" t="s">
        <v>0</v>
      </c>
      <c r="G957">
        <v>955</v>
      </c>
      <c r="H957">
        <v>22140</v>
      </c>
      <c r="I957">
        <f t="shared" si="28"/>
        <v>22108</v>
      </c>
    </row>
    <row r="958" spans="1:9" x14ac:dyDescent="0.35">
      <c r="A958" t="s">
        <v>1</v>
      </c>
      <c r="B958">
        <v>956</v>
      </c>
      <c r="C958">
        <v>22148</v>
      </c>
      <c r="D958">
        <f t="shared" si="29"/>
        <v>22135</v>
      </c>
      <c r="F958" t="s">
        <v>0</v>
      </c>
      <c r="G958">
        <v>956</v>
      </c>
      <c r="H958">
        <v>22164</v>
      </c>
      <c r="I958">
        <f t="shared" si="28"/>
        <v>22132</v>
      </c>
    </row>
    <row r="959" spans="1:9" x14ac:dyDescent="0.35">
      <c r="A959" t="s">
        <v>1</v>
      </c>
      <c r="B959">
        <v>957</v>
      </c>
      <c r="C959">
        <v>22171</v>
      </c>
      <c r="D959">
        <f t="shared" si="29"/>
        <v>22158</v>
      </c>
      <c r="F959" t="s">
        <v>0</v>
      </c>
      <c r="G959">
        <v>957</v>
      </c>
      <c r="H959">
        <v>22188</v>
      </c>
      <c r="I959">
        <f t="shared" si="28"/>
        <v>22156</v>
      </c>
    </row>
    <row r="960" spans="1:9" x14ac:dyDescent="0.35">
      <c r="A960" t="s">
        <v>1</v>
      </c>
      <c r="B960">
        <v>958</v>
      </c>
      <c r="C960">
        <v>22195</v>
      </c>
      <c r="D960">
        <f t="shared" si="29"/>
        <v>22182</v>
      </c>
      <c r="F960" t="s">
        <v>0</v>
      </c>
      <c r="G960">
        <v>958</v>
      </c>
      <c r="H960">
        <v>22212</v>
      </c>
      <c r="I960">
        <f t="shared" si="28"/>
        <v>22180</v>
      </c>
    </row>
    <row r="961" spans="1:9" x14ac:dyDescent="0.35">
      <c r="A961" t="s">
        <v>1</v>
      </c>
      <c r="B961">
        <v>959</v>
      </c>
      <c r="C961">
        <v>22219</v>
      </c>
      <c r="D961">
        <f t="shared" si="29"/>
        <v>22206</v>
      </c>
      <c r="F961" t="s">
        <v>0</v>
      </c>
      <c r="G961">
        <v>959</v>
      </c>
      <c r="H961">
        <v>22236</v>
      </c>
      <c r="I961">
        <f t="shared" si="28"/>
        <v>22204</v>
      </c>
    </row>
    <row r="962" spans="1:9" x14ac:dyDescent="0.35">
      <c r="A962" t="s">
        <v>1</v>
      </c>
      <c r="B962">
        <v>960</v>
      </c>
      <c r="C962">
        <v>22243</v>
      </c>
      <c r="D962">
        <f t="shared" si="29"/>
        <v>22230</v>
      </c>
      <c r="F962" t="s">
        <v>0</v>
      </c>
      <c r="G962">
        <v>960</v>
      </c>
      <c r="H962">
        <v>22259</v>
      </c>
      <c r="I962">
        <f t="shared" si="28"/>
        <v>22227</v>
      </c>
    </row>
    <row r="963" spans="1:9" x14ac:dyDescent="0.35">
      <c r="A963" t="s">
        <v>1</v>
      </c>
      <c r="B963">
        <v>961</v>
      </c>
      <c r="C963">
        <v>22266</v>
      </c>
      <c r="D963">
        <f t="shared" si="29"/>
        <v>22253</v>
      </c>
      <c r="F963" t="s">
        <v>0</v>
      </c>
      <c r="G963">
        <v>961</v>
      </c>
      <c r="H963">
        <v>22284</v>
      </c>
      <c r="I963">
        <f t="shared" si="28"/>
        <v>22252</v>
      </c>
    </row>
    <row r="964" spans="1:9" x14ac:dyDescent="0.35">
      <c r="A964" t="s">
        <v>1</v>
      </c>
      <c r="B964">
        <v>962</v>
      </c>
      <c r="C964">
        <v>22291</v>
      </c>
      <c r="D964">
        <f t="shared" si="29"/>
        <v>22278</v>
      </c>
      <c r="F964" t="s">
        <v>0</v>
      </c>
      <c r="G964">
        <v>962</v>
      </c>
      <c r="H964">
        <v>22307</v>
      </c>
      <c r="I964">
        <f t="shared" si="28"/>
        <v>22275</v>
      </c>
    </row>
    <row r="965" spans="1:9" x14ac:dyDescent="0.35">
      <c r="A965" t="s">
        <v>1</v>
      </c>
      <c r="B965">
        <v>963</v>
      </c>
      <c r="C965">
        <v>22315</v>
      </c>
      <c r="D965">
        <f t="shared" si="29"/>
        <v>22302</v>
      </c>
      <c r="F965" t="s">
        <v>0</v>
      </c>
      <c r="G965">
        <v>963</v>
      </c>
      <c r="H965">
        <v>22331</v>
      </c>
      <c r="I965">
        <f t="shared" ref="I965:I1028" si="30">H965-$H$1</f>
        <v>22299</v>
      </c>
    </row>
    <row r="966" spans="1:9" x14ac:dyDescent="0.35">
      <c r="A966" t="s">
        <v>1</v>
      </c>
      <c r="B966">
        <v>964</v>
      </c>
      <c r="C966">
        <v>22339</v>
      </c>
      <c r="D966">
        <f t="shared" ref="D966:D1029" si="31">C966-$C$1</f>
        <v>22326</v>
      </c>
      <c r="F966" t="s">
        <v>0</v>
      </c>
      <c r="G966">
        <v>964</v>
      </c>
      <c r="H966">
        <v>22355</v>
      </c>
      <c r="I966">
        <f t="shared" si="30"/>
        <v>22323</v>
      </c>
    </row>
    <row r="967" spans="1:9" x14ac:dyDescent="0.35">
      <c r="A967" t="s">
        <v>1</v>
      </c>
      <c r="B967">
        <v>965</v>
      </c>
      <c r="C967">
        <v>22363</v>
      </c>
      <c r="D967">
        <f t="shared" si="31"/>
        <v>22350</v>
      </c>
      <c r="F967" t="s">
        <v>0</v>
      </c>
      <c r="G967">
        <v>965</v>
      </c>
      <c r="H967">
        <v>22379</v>
      </c>
      <c r="I967">
        <f t="shared" si="30"/>
        <v>22347</v>
      </c>
    </row>
    <row r="968" spans="1:9" x14ac:dyDescent="0.35">
      <c r="A968" t="s">
        <v>1</v>
      </c>
      <c r="B968">
        <v>966</v>
      </c>
      <c r="C968">
        <v>22386</v>
      </c>
      <c r="D968">
        <f t="shared" si="31"/>
        <v>22373</v>
      </c>
      <c r="F968" t="s">
        <v>0</v>
      </c>
      <c r="G968">
        <v>966</v>
      </c>
      <c r="H968">
        <v>22403</v>
      </c>
      <c r="I968">
        <f t="shared" si="30"/>
        <v>22371</v>
      </c>
    </row>
    <row r="969" spans="1:9" x14ac:dyDescent="0.35">
      <c r="A969" t="s">
        <v>1</v>
      </c>
      <c r="B969">
        <v>967</v>
      </c>
      <c r="C969">
        <v>22411</v>
      </c>
      <c r="D969">
        <f t="shared" si="31"/>
        <v>22398</v>
      </c>
      <c r="F969" t="s">
        <v>0</v>
      </c>
      <c r="G969">
        <v>967</v>
      </c>
      <c r="H969">
        <v>22427</v>
      </c>
      <c r="I969">
        <f t="shared" si="30"/>
        <v>22395</v>
      </c>
    </row>
    <row r="970" spans="1:9" x14ac:dyDescent="0.35">
      <c r="A970" t="s">
        <v>1</v>
      </c>
      <c r="B970">
        <v>968</v>
      </c>
      <c r="C970">
        <v>22434</v>
      </c>
      <c r="D970">
        <f t="shared" si="31"/>
        <v>22421</v>
      </c>
      <c r="F970" t="s">
        <v>0</v>
      </c>
      <c r="G970">
        <v>968</v>
      </c>
      <c r="H970">
        <v>22451</v>
      </c>
      <c r="I970">
        <f t="shared" si="30"/>
        <v>22419</v>
      </c>
    </row>
    <row r="971" spans="1:9" x14ac:dyDescent="0.35">
      <c r="A971" t="s">
        <v>1</v>
      </c>
      <c r="B971">
        <v>969</v>
      </c>
      <c r="C971">
        <v>22458</v>
      </c>
      <c r="D971">
        <f t="shared" si="31"/>
        <v>22445</v>
      </c>
      <c r="F971" t="s">
        <v>0</v>
      </c>
      <c r="G971">
        <v>969</v>
      </c>
      <c r="H971">
        <v>22475</v>
      </c>
      <c r="I971">
        <f t="shared" si="30"/>
        <v>22443</v>
      </c>
    </row>
    <row r="972" spans="1:9" x14ac:dyDescent="0.35">
      <c r="A972" t="s">
        <v>1</v>
      </c>
      <c r="B972">
        <v>970</v>
      </c>
      <c r="C972">
        <v>22482</v>
      </c>
      <c r="D972">
        <f t="shared" si="31"/>
        <v>22469</v>
      </c>
      <c r="F972" t="s">
        <v>0</v>
      </c>
      <c r="G972">
        <v>970</v>
      </c>
      <c r="H972">
        <v>22499</v>
      </c>
      <c r="I972">
        <f t="shared" si="30"/>
        <v>22467</v>
      </c>
    </row>
    <row r="973" spans="1:9" x14ac:dyDescent="0.35">
      <c r="A973" t="s">
        <v>1</v>
      </c>
      <c r="B973">
        <v>971</v>
      </c>
      <c r="C973">
        <v>22506</v>
      </c>
      <c r="D973">
        <f t="shared" si="31"/>
        <v>22493</v>
      </c>
      <c r="F973" t="s">
        <v>0</v>
      </c>
      <c r="G973">
        <v>971</v>
      </c>
      <c r="H973">
        <v>22522</v>
      </c>
      <c r="I973">
        <f t="shared" si="30"/>
        <v>22490</v>
      </c>
    </row>
    <row r="974" spans="1:9" x14ac:dyDescent="0.35">
      <c r="A974" t="s">
        <v>1</v>
      </c>
      <c r="B974">
        <v>972</v>
      </c>
      <c r="C974">
        <v>22530</v>
      </c>
      <c r="D974">
        <f t="shared" si="31"/>
        <v>22517</v>
      </c>
      <c r="F974" t="s">
        <v>0</v>
      </c>
      <c r="G974">
        <v>972</v>
      </c>
      <c r="H974">
        <v>22547</v>
      </c>
      <c r="I974">
        <f t="shared" si="30"/>
        <v>22515</v>
      </c>
    </row>
    <row r="975" spans="1:9" x14ac:dyDescent="0.35">
      <c r="A975" t="s">
        <v>1</v>
      </c>
      <c r="B975">
        <v>973</v>
      </c>
      <c r="C975">
        <v>22554</v>
      </c>
      <c r="D975">
        <f t="shared" si="31"/>
        <v>22541</v>
      </c>
      <c r="F975" t="s">
        <v>0</v>
      </c>
      <c r="G975">
        <v>973</v>
      </c>
      <c r="H975">
        <v>22571</v>
      </c>
      <c r="I975">
        <f t="shared" si="30"/>
        <v>22539</v>
      </c>
    </row>
    <row r="976" spans="1:9" x14ac:dyDescent="0.35">
      <c r="A976" t="s">
        <v>1</v>
      </c>
      <c r="B976">
        <v>974</v>
      </c>
      <c r="C976">
        <v>22578</v>
      </c>
      <c r="D976">
        <f t="shared" si="31"/>
        <v>22565</v>
      </c>
      <c r="F976" t="s">
        <v>0</v>
      </c>
      <c r="G976">
        <v>974</v>
      </c>
      <c r="H976">
        <v>22594</v>
      </c>
      <c r="I976">
        <f t="shared" si="30"/>
        <v>22562</v>
      </c>
    </row>
    <row r="977" spans="1:9" x14ac:dyDescent="0.35">
      <c r="A977" t="s">
        <v>1</v>
      </c>
      <c r="B977">
        <v>975</v>
      </c>
      <c r="C977">
        <v>22602</v>
      </c>
      <c r="D977">
        <f t="shared" si="31"/>
        <v>22589</v>
      </c>
      <c r="F977" t="s">
        <v>0</v>
      </c>
      <c r="G977">
        <v>975</v>
      </c>
      <c r="H977">
        <v>22619</v>
      </c>
      <c r="I977">
        <f t="shared" si="30"/>
        <v>22587</v>
      </c>
    </row>
    <row r="978" spans="1:9" x14ac:dyDescent="0.35">
      <c r="A978" t="s">
        <v>1</v>
      </c>
      <c r="B978">
        <v>976</v>
      </c>
      <c r="C978">
        <v>22626</v>
      </c>
      <c r="D978">
        <f t="shared" si="31"/>
        <v>22613</v>
      </c>
      <c r="F978" t="s">
        <v>0</v>
      </c>
      <c r="G978">
        <v>976</v>
      </c>
      <c r="H978">
        <v>22642</v>
      </c>
      <c r="I978">
        <f t="shared" si="30"/>
        <v>22610</v>
      </c>
    </row>
    <row r="979" spans="1:9" x14ac:dyDescent="0.35">
      <c r="A979" t="s">
        <v>1</v>
      </c>
      <c r="B979">
        <v>977</v>
      </c>
      <c r="C979">
        <v>22649</v>
      </c>
      <c r="D979">
        <f t="shared" si="31"/>
        <v>22636</v>
      </c>
      <c r="F979" t="s">
        <v>0</v>
      </c>
      <c r="G979">
        <v>977</v>
      </c>
      <c r="H979">
        <v>22666</v>
      </c>
      <c r="I979">
        <f t="shared" si="30"/>
        <v>22634</v>
      </c>
    </row>
    <row r="980" spans="1:9" x14ac:dyDescent="0.35">
      <c r="A980" t="s">
        <v>1</v>
      </c>
      <c r="B980">
        <v>978</v>
      </c>
      <c r="C980">
        <v>22674</v>
      </c>
      <c r="D980">
        <f t="shared" si="31"/>
        <v>22661</v>
      </c>
      <c r="F980" t="s">
        <v>0</v>
      </c>
      <c r="G980">
        <v>978</v>
      </c>
      <c r="H980">
        <v>22690</v>
      </c>
      <c r="I980">
        <f t="shared" si="30"/>
        <v>22658</v>
      </c>
    </row>
    <row r="981" spans="1:9" x14ac:dyDescent="0.35">
      <c r="A981" t="s">
        <v>1</v>
      </c>
      <c r="B981">
        <v>979</v>
      </c>
      <c r="C981">
        <v>22697</v>
      </c>
      <c r="D981">
        <f t="shared" si="31"/>
        <v>22684</v>
      </c>
      <c r="F981" t="s">
        <v>0</v>
      </c>
      <c r="G981">
        <v>979</v>
      </c>
      <c r="H981">
        <v>22714</v>
      </c>
      <c r="I981">
        <f t="shared" si="30"/>
        <v>22682</v>
      </c>
    </row>
    <row r="982" spans="1:9" x14ac:dyDescent="0.35">
      <c r="A982" t="s">
        <v>1</v>
      </c>
      <c r="B982">
        <v>980</v>
      </c>
      <c r="C982">
        <v>22721</v>
      </c>
      <c r="D982">
        <f t="shared" si="31"/>
        <v>22708</v>
      </c>
      <c r="F982" t="s">
        <v>0</v>
      </c>
      <c r="G982">
        <v>980</v>
      </c>
      <c r="H982">
        <v>22737</v>
      </c>
      <c r="I982">
        <f t="shared" si="30"/>
        <v>22705</v>
      </c>
    </row>
    <row r="983" spans="1:9" x14ac:dyDescent="0.35">
      <c r="A983" t="s">
        <v>1</v>
      </c>
      <c r="B983">
        <v>981</v>
      </c>
      <c r="C983">
        <v>22746</v>
      </c>
      <c r="D983">
        <f t="shared" si="31"/>
        <v>22733</v>
      </c>
      <c r="F983" t="s">
        <v>0</v>
      </c>
      <c r="G983">
        <v>981</v>
      </c>
      <c r="H983">
        <v>22762</v>
      </c>
      <c r="I983">
        <f t="shared" si="30"/>
        <v>22730</v>
      </c>
    </row>
    <row r="984" spans="1:9" x14ac:dyDescent="0.35">
      <c r="A984" t="s">
        <v>1</v>
      </c>
      <c r="B984">
        <v>982</v>
      </c>
      <c r="C984">
        <v>22769</v>
      </c>
      <c r="D984">
        <f t="shared" si="31"/>
        <v>22756</v>
      </c>
      <c r="F984" t="s">
        <v>0</v>
      </c>
      <c r="G984">
        <v>982</v>
      </c>
      <c r="H984">
        <v>22786</v>
      </c>
      <c r="I984">
        <f t="shared" si="30"/>
        <v>22754</v>
      </c>
    </row>
    <row r="985" spans="1:9" x14ac:dyDescent="0.35">
      <c r="A985" t="s">
        <v>1</v>
      </c>
      <c r="B985">
        <v>983</v>
      </c>
      <c r="C985">
        <v>22793</v>
      </c>
      <c r="D985">
        <f t="shared" si="31"/>
        <v>22780</v>
      </c>
      <c r="F985" t="s">
        <v>0</v>
      </c>
      <c r="G985">
        <v>983</v>
      </c>
      <c r="H985">
        <v>22810</v>
      </c>
      <c r="I985">
        <f t="shared" si="30"/>
        <v>22778</v>
      </c>
    </row>
    <row r="986" spans="1:9" x14ac:dyDescent="0.35">
      <c r="A986" t="s">
        <v>1</v>
      </c>
      <c r="B986">
        <v>984</v>
      </c>
      <c r="C986">
        <v>22817</v>
      </c>
      <c r="D986">
        <f t="shared" si="31"/>
        <v>22804</v>
      </c>
      <c r="F986" t="s">
        <v>0</v>
      </c>
      <c r="G986">
        <v>984</v>
      </c>
      <c r="H986">
        <v>22834</v>
      </c>
      <c r="I986">
        <f t="shared" si="30"/>
        <v>22802</v>
      </c>
    </row>
    <row r="987" spans="1:9" x14ac:dyDescent="0.35">
      <c r="A987" t="s">
        <v>1</v>
      </c>
      <c r="B987">
        <v>985</v>
      </c>
      <c r="C987">
        <v>22841</v>
      </c>
      <c r="D987">
        <f t="shared" si="31"/>
        <v>22828</v>
      </c>
      <c r="F987" t="s">
        <v>0</v>
      </c>
      <c r="G987">
        <v>985</v>
      </c>
      <c r="H987">
        <v>22857</v>
      </c>
      <c r="I987">
        <f t="shared" si="30"/>
        <v>22825</v>
      </c>
    </row>
    <row r="988" spans="1:9" x14ac:dyDescent="0.35">
      <c r="A988" t="s">
        <v>1</v>
      </c>
      <c r="B988">
        <v>986</v>
      </c>
      <c r="C988">
        <v>22864</v>
      </c>
      <c r="D988">
        <f t="shared" si="31"/>
        <v>22851</v>
      </c>
      <c r="F988" t="s">
        <v>0</v>
      </c>
      <c r="G988">
        <v>986</v>
      </c>
      <c r="H988">
        <v>22882</v>
      </c>
      <c r="I988">
        <f t="shared" si="30"/>
        <v>22850</v>
      </c>
    </row>
    <row r="989" spans="1:9" x14ac:dyDescent="0.35">
      <c r="A989" t="s">
        <v>1</v>
      </c>
      <c r="B989">
        <v>987</v>
      </c>
      <c r="C989">
        <v>22889</v>
      </c>
      <c r="D989">
        <f t="shared" si="31"/>
        <v>22876</v>
      </c>
      <c r="F989" t="s">
        <v>0</v>
      </c>
      <c r="G989">
        <v>987</v>
      </c>
      <c r="H989">
        <v>22905</v>
      </c>
      <c r="I989">
        <f t="shared" si="30"/>
        <v>22873</v>
      </c>
    </row>
    <row r="990" spans="1:9" x14ac:dyDescent="0.35">
      <c r="A990" t="s">
        <v>1</v>
      </c>
      <c r="B990">
        <v>988</v>
      </c>
      <c r="C990">
        <v>22913</v>
      </c>
      <c r="D990">
        <f t="shared" si="31"/>
        <v>22900</v>
      </c>
      <c r="F990" t="s">
        <v>0</v>
      </c>
      <c r="G990">
        <v>988</v>
      </c>
      <c r="H990">
        <v>22929</v>
      </c>
      <c r="I990">
        <f t="shared" si="30"/>
        <v>22897</v>
      </c>
    </row>
    <row r="991" spans="1:9" x14ac:dyDescent="0.35">
      <c r="A991" t="s">
        <v>1</v>
      </c>
      <c r="B991">
        <v>989</v>
      </c>
      <c r="C991">
        <v>22937</v>
      </c>
      <c r="D991">
        <f t="shared" si="31"/>
        <v>22924</v>
      </c>
      <c r="F991" t="s">
        <v>0</v>
      </c>
      <c r="G991">
        <v>989</v>
      </c>
      <c r="H991">
        <v>22953</v>
      </c>
      <c r="I991">
        <f t="shared" si="30"/>
        <v>22921</v>
      </c>
    </row>
    <row r="992" spans="1:9" x14ac:dyDescent="0.35">
      <c r="A992" t="s">
        <v>1</v>
      </c>
      <c r="B992">
        <v>990</v>
      </c>
      <c r="C992">
        <v>22961</v>
      </c>
      <c r="D992">
        <f t="shared" si="31"/>
        <v>22948</v>
      </c>
      <c r="F992" t="s">
        <v>0</v>
      </c>
      <c r="G992">
        <v>990</v>
      </c>
      <c r="H992">
        <v>22977</v>
      </c>
      <c r="I992">
        <f t="shared" si="30"/>
        <v>22945</v>
      </c>
    </row>
    <row r="993" spans="1:9" x14ac:dyDescent="0.35">
      <c r="A993" t="s">
        <v>1</v>
      </c>
      <c r="B993">
        <v>991</v>
      </c>
      <c r="C993">
        <v>22984</v>
      </c>
      <c r="D993">
        <f t="shared" si="31"/>
        <v>22971</v>
      </c>
      <c r="F993" t="s">
        <v>0</v>
      </c>
      <c r="G993">
        <v>991</v>
      </c>
      <c r="H993">
        <v>23001</v>
      </c>
      <c r="I993">
        <f t="shared" si="30"/>
        <v>22969</v>
      </c>
    </row>
    <row r="994" spans="1:9" x14ac:dyDescent="0.35">
      <c r="A994" t="s">
        <v>1</v>
      </c>
      <c r="B994">
        <v>992</v>
      </c>
      <c r="C994">
        <v>23009</v>
      </c>
      <c r="D994">
        <f t="shared" si="31"/>
        <v>22996</v>
      </c>
      <c r="F994" t="s">
        <v>0</v>
      </c>
      <c r="G994">
        <v>992</v>
      </c>
      <c r="H994">
        <v>23025</v>
      </c>
      <c r="I994">
        <f t="shared" si="30"/>
        <v>22993</v>
      </c>
    </row>
    <row r="995" spans="1:9" x14ac:dyDescent="0.35">
      <c r="A995" t="s">
        <v>1</v>
      </c>
      <c r="B995">
        <v>993</v>
      </c>
      <c r="C995">
        <v>23032</v>
      </c>
      <c r="D995">
        <f t="shared" si="31"/>
        <v>23019</v>
      </c>
      <c r="F995" t="s">
        <v>0</v>
      </c>
      <c r="G995">
        <v>993</v>
      </c>
      <c r="H995">
        <v>23049</v>
      </c>
      <c r="I995">
        <f t="shared" si="30"/>
        <v>23017</v>
      </c>
    </row>
    <row r="996" spans="1:9" x14ac:dyDescent="0.35">
      <c r="A996" t="s">
        <v>1</v>
      </c>
      <c r="B996">
        <v>994</v>
      </c>
      <c r="C996">
        <v>23056</v>
      </c>
      <c r="D996">
        <f t="shared" si="31"/>
        <v>23043</v>
      </c>
      <c r="F996" t="s">
        <v>0</v>
      </c>
      <c r="G996">
        <v>994</v>
      </c>
      <c r="H996">
        <v>23072</v>
      </c>
      <c r="I996">
        <f t="shared" si="30"/>
        <v>23040</v>
      </c>
    </row>
    <row r="997" spans="1:9" x14ac:dyDescent="0.35">
      <c r="A997" t="s">
        <v>1</v>
      </c>
      <c r="B997">
        <v>995</v>
      </c>
      <c r="C997">
        <v>23080</v>
      </c>
      <c r="D997">
        <f t="shared" si="31"/>
        <v>23067</v>
      </c>
      <c r="F997" t="s">
        <v>0</v>
      </c>
      <c r="G997">
        <v>995</v>
      </c>
      <c r="H997">
        <v>23097</v>
      </c>
      <c r="I997">
        <f t="shared" si="30"/>
        <v>23065</v>
      </c>
    </row>
    <row r="998" spans="1:9" x14ac:dyDescent="0.35">
      <c r="A998" t="s">
        <v>1</v>
      </c>
      <c r="B998">
        <v>996</v>
      </c>
      <c r="C998">
        <v>23104</v>
      </c>
      <c r="D998">
        <f t="shared" si="31"/>
        <v>23091</v>
      </c>
      <c r="F998" t="s">
        <v>0</v>
      </c>
      <c r="G998">
        <v>996</v>
      </c>
      <c r="H998">
        <v>23120</v>
      </c>
      <c r="I998">
        <f t="shared" si="30"/>
        <v>23088</v>
      </c>
    </row>
    <row r="999" spans="1:9" x14ac:dyDescent="0.35">
      <c r="A999" t="s">
        <v>1</v>
      </c>
      <c r="B999">
        <v>997</v>
      </c>
      <c r="C999">
        <v>23128</v>
      </c>
      <c r="D999">
        <f t="shared" si="31"/>
        <v>23115</v>
      </c>
      <c r="F999" t="s">
        <v>0</v>
      </c>
      <c r="G999">
        <v>997</v>
      </c>
      <c r="H999">
        <v>23145</v>
      </c>
      <c r="I999">
        <f t="shared" si="30"/>
        <v>23113</v>
      </c>
    </row>
    <row r="1000" spans="1:9" x14ac:dyDescent="0.35">
      <c r="A1000" t="s">
        <v>1</v>
      </c>
      <c r="B1000">
        <v>998</v>
      </c>
      <c r="C1000">
        <v>23152</v>
      </c>
      <c r="D1000">
        <f t="shared" si="31"/>
        <v>23139</v>
      </c>
      <c r="F1000" t="s">
        <v>0</v>
      </c>
      <c r="G1000">
        <v>998</v>
      </c>
      <c r="H1000">
        <v>23169</v>
      </c>
      <c r="I1000">
        <f t="shared" si="30"/>
        <v>23137</v>
      </c>
    </row>
    <row r="1001" spans="1:9" x14ac:dyDescent="0.35">
      <c r="A1001" t="s">
        <v>1</v>
      </c>
      <c r="B1001">
        <v>999</v>
      </c>
      <c r="C1001">
        <v>23176</v>
      </c>
      <c r="D1001">
        <f t="shared" si="31"/>
        <v>23163</v>
      </c>
      <c r="F1001" t="s">
        <v>0</v>
      </c>
      <c r="G1001">
        <v>999</v>
      </c>
      <c r="H1001">
        <v>23192</v>
      </c>
      <c r="I1001">
        <f t="shared" si="30"/>
        <v>23160</v>
      </c>
    </row>
    <row r="1002" spans="1:9" x14ac:dyDescent="0.35">
      <c r="A1002" t="s">
        <v>1</v>
      </c>
      <c r="B1002">
        <v>1000</v>
      </c>
      <c r="C1002">
        <v>23203</v>
      </c>
      <c r="D1002">
        <f t="shared" si="31"/>
        <v>23190</v>
      </c>
      <c r="F1002" t="s">
        <v>0</v>
      </c>
      <c r="G1002">
        <v>1000</v>
      </c>
      <c r="H1002">
        <v>23217</v>
      </c>
      <c r="I1002">
        <f t="shared" si="30"/>
        <v>23185</v>
      </c>
    </row>
    <row r="1003" spans="1:9" x14ac:dyDescent="0.35">
      <c r="A1003" t="s">
        <v>1</v>
      </c>
      <c r="B1003">
        <v>1001</v>
      </c>
      <c r="C1003">
        <v>23225</v>
      </c>
      <c r="D1003">
        <f t="shared" si="31"/>
        <v>23212</v>
      </c>
      <c r="F1003" t="s">
        <v>0</v>
      </c>
      <c r="G1003">
        <v>1001</v>
      </c>
      <c r="H1003">
        <v>23241</v>
      </c>
      <c r="I1003">
        <f t="shared" si="30"/>
        <v>23209</v>
      </c>
    </row>
    <row r="1004" spans="1:9" x14ac:dyDescent="0.35">
      <c r="A1004" t="s">
        <v>1</v>
      </c>
      <c r="B1004">
        <v>1002</v>
      </c>
      <c r="C1004">
        <v>23249</v>
      </c>
      <c r="D1004">
        <f t="shared" si="31"/>
        <v>23236</v>
      </c>
      <c r="F1004" t="s">
        <v>0</v>
      </c>
      <c r="G1004">
        <v>1002</v>
      </c>
      <c r="H1004">
        <v>23266</v>
      </c>
      <c r="I1004">
        <f t="shared" si="30"/>
        <v>23234</v>
      </c>
    </row>
    <row r="1005" spans="1:9" x14ac:dyDescent="0.35">
      <c r="A1005" t="s">
        <v>1</v>
      </c>
      <c r="B1005">
        <v>1003</v>
      </c>
      <c r="C1005">
        <v>23275</v>
      </c>
      <c r="D1005">
        <f t="shared" si="31"/>
        <v>23262</v>
      </c>
      <c r="F1005" t="s">
        <v>0</v>
      </c>
      <c r="G1005">
        <v>1003</v>
      </c>
      <c r="H1005">
        <v>23291</v>
      </c>
      <c r="I1005">
        <f t="shared" si="30"/>
        <v>23259</v>
      </c>
    </row>
    <row r="1006" spans="1:9" x14ac:dyDescent="0.35">
      <c r="A1006" t="s">
        <v>1</v>
      </c>
      <c r="B1006">
        <v>1004</v>
      </c>
      <c r="C1006">
        <v>23304</v>
      </c>
      <c r="D1006">
        <f t="shared" si="31"/>
        <v>23291</v>
      </c>
      <c r="F1006" t="s">
        <v>0</v>
      </c>
      <c r="G1006">
        <v>1004</v>
      </c>
      <c r="H1006">
        <v>23320</v>
      </c>
      <c r="I1006">
        <f t="shared" si="30"/>
        <v>23288</v>
      </c>
    </row>
    <row r="1007" spans="1:9" x14ac:dyDescent="0.35">
      <c r="A1007" t="s">
        <v>1</v>
      </c>
      <c r="B1007">
        <v>1005</v>
      </c>
      <c r="C1007">
        <v>23324</v>
      </c>
      <c r="D1007">
        <f t="shared" si="31"/>
        <v>23311</v>
      </c>
      <c r="F1007" t="s">
        <v>0</v>
      </c>
      <c r="G1007">
        <v>1005</v>
      </c>
      <c r="H1007">
        <v>23341</v>
      </c>
      <c r="I1007">
        <f t="shared" si="30"/>
        <v>23309</v>
      </c>
    </row>
    <row r="1008" spans="1:9" x14ac:dyDescent="0.35">
      <c r="A1008" t="s">
        <v>1</v>
      </c>
      <c r="B1008">
        <v>1006</v>
      </c>
      <c r="C1008">
        <v>23350</v>
      </c>
      <c r="D1008">
        <f t="shared" si="31"/>
        <v>23337</v>
      </c>
      <c r="F1008" t="s">
        <v>0</v>
      </c>
      <c r="G1008">
        <v>1006</v>
      </c>
      <c r="H1008">
        <v>23366</v>
      </c>
      <c r="I1008">
        <f t="shared" si="30"/>
        <v>23334</v>
      </c>
    </row>
    <row r="1009" spans="1:9" x14ac:dyDescent="0.35">
      <c r="A1009" t="s">
        <v>1</v>
      </c>
      <c r="B1009">
        <v>1007</v>
      </c>
      <c r="C1009">
        <v>23374</v>
      </c>
      <c r="D1009">
        <f t="shared" si="31"/>
        <v>23361</v>
      </c>
      <c r="F1009" t="s">
        <v>0</v>
      </c>
      <c r="G1009">
        <v>1007</v>
      </c>
      <c r="H1009">
        <v>23391</v>
      </c>
      <c r="I1009">
        <f t="shared" si="30"/>
        <v>23359</v>
      </c>
    </row>
    <row r="1010" spans="1:9" x14ac:dyDescent="0.35">
      <c r="A1010" t="s">
        <v>1</v>
      </c>
      <c r="B1010">
        <v>1008</v>
      </c>
      <c r="C1010">
        <v>23403</v>
      </c>
      <c r="D1010">
        <f t="shared" si="31"/>
        <v>23390</v>
      </c>
      <c r="F1010" t="s">
        <v>0</v>
      </c>
      <c r="G1010">
        <v>1008</v>
      </c>
      <c r="H1010">
        <v>23419</v>
      </c>
      <c r="I1010">
        <f t="shared" si="30"/>
        <v>23387</v>
      </c>
    </row>
    <row r="1011" spans="1:9" x14ac:dyDescent="0.35">
      <c r="A1011" t="s">
        <v>1</v>
      </c>
      <c r="B1011">
        <v>1009</v>
      </c>
      <c r="C1011">
        <v>23425</v>
      </c>
      <c r="D1011">
        <f t="shared" si="31"/>
        <v>23412</v>
      </c>
      <c r="F1011" t="s">
        <v>0</v>
      </c>
      <c r="G1011">
        <v>1009</v>
      </c>
      <c r="H1011">
        <v>23441</v>
      </c>
      <c r="I1011">
        <f t="shared" si="30"/>
        <v>23409</v>
      </c>
    </row>
    <row r="1012" spans="1:9" x14ac:dyDescent="0.35">
      <c r="A1012" t="s">
        <v>1</v>
      </c>
      <c r="B1012">
        <v>1010</v>
      </c>
      <c r="C1012">
        <v>23449</v>
      </c>
      <c r="D1012">
        <f t="shared" si="31"/>
        <v>23436</v>
      </c>
      <c r="F1012" t="s">
        <v>0</v>
      </c>
      <c r="G1012">
        <v>1010</v>
      </c>
      <c r="H1012">
        <v>23465</v>
      </c>
      <c r="I1012">
        <f t="shared" si="30"/>
        <v>23433</v>
      </c>
    </row>
    <row r="1013" spans="1:9" x14ac:dyDescent="0.35">
      <c r="A1013" t="s">
        <v>1</v>
      </c>
      <c r="B1013">
        <v>1011</v>
      </c>
      <c r="C1013">
        <v>23475</v>
      </c>
      <c r="D1013">
        <f t="shared" si="31"/>
        <v>23462</v>
      </c>
      <c r="F1013" t="s">
        <v>0</v>
      </c>
      <c r="G1013">
        <v>1011</v>
      </c>
      <c r="H1013">
        <v>23491</v>
      </c>
      <c r="I1013">
        <f t="shared" si="30"/>
        <v>23459</v>
      </c>
    </row>
    <row r="1014" spans="1:9" x14ac:dyDescent="0.35">
      <c r="A1014" t="s">
        <v>1</v>
      </c>
      <c r="B1014">
        <v>1012</v>
      </c>
      <c r="C1014">
        <v>23499</v>
      </c>
      <c r="D1014">
        <f t="shared" si="31"/>
        <v>23486</v>
      </c>
      <c r="F1014" t="s">
        <v>0</v>
      </c>
      <c r="G1014">
        <v>1012</v>
      </c>
      <c r="H1014">
        <v>23516</v>
      </c>
      <c r="I1014">
        <f t="shared" si="30"/>
        <v>23484</v>
      </c>
    </row>
    <row r="1015" spans="1:9" x14ac:dyDescent="0.35">
      <c r="A1015" t="s">
        <v>1</v>
      </c>
      <c r="B1015">
        <v>1013</v>
      </c>
      <c r="C1015">
        <v>23524</v>
      </c>
      <c r="D1015">
        <f t="shared" si="31"/>
        <v>23511</v>
      </c>
      <c r="F1015" t="s">
        <v>0</v>
      </c>
      <c r="G1015">
        <v>1013</v>
      </c>
      <c r="H1015">
        <v>23540</v>
      </c>
      <c r="I1015">
        <f t="shared" si="30"/>
        <v>23508</v>
      </c>
    </row>
    <row r="1016" spans="1:9" x14ac:dyDescent="0.35">
      <c r="A1016" t="s">
        <v>1</v>
      </c>
      <c r="B1016">
        <v>1014</v>
      </c>
      <c r="C1016">
        <v>23549</v>
      </c>
      <c r="D1016">
        <f t="shared" si="31"/>
        <v>23536</v>
      </c>
      <c r="F1016" t="s">
        <v>0</v>
      </c>
      <c r="G1016">
        <v>1014</v>
      </c>
      <c r="H1016">
        <v>23566</v>
      </c>
      <c r="I1016">
        <f t="shared" si="30"/>
        <v>23534</v>
      </c>
    </row>
    <row r="1017" spans="1:9" x14ac:dyDescent="0.35">
      <c r="A1017" t="s">
        <v>1</v>
      </c>
      <c r="B1017">
        <v>1015</v>
      </c>
      <c r="C1017">
        <v>23574</v>
      </c>
      <c r="D1017">
        <f t="shared" si="31"/>
        <v>23561</v>
      </c>
      <c r="F1017" t="s">
        <v>0</v>
      </c>
      <c r="G1017">
        <v>1015</v>
      </c>
      <c r="H1017">
        <v>23590</v>
      </c>
      <c r="I1017">
        <f t="shared" si="30"/>
        <v>23558</v>
      </c>
    </row>
    <row r="1018" spans="1:9" x14ac:dyDescent="0.35">
      <c r="A1018" t="s">
        <v>1</v>
      </c>
      <c r="B1018">
        <v>1016</v>
      </c>
      <c r="C1018">
        <v>23600</v>
      </c>
      <c r="D1018">
        <f t="shared" si="31"/>
        <v>23587</v>
      </c>
      <c r="F1018" t="s">
        <v>0</v>
      </c>
      <c r="G1018">
        <v>1016</v>
      </c>
      <c r="H1018">
        <v>23616</v>
      </c>
      <c r="I1018">
        <f t="shared" si="30"/>
        <v>23584</v>
      </c>
    </row>
    <row r="1019" spans="1:9" x14ac:dyDescent="0.35">
      <c r="A1019" t="s">
        <v>1</v>
      </c>
      <c r="B1019">
        <v>1017</v>
      </c>
      <c r="C1019">
        <v>23624</v>
      </c>
      <c r="D1019">
        <f t="shared" si="31"/>
        <v>23611</v>
      </c>
      <c r="F1019" t="s">
        <v>0</v>
      </c>
      <c r="G1019">
        <v>1017</v>
      </c>
      <c r="H1019">
        <v>23641</v>
      </c>
      <c r="I1019">
        <f t="shared" si="30"/>
        <v>23609</v>
      </c>
    </row>
    <row r="1020" spans="1:9" x14ac:dyDescent="0.35">
      <c r="A1020" t="s">
        <v>1</v>
      </c>
      <c r="B1020">
        <v>1018</v>
      </c>
      <c r="C1020">
        <v>23649</v>
      </c>
      <c r="D1020">
        <f t="shared" si="31"/>
        <v>23636</v>
      </c>
      <c r="F1020" t="s">
        <v>0</v>
      </c>
      <c r="G1020">
        <v>1018</v>
      </c>
      <c r="H1020">
        <v>23665</v>
      </c>
      <c r="I1020">
        <f t="shared" si="30"/>
        <v>23633</v>
      </c>
    </row>
    <row r="1021" spans="1:9" x14ac:dyDescent="0.35">
      <c r="A1021" t="s">
        <v>1</v>
      </c>
      <c r="B1021">
        <v>1019</v>
      </c>
      <c r="C1021">
        <v>23674</v>
      </c>
      <c r="D1021">
        <f t="shared" si="31"/>
        <v>23661</v>
      </c>
      <c r="F1021" t="s">
        <v>0</v>
      </c>
      <c r="G1021">
        <v>1019</v>
      </c>
      <c r="H1021">
        <v>23691</v>
      </c>
      <c r="I1021">
        <f t="shared" si="30"/>
        <v>23659</v>
      </c>
    </row>
    <row r="1022" spans="1:9" x14ac:dyDescent="0.35">
      <c r="A1022" t="s">
        <v>1</v>
      </c>
      <c r="B1022">
        <v>1020</v>
      </c>
      <c r="C1022">
        <v>23699</v>
      </c>
      <c r="D1022">
        <f t="shared" si="31"/>
        <v>23686</v>
      </c>
      <c r="F1022" t="s">
        <v>0</v>
      </c>
      <c r="G1022">
        <v>1020</v>
      </c>
      <c r="H1022">
        <v>23715</v>
      </c>
      <c r="I1022">
        <f t="shared" si="30"/>
        <v>23683</v>
      </c>
    </row>
    <row r="1023" spans="1:9" x14ac:dyDescent="0.35">
      <c r="A1023" t="s">
        <v>1</v>
      </c>
      <c r="B1023">
        <v>1021</v>
      </c>
      <c r="C1023">
        <v>23724</v>
      </c>
      <c r="D1023">
        <f t="shared" si="31"/>
        <v>23711</v>
      </c>
      <c r="F1023" t="s">
        <v>0</v>
      </c>
      <c r="G1023">
        <v>1021</v>
      </c>
      <c r="H1023">
        <v>23740</v>
      </c>
      <c r="I1023">
        <f t="shared" si="30"/>
        <v>23708</v>
      </c>
    </row>
    <row r="1024" spans="1:9" x14ac:dyDescent="0.35">
      <c r="A1024" t="s">
        <v>1</v>
      </c>
      <c r="B1024">
        <v>1022</v>
      </c>
      <c r="C1024">
        <v>23749</v>
      </c>
      <c r="D1024">
        <f t="shared" si="31"/>
        <v>23736</v>
      </c>
      <c r="F1024" t="s">
        <v>0</v>
      </c>
      <c r="G1024">
        <v>1022</v>
      </c>
      <c r="H1024">
        <v>23766</v>
      </c>
      <c r="I1024">
        <f t="shared" si="30"/>
        <v>23734</v>
      </c>
    </row>
    <row r="1025" spans="1:9" x14ac:dyDescent="0.35">
      <c r="A1025" t="s">
        <v>1</v>
      </c>
      <c r="B1025">
        <v>1023</v>
      </c>
      <c r="C1025">
        <v>23774</v>
      </c>
      <c r="D1025">
        <f t="shared" si="31"/>
        <v>23761</v>
      </c>
      <c r="F1025" t="s">
        <v>0</v>
      </c>
      <c r="G1025">
        <v>1023</v>
      </c>
      <c r="H1025">
        <v>23790</v>
      </c>
      <c r="I1025">
        <f t="shared" si="30"/>
        <v>23758</v>
      </c>
    </row>
    <row r="1026" spans="1:9" x14ac:dyDescent="0.35">
      <c r="A1026" t="s">
        <v>1</v>
      </c>
      <c r="B1026">
        <v>1024</v>
      </c>
      <c r="C1026">
        <v>23799</v>
      </c>
      <c r="D1026">
        <f t="shared" si="31"/>
        <v>23786</v>
      </c>
      <c r="F1026" t="s">
        <v>0</v>
      </c>
      <c r="G1026">
        <v>1024</v>
      </c>
      <c r="H1026">
        <v>23816</v>
      </c>
      <c r="I1026">
        <f t="shared" si="30"/>
        <v>23784</v>
      </c>
    </row>
    <row r="1027" spans="1:9" x14ac:dyDescent="0.35">
      <c r="A1027" t="s">
        <v>1</v>
      </c>
      <c r="B1027">
        <v>1025</v>
      </c>
      <c r="C1027">
        <v>23824</v>
      </c>
      <c r="D1027">
        <f t="shared" si="31"/>
        <v>23811</v>
      </c>
      <c r="F1027" t="s">
        <v>0</v>
      </c>
      <c r="G1027">
        <v>1025</v>
      </c>
      <c r="H1027">
        <v>23840</v>
      </c>
      <c r="I1027">
        <f t="shared" si="30"/>
        <v>23808</v>
      </c>
    </row>
    <row r="1028" spans="1:9" x14ac:dyDescent="0.35">
      <c r="A1028" t="s">
        <v>1</v>
      </c>
      <c r="B1028">
        <v>1026</v>
      </c>
      <c r="C1028">
        <v>23848</v>
      </c>
      <c r="D1028">
        <f t="shared" si="31"/>
        <v>23835</v>
      </c>
      <c r="F1028" t="s">
        <v>0</v>
      </c>
      <c r="G1028">
        <v>1026</v>
      </c>
      <c r="H1028">
        <v>23865</v>
      </c>
      <c r="I1028">
        <f t="shared" si="30"/>
        <v>23833</v>
      </c>
    </row>
    <row r="1029" spans="1:9" x14ac:dyDescent="0.35">
      <c r="A1029" t="s">
        <v>1</v>
      </c>
      <c r="B1029">
        <v>1027</v>
      </c>
      <c r="C1029">
        <v>23874</v>
      </c>
      <c r="D1029">
        <f t="shared" si="31"/>
        <v>23861</v>
      </c>
      <c r="F1029" t="s">
        <v>0</v>
      </c>
      <c r="G1029">
        <v>1027</v>
      </c>
      <c r="H1029">
        <v>23890</v>
      </c>
      <c r="I1029">
        <f t="shared" ref="I1029:I1092" si="32">H1029-$H$1</f>
        <v>23858</v>
      </c>
    </row>
    <row r="1030" spans="1:9" x14ac:dyDescent="0.35">
      <c r="A1030" t="s">
        <v>1</v>
      </c>
      <c r="B1030">
        <v>1028</v>
      </c>
      <c r="C1030">
        <v>23899</v>
      </c>
      <c r="D1030">
        <f t="shared" ref="D1030:D1093" si="33">C1030-$C$1</f>
        <v>23886</v>
      </c>
      <c r="F1030" t="s">
        <v>0</v>
      </c>
      <c r="G1030">
        <v>1028</v>
      </c>
      <c r="H1030">
        <v>23915</v>
      </c>
      <c r="I1030">
        <f t="shared" si="32"/>
        <v>23883</v>
      </c>
    </row>
    <row r="1031" spans="1:9" x14ac:dyDescent="0.35">
      <c r="A1031" t="s">
        <v>1</v>
      </c>
      <c r="B1031">
        <v>1029</v>
      </c>
      <c r="C1031">
        <v>23923</v>
      </c>
      <c r="D1031">
        <f t="shared" si="33"/>
        <v>23910</v>
      </c>
      <c r="F1031" t="s">
        <v>0</v>
      </c>
      <c r="G1031">
        <v>1029</v>
      </c>
      <c r="H1031">
        <v>23940</v>
      </c>
      <c r="I1031">
        <f t="shared" si="32"/>
        <v>23908</v>
      </c>
    </row>
    <row r="1032" spans="1:9" x14ac:dyDescent="0.35">
      <c r="A1032" t="s">
        <v>1</v>
      </c>
      <c r="B1032">
        <v>1030</v>
      </c>
      <c r="C1032">
        <v>23949</v>
      </c>
      <c r="D1032">
        <f t="shared" si="33"/>
        <v>23936</v>
      </c>
      <c r="F1032" t="s">
        <v>0</v>
      </c>
      <c r="G1032">
        <v>1030</v>
      </c>
      <c r="H1032">
        <v>23965</v>
      </c>
      <c r="I1032">
        <f t="shared" si="32"/>
        <v>23933</v>
      </c>
    </row>
    <row r="1033" spans="1:9" x14ac:dyDescent="0.35">
      <c r="A1033" t="s">
        <v>1</v>
      </c>
      <c r="B1033">
        <v>1031</v>
      </c>
      <c r="C1033">
        <v>23973</v>
      </c>
      <c r="D1033">
        <f t="shared" si="33"/>
        <v>23960</v>
      </c>
      <c r="F1033" t="s">
        <v>0</v>
      </c>
      <c r="G1033">
        <v>1031</v>
      </c>
      <c r="H1033">
        <v>23990</v>
      </c>
      <c r="I1033">
        <f t="shared" si="32"/>
        <v>23958</v>
      </c>
    </row>
    <row r="1034" spans="1:9" x14ac:dyDescent="0.35">
      <c r="A1034" t="s">
        <v>1</v>
      </c>
      <c r="B1034">
        <v>1032</v>
      </c>
      <c r="C1034">
        <v>23999</v>
      </c>
      <c r="D1034">
        <f t="shared" si="33"/>
        <v>23986</v>
      </c>
      <c r="F1034" t="s">
        <v>0</v>
      </c>
      <c r="G1034">
        <v>1032</v>
      </c>
      <c r="H1034">
        <v>24015</v>
      </c>
      <c r="I1034">
        <f t="shared" si="32"/>
        <v>23983</v>
      </c>
    </row>
    <row r="1035" spans="1:9" x14ac:dyDescent="0.35">
      <c r="A1035" t="s">
        <v>1</v>
      </c>
      <c r="B1035">
        <v>1033</v>
      </c>
      <c r="C1035">
        <v>24024</v>
      </c>
      <c r="D1035">
        <f t="shared" si="33"/>
        <v>24011</v>
      </c>
      <c r="F1035" t="s">
        <v>0</v>
      </c>
      <c r="G1035">
        <v>1033</v>
      </c>
      <c r="H1035">
        <v>24040</v>
      </c>
      <c r="I1035">
        <f t="shared" si="32"/>
        <v>24008</v>
      </c>
    </row>
    <row r="1036" spans="1:9" x14ac:dyDescent="0.35">
      <c r="A1036" t="s">
        <v>1</v>
      </c>
      <c r="B1036">
        <v>1034</v>
      </c>
      <c r="C1036">
        <v>24048</v>
      </c>
      <c r="D1036">
        <f t="shared" si="33"/>
        <v>24035</v>
      </c>
      <c r="F1036" t="s">
        <v>0</v>
      </c>
      <c r="G1036">
        <v>1034</v>
      </c>
      <c r="H1036">
        <v>24065</v>
      </c>
      <c r="I1036">
        <f t="shared" si="32"/>
        <v>24033</v>
      </c>
    </row>
    <row r="1037" spans="1:9" x14ac:dyDescent="0.35">
      <c r="A1037" t="s">
        <v>1</v>
      </c>
      <c r="B1037">
        <v>1035</v>
      </c>
      <c r="C1037">
        <v>24074</v>
      </c>
      <c r="D1037">
        <f t="shared" si="33"/>
        <v>24061</v>
      </c>
      <c r="F1037" t="s">
        <v>0</v>
      </c>
      <c r="G1037">
        <v>1035</v>
      </c>
      <c r="H1037">
        <v>24090</v>
      </c>
      <c r="I1037">
        <f t="shared" si="32"/>
        <v>24058</v>
      </c>
    </row>
    <row r="1038" spans="1:9" x14ac:dyDescent="0.35">
      <c r="A1038" t="s">
        <v>1</v>
      </c>
      <c r="B1038">
        <v>1036</v>
      </c>
      <c r="C1038">
        <v>24098</v>
      </c>
      <c r="D1038">
        <f t="shared" si="33"/>
        <v>24085</v>
      </c>
      <c r="F1038" t="s">
        <v>0</v>
      </c>
      <c r="G1038">
        <v>1036</v>
      </c>
      <c r="H1038">
        <v>24115</v>
      </c>
      <c r="I1038">
        <f t="shared" si="32"/>
        <v>24083</v>
      </c>
    </row>
    <row r="1039" spans="1:9" x14ac:dyDescent="0.35">
      <c r="A1039" t="s">
        <v>1</v>
      </c>
      <c r="B1039">
        <v>1037</v>
      </c>
      <c r="C1039">
        <v>24123</v>
      </c>
      <c r="D1039">
        <f t="shared" si="33"/>
        <v>24110</v>
      </c>
      <c r="F1039" t="s">
        <v>0</v>
      </c>
      <c r="G1039">
        <v>1037</v>
      </c>
      <c r="H1039">
        <v>24139</v>
      </c>
      <c r="I1039">
        <f t="shared" si="32"/>
        <v>24107</v>
      </c>
    </row>
    <row r="1040" spans="1:9" x14ac:dyDescent="0.35">
      <c r="A1040" t="s">
        <v>1</v>
      </c>
      <c r="B1040">
        <v>1038</v>
      </c>
      <c r="C1040">
        <v>24148</v>
      </c>
      <c r="D1040">
        <f t="shared" si="33"/>
        <v>24135</v>
      </c>
      <c r="F1040" t="s">
        <v>0</v>
      </c>
      <c r="G1040">
        <v>1038</v>
      </c>
      <c r="H1040">
        <v>24165</v>
      </c>
      <c r="I1040">
        <f t="shared" si="32"/>
        <v>24133</v>
      </c>
    </row>
    <row r="1041" spans="1:9" x14ac:dyDescent="0.35">
      <c r="A1041" t="s">
        <v>1</v>
      </c>
      <c r="B1041">
        <v>1039</v>
      </c>
      <c r="C1041">
        <v>24173</v>
      </c>
      <c r="D1041">
        <f t="shared" si="33"/>
        <v>24160</v>
      </c>
      <c r="F1041" t="s">
        <v>0</v>
      </c>
      <c r="G1041">
        <v>1039</v>
      </c>
      <c r="H1041">
        <v>24189</v>
      </c>
      <c r="I1041">
        <f t="shared" si="32"/>
        <v>24157</v>
      </c>
    </row>
    <row r="1042" spans="1:9" x14ac:dyDescent="0.35">
      <c r="A1042" t="s">
        <v>1</v>
      </c>
      <c r="B1042">
        <v>1040</v>
      </c>
      <c r="C1042">
        <v>24199</v>
      </c>
      <c r="D1042">
        <f t="shared" si="33"/>
        <v>24186</v>
      </c>
      <c r="F1042" t="s">
        <v>0</v>
      </c>
      <c r="G1042">
        <v>1040</v>
      </c>
      <c r="H1042">
        <v>24214</v>
      </c>
      <c r="I1042">
        <f t="shared" si="32"/>
        <v>24182</v>
      </c>
    </row>
    <row r="1043" spans="1:9" x14ac:dyDescent="0.35">
      <c r="A1043" t="s">
        <v>1</v>
      </c>
      <c r="B1043">
        <v>1041</v>
      </c>
      <c r="C1043">
        <v>24223</v>
      </c>
      <c r="D1043">
        <f t="shared" si="33"/>
        <v>24210</v>
      </c>
      <c r="F1043" t="s">
        <v>0</v>
      </c>
      <c r="G1043">
        <v>1041</v>
      </c>
      <c r="H1043">
        <v>24240</v>
      </c>
      <c r="I1043">
        <f t="shared" si="32"/>
        <v>24208</v>
      </c>
    </row>
    <row r="1044" spans="1:9" x14ac:dyDescent="0.35">
      <c r="A1044" t="s">
        <v>1</v>
      </c>
      <c r="B1044">
        <v>1042</v>
      </c>
      <c r="C1044">
        <v>24248</v>
      </c>
      <c r="D1044">
        <f t="shared" si="33"/>
        <v>24235</v>
      </c>
      <c r="F1044" t="s">
        <v>0</v>
      </c>
      <c r="G1044">
        <v>1042</v>
      </c>
      <c r="H1044">
        <v>24264</v>
      </c>
      <c r="I1044">
        <f t="shared" si="32"/>
        <v>24232</v>
      </c>
    </row>
    <row r="1045" spans="1:9" x14ac:dyDescent="0.35">
      <c r="A1045" t="s">
        <v>1</v>
      </c>
      <c r="B1045">
        <v>1043</v>
      </c>
      <c r="C1045">
        <v>24276</v>
      </c>
      <c r="D1045">
        <f t="shared" si="33"/>
        <v>24263</v>
      </c>
      <c r="F1045" t="s">
        <v>0</v>
      </c>
      <c r="G1045">
        <v>1043</v>
      </c>
      <c r="H1045">
        <v>24293</v>
      </c>
      <c r="I1045">
        <f t="shared" si="32"/>
        <v>24261</v>
      </c>
    </row>
    <row r="1046" spans="1:9" x14ac:dyDescent="0.35">
      <c r="A1046" t="s">
        <v>1</v>
      </c>
      <c r="B1046">
        <v>1044</v>
      </c>
      <c r="C1046">
        <v>24298</v>
      </c>
      <c r="D1046">
        <f t="shared" si="33"/>
        <v>24285</v>
      </c>
      <c r="F1046" t="s">
        <v>0</v>
      </c>
      <c r="G1046">
        <v>1044</v>
      </c>
      <c r="H1046">
        <v>24314</v>
      </c>
      <c r="I1046">
        <f t="shared" si="32"/>
        <v>24282</v>
      </c>
    </row>
    <row r="1047" spans="1:9" x14ac:dyDescent="0.35">
      <c r="A1047" t="s">
        <v>1</v>
      </c>
      <c r="B1047">
        <v>1045</v>
      </c>
      <c r="C1047">
        <v>24323</v>
      </c>
      <c r="D1047">
        <f t="shared" si="33"/>
        <v>24310</v>
      </c>
      <c r="F1047" t="s">
        <v>0</v>
      </c>
      <c r="G1047">
        <v>1045</v>
      </c>
      <c r="H1047">
        <v>24339</v>
      </c>
      <c r="I1047">
        <f t="shared" si="32"/>
        <v>24307</v>
      </c>
    </row>
    <row r="1048" spans="1:9" x14ac:dyDescent="0.35">
      <c r="A1048" t="s">
        <v>1</v>
      </c>
      <c r="B1048">
        <v>1046</v>
      </c>
      <c r="C1048">
        <v>24348</v>
      </c>
      <c r="D1048">
        <f t="shared" si="33"/>
        <v>24335</v>
      </c>
      <c r="F1048" t="s">
        <v>0</v>
      </c>
      <c r="G1048">
        <v>1046</v>
      </c>
      <c r="H1048">
        <v>24365</v>
      </c>
      <c r="I1048">
        <f t="shared" si="32"/>
        <v>24333</v>
      </c>
    </row>
    <row r="1049" spans="1:9" x14ac:dyDescent="0.35">
      <c r="A1049" t="s">
        <v>1</v>
      </c>
      <c r="B1049">
        <v>1047</v>
      </c>
      <c r="C1049">
        <v>24373</v>
      </c>
      <c r="D1049">
        <f t="shared" si="33"/>
        <v>24360</v>
      </c>
      <c r="F1049" t="s">
        <v>0</v>
      </c>
      <c r="G1049">
        <v>1047</v>
      </c>
      <c r="H1049">
        <v>24389</v>
      </c>
      <c r="I1049">
        <f t="shared" si="32"/>
        <v>24357</v>
      </c>
    </row>
    <row r="1050" spans="1:9" x14ac:dyDescent="0.35">
      <c r="A1050" t="s">
        <v>1</v>
      </c>
      <c r="B1050">
        <v>1048</v>
      </c>
      <c r="C1050">
        <v>24398</v>
      </c>
      <c r="D1050">
        <f t="shared" si="33"/>
        <v>24385</v>
      </c>
      <c r="F1050" t="s">
        <v>0</v>
      </c>
      <c r="G1050">
        <v>1048</v>
      </c>
      <c r="H1050">
        <v>24414</v>
      </c>
      <c r="I1050">
        <f t="shared" si="32"/>
        <v>24382</v>
      </c>
    </row>
    <row r="1051" spans="1:9" x14ac:dyDescent="0.35">
      <c r="A1051" t="s">
        <v>1</v>
      </c>
      <c r="B1051">
        <v>1049</v>
      </c>
      <c r="C1051">
        <v>24423</v>
      </c>
      <c r="D1051">
        <f t="shared" si="33"/>
        <v>24410</v>
      </c>
      <c r="F1051" t="s">
        <v>0</v>
      </c>
      <c r="G1051">
        <v>1049</v>
      </c>
      <c r="H1051">
        <v>24439</v>
      </c>
      <c r="I1051">
        <f t="shared" si="32"/>
        <v>24407</v>
      </c>
    </row>
    <row r="1052" spans="1:9" x14ac:dyDescent="0.35">
      <c r="A1052" t="s">
        <v>1</v>
      </c>
      <c r="B1052">
        <v>1050</v>
      </c>
      <c r="C1052">
        <v>24448</v>
      </c>
      <c r="D1052">
        <f t="shared" si="33"/>
        <v>24435</v>
      </c>
      <c r="F1052" t="s">
        <v>0</v>
      </c>
      <c r="G1052">
        <v>1050</v>
      </c>
      <c r="H1052">
        <v>24464</v>
      </c>
      <c r="I1052">
        <f t="shared" si="32"/>
        <v>24432</v>
      </c>
    </row>
    <row r="1053" spans="1:9" x14ac:dyDescent="0.35">
      <c r="A1053" t="s">
        <v>1</v>
      </c>
      <c r="B1053">
        <v>1051</v>
      </c>
      <c r="C1053">
        <v>24473</v>
      </c>
      <c r="D1053">
        <f t="shared" si="33"/>
        <v>24460</v>
      </c>
      <c r="F1053" t="s">
        <v>0</v>
      </c>
      <c r="G1053">
        <v>1051</v>
      </c>
      <c r="H1053">
        <v>24489</v>
      </c>
      <c r="I1053">
        <f t="shared" si="32"/>
        <v>24457</v>
      </c>
    </row>
    <row r="1054" spans="1:9" x14ac:dyDescent="0.35">
      <c r="A1054" t="s">
        <v>1</v>
      </c>
      <c r="B1054">
        <v>1052</v>
      </c>
      <c r="C1054">
        <v>24498</v>
      </c>
      <c r="D1054">
        <f t="shared" si="33"/>
        <v>24485</v>
      </c>
      <c r="F1054" t="s">
        <v>0</v>
      </c>
      <c r="G1054">
        <v>1052</v>
      </c>
      <c r="H1054">
        <v>24514</v>
      </c>
      <c r="I1054">
        <f t="shared" si="32"/>
        <v>24482</v>
      </c>
    </row>
    <row r="1055" spans="1:9" x14ac:dyDescent="0.35">
      <c r="A1055" t="s">
        <v>1</v>
      </c>
      <c r="B1055">
        <v>1053</v>
      </c>
      <c r="C1055">
        <v>24522</v>
      </c>
      <c r="D1055">
        <f t="shared" si="33"/>
        <v>24509</v>
      </c>
      <c r="F1055" t="s">
        <v>0</v>
      </c>
      <c r="G1055">
        <v>1053</v>
      </c>
      <c r="H1055">
        <v>24539</v>
      </c>
      <c r="I1055">
        <f t="shared" si="32"/>
        <v>24507</v>
      </c>
    </row>
    <row r="1056" spans="1:9" x14ac:dyDescent="0.35">
      <c r="A1056" t="s">
        <v>1</v>
      </c>
      <c r="B1056">
        <v>1054</v>
      </c>
      <c r="C1056">
        <v>24548</v>
      </c>
      <c r="D1056">
        <f t="shared" si="33"/>
        <v>24535</v>
      </c>
      <c r="F1056" t="s">
        <v>0</v>
      </c>
      <c r="G1056">
        <v>1054</v>
      </c>
      <c r="H1056">
        <v>24564</v>
      </c>
      <c r="I1056">
        <f t="shared" si="32"/>
        <v>24532</v>
      </c>
    </row>
    <row r="1057" spans="1:9" x14ac:dyDescent="0.35">
      <c r="A1057" t="s">
        <v>1</v>
      </c>
      <c r="B1057">
        <v>1055</v>
      </c>
      <c r="C1057">
        <v>24572</v>
      </c>
      <c r="D1057">
        <f t="shared" si="33"/>
        <v>24559</v>
      </c>
      <c r="F1057" t="s">
        <v>0</v>
      </c>
      <c r="G1057">
        <v>1055</v>
      </c>
      <c r="H1057">
        <v>24589</v>
      </c>
      <c r="I1057">
        <f t="shared" si="32"/>
        <v>24557</v>
      </c>
    </row>
    <row r="1058" spans="1:9" x14ac:dyDescent="0.35">
      <c r="A1058" t="s">
        <v>1</v>
      </c>
      <c r="B1058">
        <v>1056</v>
      </c>
      <c r="C1058">
        <v>24598</v>
      </c>
      <c r="D1058">
        <f t="shared" si="33"/>
        <v>24585</v>
      </c>
      <c r="F1058" t="s">
        <v>0</v>
      </c>
      <c r="G1058">
        <v>1056</v>
      </c>
      <c r="H1058">
        <v>24613</v>
      </c>
      <c r="I1058">
        <f t="shared" si="32"/>
        <v>24581</v>
      </c>
    </row>
    <row r="1059" spans="1:9" x14ac:dyDescent="0.35">
      <c r="A1059" t="s">
        <v>1</v>
      </c>
      <c r="B1059">
        <v>1057</v>
      </c>
      <c r="C1059">
        <v>24623</v>
      </c>
      <c r="D1059">
        <f t="shared" si="33"/>
        <v>24610</v>
      </c>
      <c r="F1059" t="s">
        <v>0</v>
      </c>
      <c r="G1059">
        <v>1057</v>
      </c>
      <c r="H1059">
        <v>24639</v>
      </c>
      <c r="I1059">
        <f t="shared" si="32"/>
        <v>24607</v>
      </c>
    </row>
    <row r="1060" spans="1:9" x14ac:dyDescent="0.35">
      <c r="A1060" t="s">
        <v>1</v>
      </c>
      <c r="B1060">
        <v>1058</v>
      </c>
      <c r="C1060">
        <v>24647</v>
      </c>
      <c r="D1060">
        <f t="shared" si="33"/>
        <v>24634</v>
      </c>
      <c r="F1060" t="s">
        <v>0</v>
      </c>
      <c r="G1060">
        <v>1058</v>
      </c>
      <c r="H1060">
        <v>24664</v>
      </c>
      <c r="I1060">
        <f t="shared" si="32"/>
        <v>24632</v>
      </c>
    </row>
    <row r="1061" spans="1:9" x14ac:dyDescent="0.35">
      <c r="A1061" t="s">
        <v>1</v>
      </c>
      <c r="B1061">
        <v>1059</v>
      </c>
      <c r="C1061">
        <v>24673</v>
      </c>
      <c r="D1061">
        <f t="shared" si="33"/>
        <v>24660</v>
      </c>
      <c r="F1061" t="s">
        <v>0</v>
      </c>
      <c r="G1061">
        <v>1059</v>
      </c>
      <c r="H1061">
        <v>24689</v>
      </c>
      <c r="I1061">
        <f t="shared" si="32"/>
        <v>24657</v>
      </c>
    </row>
    <row r="1062" spans="1:9" x14ac:dyDescent="0.35">
      <c r="A1062" t="s">
        <v>1</v>
      </c>
      <c r="B1062">
        <v>1060</v>
      </c>
      <c r="C1062">
        <v>24697</v>
      </c>
      <c r="D1062">
        <f t="shared" si="33"/>
        <v>24684</v>
      </c>
      <c r="F1062" t="s">
        <v>0</v>
      </c>
      <c r="G1062">
        <v>1060</v>
      </c>
      <c r="H1062">
        <v>24714</v>
      </c>
      <c r="I1062">
        <f t="shared" si="32"/>
        <v>24682</v>
      </c>
    </row>
    <row r="1063" spans="1:9" x14ac:dyDescent="0.35">
      <c r="A1063" t="s">
        <v>1</v>
      </c>
      <c r="B1063">
        <v>1061</v>
      </c>
      <c r="C1063">
        <v>24722</v>
      </c>
      <c r="D1063">
        <f t="shared" si="33"/>
        <v>24709</v>
      </c>
      <c r="F1063" t="s">
        <v>0</v>
      </c>
      <c r="G1063">
        <v>1061</v>
      </c>
      <c r="H1063">
        <v>24738</v>
      </c>
      <c r="I1063">
        <f t="shared" si="32"/>
        <v>24706</v>
      </c>
    </row>
    <row r="1064" spans="1:9" x14ac:dyDescent="0.35">
      <c r="A1064" t="s">
        <v>1</v>
      </c>
      <c r="B1064">
        <v>1062</v>
      </c>
      <c r="C1064">
        <v>24748</v>
      </c>
      <c r="D1064">
        <f t="shared" si="33"/>
        <v>24735</v>
      </c>
      <c r="F1064" t="s">
        <v>0</v>
      </c>
      <c r="G1064">
        <v>1062</v>
      </c>
      <c r="H1064">
        <v>24764</v>
      </c>
      <c r="I1064">
        <f t="shared" si="32"/>
        <v>24732</v>
      </c>
    </row>
    <row r="1065" spans="1:9" x14ac:dyDescent="0.35">
      <c r="A1065" t="s">
        <v>1</v>
      </c>
      <c r="B1065">
        <v>1063</v>
      </c>
      <c r="C1065">
        <v>24772</v>
      </c>
      <c r="D1065">
        <f t="shared" si="33"/>
        <v>24759</v>
      </c>
      <c r="F1065" t="s">
        <v>0</v>
      </c>
      <c r="G1065">
        <v>1063</v>
      </c>
      <c r="H1065">
        <v>24788</v>
      </c>
      <c r="I1065">
        <f t="shared" si="32"/>
        <v>24756</v>
      </c>
    </row>
    <row r="1066" spans="1:9" x14ac:dyDescent="0.35">
      <c r="A1066" t="s">
        <v>1</v>
      </c>
      <c r="B1066">
        <v>1064</v>
      </c>
      <c r="C1066">
        <v>24798</v>
      </c>
      <c r="D1066">
        <f t="shared" si="33"/>
        <v>24785</v>
      </c>
      <c r="F1066" t="s">
        <v>0</v>
      </c>
      <c r="G1066">
        <v>1064</v>
      </c>
      <c r="H1066">
        <v>24813</v>
      </c>
      <c r="I1066">
        <f t="shared" si="32"/>
        <v>24781</v>
      </c>
    </row>
    <row r="1067" spans="1:9" x14ac:dyDescent="0.35">
      <c r="A1067" t="s">
        <v>1</v>
      </c>
      <c r="B1067">
        <v>1065</v>
      </c>
      <c r="C1067">
        <v>24822</v>
      </c>
      <c r="D1067">
        <f t="shared" si="33"/>
        <v>24809</v>
      </c>
      <c r="F1067" t="s">
        <v>0</v>
      </c>
      <c r="G1067">
        <v>1065</v>
      </c>
      <c r="H1067">
        <v>24839</v>
      </c>
      <c r="I1067">
        <f t="shared" si="32"/>
        <v>24807</v>
      </c>
    </row>
    <row r="1068" spans="1:9" x14ac:dyDescent="0.35">
      <c r="A1068" t="s">
        <v>1</v>
      </c>
      <c r="B1068">
        <v>1066</v>
      </c>
      <c r="C1068">
        <v>24847</v>
      </c>
      <c r="D1068">
        <f t="shared" si="33"/>
        <v>24834</v>
      </c>
      <c r="F1068" t="s">
        <v>0</v>
      </c>
      <c r="G1068">
        <v>1066</v>
      </c>
      <c r="H1068">
        <v>24863</v>
      </c>
      <c r="I1068">
        <f t="shared" si="32"/>
        <v>24831</v>
      </c>
    </row>
    <row r="1069" spans="1:9" x14ac:dyDescent="0.35">
      <c r="A1069" t="s">
        <v>1</v>
      </c>
      <c r="B1069">
        <v>1067</v>
      </c>
      <c r="C1069">
        <v>24872</v>
      </c>
      <c r="D1069">
        <f t="shared" si="33"/>
        <v>24859</v>
      </c>
      <c r="F1069" t="s">
        <v>0</v>
      </c>
      <c r="G1069">
        <v>1067</v>
      </c>
      <c r="H1069">
        <v>24889</v>
      </c>
      <c r="I1069">
        <f t="shared" si="32"/>
        <v>24857</v>
      </c>
    </row>
    <row r="1070" spans="1:9" x14ac:dyDescent="0.35">
      <c r="A1070" t="s">
        <v>1</v>
      </c>
      <c r="B1070">
        <v>1068</v>
      </c>
      <c r="C1070">
        <v>24897</v>
      </c>
      <c r="D1070">
        <f t="shared" si="33"/>
        <v>24884</v>
      </c>
      <c r="F1070" t="s">
        <v>0</v>
      </c>
      <c r="G1070">
        <v>1068</v>
      </c>
      <c r="H1070">
        <v>24913</v>
      </c>
      <c r="I1070">
        <f t="shared" si="32"/>
        <v>24881</v>
      </c>
    </row>
    <row r="1071" spans="1:9" x14ac:dyDescent="0.35">
      <c r="A1071" t="s">
        <v>1</v>
      </c>
      <c r="B1071">
        <v>1069</v>
      </c>
      <c r="C1071">
        <v>24922</v>
      </c>
      <c r="D1071">
        <f t="shared" si="33"/>
        <v>24909</v>
      </c>
      <c r="F1071" t="s">
        <v>0</v>
      </c>
      <c r="G1071">
        <v>1069</v>
      </c>
      <c r="H1071">
        <v>24938</v>
      </c>
      <c r="I1071">
        <f t="shared" si="32"/>
        <v>24906</v>
      </c>
    </row>
    <row r="1072" spans="1:9" x14ac:dyDescent="0.35">
      <c r="A1072" t="s">
        <v>1</v>
      </c>
      <c r="B1072">
        <v>1070</v>
      </c>
      <c r="C1072">
        <v>24947</v>
      </c>
      <c r="D1072">
        <f t="shared" si="33"/>
        <v>24934</v>
      </c>
      <c r="F1072" t="s">
        <v>0</v>
      </c>
      <c r="G1072">
        <v>1070</v>
      </c>
      <c r="H1072">
        <v>24964</v>
      </c>
      <c r="I1072">
        <f t="shared" si="32"/>
        <v>24932</v>
      </c>
    </row>
    <row r="1073" spans="1:9" x14ac:dyDescent="0.35">
      <c r="A1073" t="s">
        <v>1</v>
      </c>
      <c r="B1073">
        <v>1071</v>
      </c>
      <c r="C1073">
        <v>24972</v>
      </c>
      <c r="D1073">
        <f t="shared" si="33"/>
        <v>24959</v>
      </c>
      <c r="F1073" t="s">
        <v>0</v>
      </c>
      <c r="G1073">
        <v>1071</v>
      </c>
      <c r="H1073">
        <v>24988</v>
      </c>
      <c r="I1073">
        <f t="shared" si="32"/>
        <v>24956</v>
      </c>
    </row>
    <row r="1074" spans="1:9" x14ac:dyDescent="0.35">
      <c r="A1074" t="s">
        <v>1</v>
      </c>
      <c r="B1074">
        <v>1072</v>
      </c>
      <c r="C1074">
        <v>24997</v>
      </c>
      <c r="D1074">
        <f t="shared" si="33"/>
        <v>24984</v>
      </c>
      <c r="F1074" t="s">
        <v>0</v>
      </c>
      <c r="G1074">
        <v>1072</v>
      </c>
      <c r="H1074">
        <v>25013</v>
      </c>
      <c r="I1074">
        <f t="shared" si="32"/>
        <v>24981</v>
      </c>
    </row>
    <row r="1075" spans="1:9" x14ac:dyDescent="0.35">
      <c r="A1075" t="s">
        <v>1</v>
      </c>
      <c r="B1075">
        <v>1073</v>
      </c>
      <c r="C1075">
        <v>25022</v>
      </c>
      <c r="D1075">
        <f t="shared" si="33"/>
        <v>25009</v>
      </c>
      <c r="F1075" t="s">
        <v>0</v>
      </c>
      <c r="G1075">
        <v>1073</v>
      </c>
      <c r="H1075">
        <v>25038</v>
      </c>
      <c r="I1075">
        <f t="shared" si="32"/>
        <v>25006</v>
      </c>
    </row>
    <row r="1076" spans="1:9" x14ac:dyDescent="0.35">
      <c r="A1076" t="s">
        <v>1</v>
      </c>
      <c r="B1076">
        <v>1074</v>
      </c>
      <c r="C1076">
        <v>25047</v>
      </c>
      <c r="D1076">
        <f t="shared" si="33"/>
        <v>25034</v>
      </c>
      <c r="F1076" t="s">
        <v>0</v>
      </c>
      <c r="G1076">
        <v>1074</v>
      </c>
      <c r="H1076">
        <v>25063</v>
      </c>
      <c r="I1076">
        <f t="shared" si="32"/>
        <v>25031</v>
      </c>
    </row>
    <row r="1077" spans="1:9" x14ac:dyDescent="0.35">
      <c r="A1077" t="s">
        <v>1</v>
      </c>
      <c r="B1077">
        <v>1075</v>
      </c>
      <c r="C1077">
        <v>25072</v>
      </c>
      <c r="D1077">
        <f t="shared" si="33"/>
        <v>25059</v>
      </c>
      <c r="F1077" t="s">
        <v>0</v>
      </c>
      <c r="G1077">
        <v>1075</v>
      </c>
      <c r="H1077">
        <v>25089</v>
      </c>
      <c r="I1077">
        <f t="shared" si="32"/>
        <v>25057</v>
      </c>
    </row>
    <row r="1078" spans="1:9" x14ac:dyDescent="0.35">
      <c r="A1078" t="s">
        <v>1</v>
      </c>
      <c r="B1078">
        <v>1076</v>
      </c>
      <c r="C1078">
        <v>25097</v>
      </c>
      <c r="D1078">
        <f t="shared" si="33"/>
        <v>25084</v>
      </c>
      <c r="F1078" t="s">
        <v>0</v>
      </c>
      <c r="G1078">
        <v>1076</v>
      </c>
      <c r="H1078">
        <v>25113</v>
      </c>
      <c r="I1078">
        <f t="shared" si="32"/>
        <v>25081</v>
      </c>
    </row>
    <row r="1079" spans="1:9" x14ac:dyDescent="0.35">
      <c r="A1079" t="s">
        <v>1</v>
      </c>
      <c r="B1079">
        <v>1077</v>
      </c>
      <c r="C1079">
        <v>25123</v>
      </c>
      <c r="D1079">
        <f t="shared" si="33"/>
        <v>25110</v>
      </c>
      <c r="F1079" t="s">
        <v>0</v>
      </c>
      <c r="G1079">
        <v>1077</v>
      </c>
      <c r="H1079">
        <v>25140</v>
      </c>
      <c r="I1079">
        <f t="shared" si="32"/>
        <v>25108</v>
      </c>
    </row>
    <row r="1080" spans="1:9" x14ac:dyDescent="0.35">
      <c r="A1080" t="s">
        <v>1</v>
      </c>
      <c r="B1080">
        <v>1078</v>
      </c>
      <c r="C1080">
        <v>25147</v>
      </c>
      <c r="D1080">
        <f t="shared" si="33"/>
        <v>25134</v>
      </c>
      <c r="F1080" t="s">
        <v>0</v>
      </c>
      <c r="G1080">
        <v>1078</v>
      </c>
      <c r="H1080">
        <v>25163</v>
      </c>
      <c r="I1080">
        <f t="shared" si="32"/>
        <v>25131</v>
      </c>
    </row>
    <row r="1081" spans="1:9" x14ac:dyDescent="0.35">
      <c r="A1081" t="s">
        <v>1</v>
      </c>
      <c r="B1081">
        <v>1079</v>
      </c>
      <c r="C1081">
        <v>25171</v>
      </c>
      <c r="D1081">
        <f t="shared" si="33"/>
        <v>25158</v>
      </c>
      <c r="F1081" t="s">
        <v>0</v>
      </c>
      <c r="G1081">
        <v>1079</v>
      </c>
      <c r="H1081">
        <v>25188</v>
      </c>
      <c r="I1081">
        <f t="shared" si="32"/>
        <v>25156</v>
      </c>
    </row>
    <row r="1082" spans="1:9" x14ac:dyDescent="0.35">
      <c r="A1082" t="s">
        <v>1</v>
      </c>
      <c r="B1082">
        <v>1080</v>
      </c>
      <c r="C1082">
        <v>25197</v>
      </c>
      <c r="D1082">
        <f t="shared" si="33"/>
        <v>25184</v>
      </c>
      <c r="F1082" t="s">
        <v>0</v>
      </c>
      <c r="G1082">
        <v>1080</v>
      </c>
      <c r="H1082">
        <v>25212</v>
      </c>
      <c r="I1082">
        <f t="shared" si="32"/>
        <v>25180</v>
      </c>
    </row>
    <row r="1083" spans="1:9" x14ac:dyDescent="0.35">
      <c r="A1083" t="s">
        <v>1</v>
      </c>
      <c r="B1083">
        <v>1081</v>
      </c>
      <c r="C1083">
        <v>25222</v>
      </c>
      <c r="D1083">
        <f t="shared" si="33"/>
        <v>25209</v>
      </c>
      <c r="F1083" t="s">
        <v>0</v>
      </c>
      <c r="G1083">
        <v>1081</v>
      </c>
      <c r="H1083">
        <v>25238</v>
      </c>
      <c r="I1083">
        <f t="shared" si="32"/>
        <v>25206</v>
      </c>
    </row>
    <row r="1084" spans="1:9" x14ac:dyDescent="0.35">
      <c r="A1084" t="s">
        <v>1</v>
      </c>
      <c r="B1084">
        <v>1082</v>
      </c>
      <c r="C1084">
        <v>25246</v>
      </c>
      <c r="D1084">
        <f t="shared" si="33"/>
        <v>25233</v>
      </c>
      <c r="F1084" t="s">
        <v>0</v>
      </c>
      <c r="G1084">
        <v>1082</v>
      </c>
      <c r="H1084">
        <v>25263</v>
      </c>
      <c r="I1084">
        <f t="shared" si="32"/>
        <v>25231</v>
      </c>
    </row>
    <row r="1085" spans="1:9" x14ac:dyDescent="0.35">
      <c r="A1085" t="s">
        <v>1</v>
      </c>
      <c r="B1085">
        <v>1083</v>
      </c>
      <c r="C1085">
        <v>25272</v>
      </c>
      <c r="D1085">
        <f t="shared" si="33"/>
        <v>25259</v>
      </c>
      <c r="F1085" t="s">
        <v>0</v>
      </c>
      <c r="G1085">
        <v>1083</v>
      </c>
      <c r="H1085">
        <v>25287</v>
      </c>
      <c r="I1085">
        <f t="shared" si="32"/>
        <v>25255</v>
      </c>
    </row>
    <row r="1086" spans="1:9" x14ac:dyDescent="0.35">
      <c r="A1086" t="s">
        <v>1</v>
      </c>
      <c r="B1086">
        <v>1084</v>
      </c>
      <c r="C1086">
        <v>25296</v>
      </c>
      <c r="D1086">
        <f t="shared" si="33"/>
        <v>25283</v>
      </c>
      <c r="F1086" t="s">
        <v>0</v>
      </c>
      <c r="G1086">
        <v>1084</v>
      </c>
      <c r="H1086">
        <v>25313</v>
      </c>
      <c r="I1086">
        <f t="shared" si="32"/>
        <v>25281</v>
      </c>
    </row>
    <row r="1087" spans="1:9" x14ac:dyDescent="0.35">
      <c r="A1087" t="s">
        <v>1</v>
      </c>
      <c r="B1087">
        <v>1085</v>
      </c>
      <c r="C1087">
        <v>25321</v>
      </c>
      <c r="D1087">
        <f t="shared" si="33"/>
        <v>25308</v>
      </c>
      <c r="F1087" t="s">
        <v>0</v>
      </c>
      <c r="G1087">
        <v>1085</v>
      </c>
      <c r="H1087">
        <v>25337</v>
      </c>
      <c r="I1087">
        <f t="shared" si="32"/>
        <v>25305</v>
      </c>
    </row>
    <row r="1088" spans="1:9" x14ac:dyDescent="0.35">
      <c r="A1088" t="s">
        <v>1</v>
      </c>
      <c r="B1088">
        <v>1086</v>
      </c>
      <c r="C1088">
        <v>25347</v>
      </c>
      <c r="D1088">
        <f t="shared" si="33"/>
        <v>25334</v>
      </c>
      <c r="F1088" t="s">
        <v>0</v>
      </c>
      <c r="G1088">
        <v>1086</v>
      </c>
      <c r="H1088">
        <v>25363</v>
      </c>
      <c r="I1088">
        <f t="shared" si="32"/>
        <v>25331</v>
      </c>
    </row>
    <row r="1089" spans="1:9" x14ac:dyDescent="0.35">
      <c r="A1089" t="s">
        <v>1</v>
      </c>
      <c r="B1089">
        <v>1087</v>
      </c>
      <c r="C1089">
        <v>25371</v>
      </c>
      <c r="D1089">
        <f t="shared" si="33"/>
        <v>25358</v>
      </c>
      <c r="F1089" t="s">
        <v>0</v>
      </c>
      <c r="G1089">
        <v>1087</v>
      </c>
      <c r="H1089">
        <v>25388</v>
      </c>
      <c r="I1089">
        <f t="shared" si="32"/>
        <v>25356</v>
      </c>
    </row>
    <row r="1090" spans="1:9" x14ac:dyDescent="0.35">
      <c r="A1090" t="s">
        <v>1</v>
      </c>
      <c r="B1090">
        <v>1088</v>
      </c>
      <c r="C1090">
        <v>25397</v>
      </c>
      <c r="D1090">
        <f t="shared" si="33"/>
        <v>25384</v>
      </c>
      <c r="F1090" t="s">
        <v>0</v>
      </c>
      <c r="G1090">
        <v>1088</v>
      </c>
      <c r="H1090">
        <v>25412</v>
      </c>
      <c r="I1090">
        <f t="shared" si="32"/>
        <v>25380</v>
      </c>
    </row>
    <row r="1091" spans="1:9" x14ac:dyDescent="0.35">
      <c r="A1091" t="s">
        <v>1</v>
      </c>
      <c r="B1091">
        <v>1089</v>
      </c>
      <c r="C1091">
        <v>25423</v>
      </c>
      <c r="D1091">
        <f t="shared" si="33"/>
        <v>25410</v>
      </c>
      <c r="F1091" t="s">
        <v>0</v>
      </c>
      <c r="G1091">
        <v>1089</v>
      </c>
      <c r="H1091">
        <v>25440</v>
      </c>
      <c r="I1091">
        <f t="shared" si="32"/>
        <v>25408</v>
      </c>
    </row>
    <row r="1092" spans="1:9" x14ac:dyDescent="0.35">
      <c r="A1092" t="s">
        <v>1</v>
      </c>
      <c r="B1092">
        <v>1090</v>
      </c>
      <c r="C1092">
        <v>25446</v>
      </c>
      <c r="D1092">
        <f t="shared" si="33"/>
        <v>25433</v>
      </c>
      <c r="F1092" t="s">
        <v>0</v>
      </c>
      <c r="G1092">
        <v>1090</v>
      </c>
      <c r="H1092">
        <v>25462</v>
      </c>
      <c r="I1092">
        <f t="shared" si="32"/>
        <v>25430</v>
      </c>
    </row>
    <row r="1093" spans="1:9" x14ac:dyDescent="0.35">
      <c r="A1093" t="s">
        <v>1</v>
      </c>
      <c r="B1093">
        <v>1091</v>
      </c>
      <c r="C1093">
        <v>25472</v>
      </c>
      <c r="D1093">
        <f t="shared" si="33"/>
        <v>25459</v>
      </c>
      <c r="F1093" t="s">
        <v>0</v>
      </c>
      <c r="G1093">
        <v>1091</v>
      </c>
      <c r="H1093">
        <v>25487</v>
      </c>
      <c r="I1093">
        <f t="shared" ref="I1093:I1156" si="34">H1093-$H$1</f>
        <v>25455</v>
      </c>
    </row>
    <row r="1094" spans="1:9" x14ac:dyDescent="0.35">
      <c r="A1094" t="s">
        <v>1</v>
      </c>
      <c r="B1094">
        <v>1092</v>
      </c>
      <c r="C1094">
        <v>25496</v>
      </c>
      <c r="D1094">
        <f t="shared" ref="D1094:D1157" si="35">C1094-$C$1</f>
        <v>25483</v>
      </c>
      <c r="F1094" t="s">
        <v>0</v>
      </c>
      <c r="G1094">
        <v>1092</v>
      </c>
      <c r="H1094">
        <v>25512</v>
      </c>
      <c r="I1094">
        <f t="shared" si="34"/>
        <v>25480</v>
      </c>
    </row>
    <row r="1095" spans="1:9" x14ac:dyDescent="0.35">
      <c r="A1095" t="s">
        <v>1</v>
      </c>
      <c r="B1095">
        <v>1093</v>
      </c>
      <c r="C1095">
        <v>25521</v>
      </c>
      <c r="D1095">
        <f t="shared" si="35"/>
        <v>25508</v>
      </c>
      <c r="F1095" t="s">
        <v>0</v>
      </c>
      <c r="G1095">
        <v>1093</v>
      </c>
      <c r="H1095">
        <v>25537</v>
      </c>
      <c r="I1095">
        <f t="shared" si="34"/>
        <v>25505</v>
      </c>
    </row>
    <row r="1096" spans="1:9" x14ac:dyDescent="0.35">
      <c r="A1096" t="s">
        <v>1</v>
      </c>
      <c r="B1096">
        <v>1094</v>
      </c>
      <c r="C1096">
        <v>25546</v>
      </c>
      <c r="D1096">
        <f t="shared" si="35"/>
        <v>25533</v>
      </c>
      <c r="F1096" t="s">
        <v>0</v>
      </c>
      <c r="G1096">
        <v>1094</v>
      </c>
      <c r="H1096">
        <v>25563</v>
      </c>
      <c r="I1096">
        <f t="shared" si="34"/>
        <v>25531</v>
      </c>
    </row>
    <row r="1097" spans="1:9" x14ac:dyDescent="0.35">
      <c r="A1097" t="s">
        <v>1</v>
      </c>
      <c r="B1097">
        <v>1095</v>
      </c>
      <c r="C1097">
        <v>25571</v>
      </c>
      <c r="D1097">
        <f t="shared" si="35"/>
        <v>25558</v>
      </c>
      <c r="F1097" t="s">
        <v>0</v>
      </c>
      <c r="G1097">
        <v>1095</v>
      </c>
      <c r="H1097">
        <v>25587</v>
      </c>
      <c r="I1097">
        <f t="shared" si="34"/>
        <v>25555</v>
      </c>
    </row>
    <row r="1098" spans="1:9" x14ac:dyDescent="0.35">
      <c r="A1098" t="s">
        <v>1</v>
      </c>
      <c r="B1098">
        <v>1096</v>
      </c>
      <c r="C1098">
        <v>25596</v>
      </c>
      <c r="D1098">
        <f t="shared" si="35"/>
        <v>25583</v>
      </c>
      <c r="F1098" t="s">
        <v>0</v>
      </c>
      <c r="G1098">
        <v>1096</v>
      </c>
      <c r="H1098">
        <v>25612</v>
      </c>
      <c r="I1098">
        <f t="shared" si="34"/>
        <v>25580</v>
      </c>
    </row>
    <row r="1099" spans="1:9" x14ac:dyDescent="0.35">
      <c r="A1099" t="s">
        <v>1</v>
      </c>
      <c r="B1099">
        <v>1097</v>
      </c>
      <c r="C1099">
        <v>25623</v>
      </c>
      <c r="D1099">
        <f t="shared" si="35"/>
        <v>25610</v>
      </c>
      <c r="F1099" t="s">
        <v>0</v>
      </c>
      <c r="G1099">
        <v>1097</v>
      </c>
      <c r="H1099">
        <v>25639</v>
      </c>
      <c r="I1099">
        <f t="shared" si="34"/>
        <v>25607</v>
      </c>
    </row>
    <row r="1100" spans="1:9" x14ac:dyDescent="0.35">
      <c r="A1100" t="s">
        <v>1</v>
      </c>
      <c r="B1100">
        <v>1098</v>
      </c>
      <c r="C1100">
        <v>25646</v>
      </c>
      <c r="D1100">
        <f t="shared" si="35"/>
        <v>25633</v>
      </c>
      <c r="F1100" t="s">
        <v>0</v>
      </c>
      <c r="G1100">
        <v>1098</v>
      </c>
      <c r="H1100">
        <v>25662</v>
      </c>
      <c r="I1100">
        <f t="shared" si="34"/>
        <v>25630</v>
      </c>
    </row>
    <row r="1101" spans="1:9" x14ac:dyDescent="0.35">
      <c r="A1101" t="s">
        <v>1</v>
      </c>
      <c r="B1101">
        <v>1099</v>
      </c>
      <c r="C1101">
        <v>25671</v>
      </c>
      <c r="D1101">
        <f t="shared" si="35"/>
        <v>25658</v>
      </c>
      <c r="F1101" t="s">
        <v>0</v>
      </c>
      <c r="G1101">
        <v>1099</v>
      </c>
      <c r="H1101">
        <v>25687</v>
      </c>
      <c r="I1101">
        <f t="shared" si="34"/>
        <v>25655</v>
      </c>
    </row>
    <row r="1102" spans="1:9" x14ac:dyDescent="0.35">
      <c r="A1102" t="s">
        <v>1</v>
      </c>
      <c r="B1102">
        <v>1100</v>
      </c>
      <c r="C1102">
        <v>25696</v>
      </c>
      <c r="D1102">
        <f t="shared" si="35"/>
        <v>25683</v>
      </c>
      <c r="F1102" t="s">
        <v>0</v>
      </c>
      <c r="G1102">
        <v>1100</v>
      </c>
      <c r="H1102">
        <v>25712</v>
      </c>
      <c r="I1102">
        <f t="shared" si="34"/>
        <v>25680</v>
      </c>
    </row>
    <row r="1103" spans="1:9" x14ac:dyDescent="0.35">
      <c r="A1103" t="s">
        <v>1</v>
      </c>
      <c r="B1103">
        <v>1101</v>
      </c>
      <c r="C1103">
        <v>25720</v>
      </c>
      <c r="D1103">
        <f t="shared" si="35"/>
        <v>25707</v>
      </c>
      <c r="F1103" t="s">
        <v>0</v>
      </c>
      <c r="G1103">
        <v>1101</v>
      </c>
      <c r="H1103">
        <v>25737</v>
      </c>
      <c r="I1103">
        <f t="shared" si="34"/>
        <v>25705</v>
      </c>
    </row>
    <row r="1104" spans="1:9" x14ac:dyDescent="0.35">
      <c r="A1104" t="s">
        <v>1</v>
      </c>
      <c r="B1104">
        <v>1102</v>
      </c>
      <c r="C1104">
        <v>25746</v>
      </c>
      <c r="D1104">
        <f t="shared" si="35"/>
        <v>25733</v>
      </c>
      <c r="F1104" t="s">
        <v>0</v>
      </c>
      <c r="G1104">
        <v>1102</v>
      </c>
      <c r="H1104">
        <v>25762</v>
      </c>
      <c r="I1104">
        <f t="shared" si="34"/>
        <v>25730</v>
      </c>
    </row>
    <row r="1105" spans="1:9" x14ac:dyDescent="0.35">
      <c r="A1105" t="s">
        <v>1</v>
      </c>
      <c r="B1105">
        <v>1103</v>
      </c>
      <c r="C1105">
        <v>25771</v>
      </c>
      <c r="D1105">
        <f t="shared" si="35"/>
        <v>25758</v>
      </c>
      <c r="F1105" t="s">
        <v>0</v>
      </c>
      <c r="G1105">
        <v>1103</v>
      </c>
      <c r="H1105">
        <v>25787</v>
      </c>
      <c r="I1105">
        <f t="shared" si="34"/>
        <v>25755</v>
      </c>
    </row>
    <row r="1106" spans="1:9" x14ac:dyDescent="0.35">
      <c r="A1106" t="s">
        <v>1</v>
      </c>
      <c r="B1106">
        <v>1104</v>
      </c>
      <c r="C1106">
        <v>25796</v>
      </c>
      <c r="D1106">
        <f t="shared" si="35"/>
        <v>25783</v>
      </c>
      <c r="F1106" t="s">
        <v>0</v>
      </c>
      <c r="G1106">
        <v>1104</v>
      </c>
      <c r="H1106">
        <v>25811</v>
      </c>
      <c r="I1106">
        <f t="shared" si="34"/>
        <v>25779</v>
      </c>
    </row>
    <row r="1107" spans="1:9" x14ac:dyDescent="0.35">
      <c r="A1107" t="s">
        <v>1</v>
      </c>
      <c r="B1107">
        <v>1105</v>
      </c>
      <c r="C1107">
        <v>25821</v>
      </c>
      <c r="D1107">
        <f t="shared" si="35"/>
        <v>25808</v>
      </c>
      <c r="F1107" t="s">
        <v>0</v>
      </c>
      <c r="G1107">
        <v>1105</v>
      </c>
      <c r="H1107">
        <v>25837</v>
      </c>
      <c r="I1107">
        <f t="shared" si="34"/>
        <v>25805</v>
      </c>
    </row>
    <row r="1108" spans="1:9" x14ac:dyDescent="0.35">
      <c r="A1108" t="s">
        <v>1</v>
      </c>
      <c r="B1108">
        <v>1106</v>
      </c>
      <c r="C1108">
        <v>25845</v>
      </c>
      <c r="D1108">
        <f t="shared" si="35"/>
        <v>25832</v>
      </c>
      <c r="F1108" t="s">
        <v>0</v>
      </c>
      <c r="G1108">
        <v>1106</v>
      </c>
      <c r="H1108">
        <v>25862</v>
      </c>
      <c r="I1108">
        <f t="shared" si="34"/>
        <v>25830</v>
      </c>
    </row>
    <row r="1109" spans="1:9" x14ac:dyDescent="0.35">
      <c r="A1109" t="s">
        <v>1</v>
      </c>
      <c r="B1109">
        <v>1107</v>
      </c>
      <c r="C1109">
        <v>25873</v>
      </c>
      <c r="D1109">
        <f t="shared" si="35"/>
        <v>25860</v>
      </c>
      <c r="F1109" t="s">
        <v>0</v>
      </c>
      <c r="G1109">
        <v>1107</v>
      </c>
      <c r="H1109">
        <v>25888</v>
      </c>
      <c r="I1109">
        <f t="shared" si="34"/>
        <v>25856</v>
      </c>
    </row>
    <row r="1110" spans="1:9" x14ac:dyDescent="0.35">
      <c r="A1110" t="s">
        <v>1</v>
      </c>
      <c r="B1110">
        <v>1108</v>
      </c>
      <c r="C1110">
        <v>25895</v>
      </c>
      <c r="D1110">
        <f t="shared" si="35"/>
        <v>25882</v>
      </c>
      <c r="F1110" t="s">
        <v>0</v>
      </c>
      <c r="G1110">
        <v>1108</v>
      </c>
      <c r="H1110">
        <v>25912</v>
      </c>
      <c r="I1110">
        <f t="shared" si="34"/>
        <v>25880</v>
      </c>
    </row>
    <row r="1111" spans="1:9" x14ac:dyDescent="0.35">
      <c r="A1111" t="s">
        <v>1</v>
      </c>
      <c r="B1111">
        <v>1109</v>
      </c>
      <c r="C1111">
        <v>25920</v>
      </c>
      <c r="D1111">
        <f t="shared" si="35"/>
        <v>25907</v>
      </c>
      <c r="F1111" t="s">
        <v>0</v>
      </c>
      <c r="G1111">
        <v>1109</v>
      </c>
      <c r="H1111">
        <v>25936</v>
      </c>
      <c r="I1111">
        <f t="shared" si="34"/>
        <v>25904</v>
      </c>
    </row>
    <row r="1112" spans="1:9" x14ac:dyDescent="0.35">
      <c r="A1112" t="s">
        <v>1</v>
      </c>
      <c r="B1112">
        <v>1110</v>
      </c>
      <c r="C1112">
        <v>25946</v>
      </c>
      <c r="D1112">
        <f t="shared" si="35"/>
        <v>25933</v>
      </c>
      <c r="F1112" t="s">
        <v>0</v>
      </c>
      <c r="G1112">
        <v>1110</v>
      </c>
      <c r="H1112">
        <v>25962</v>
      </c>
      <c r="I1112">
        <f t="shared" si="34"/>
        <v>25930</v>
      </c>
    </row>
    <row r="1113" spans="1:9" x14ac:dyDescent="0.35">
      <c r="A1113" t="s">
        <v>1</v>
      </c>
      <c r="B1113">
        <v>1111</v>
      </c>
      <c r="C1113">
        <v>25970</v>
      </c>
      <c r="D1113">
        <f t="shared" si="35"/>
        <v>25957</v>
      </c>
      <c r="F1113" t="s">
        <v>0</v>
      </c>
      <c r="G1113">
        <v>1111</v>
      </c>
      <c r="H1113">
        <v>25987</v>
      </c>
      <c r="I1113">
        <f t="shared" si="34"/>
        <v>25955</v>
      </c>
    </row>
    <row r="1114" spans="1:9" x14ac:dyDescent="0.35">
      <c r="A1114" t="s">
        <v>1</v>
      </c>
      <c r="B1114">
        <v>1112</v>
      </c>
      <c r="C1114">
        <v>25996</v>
      </c>
      <c r="D1114">
        <f t="shared" si="35"/>
        <v>25983</v>
      </c>
      <c r="F1114" t="s">
        <v>0</v>
      </c>
      <c r="G1114">
        <v>1112</v>
      </c>
      <c r="H1114">
        <v>26011</v>
      </c>
      <c r="I1114">
        <f t="shared" si="34"/>
        <v>25979</v>
      </c>
    </row>
    <row r="1115" spans="1:9" x14ac:dyDescent="0.35">
      <c r="A1115" t="s">
        <v>1</v>
      </c>
      <c r="B1115">
        <v>1113</v>
      </c>
      <c r="C1115">
        <v>26020</v>
      </c>
      <c r="D1115">
        <f t="shared" si="35"/>
        <v>26007</v>
      </c>
      <c r="F1115" t="s">
        <v>0</v>
      </c>
      <c r="G1115">
        <v>1113</v>
      </c>
      <c r="H1115">
        <v>26037</v>
      </c>
      <c r="I1115">
        <f t="shared" si="34"/>
        <v>26005</v>
      </c>
    </row>
    <row r="1116" spans="1:9" x14ac:dyDescent="0.35">
      <c r="A1116" t="s">
        <v>1</v>
      </c>
      <c r="B1116">
        <v>1114</v>
      </c>
      <c r="C1116">
        <v>26045</v>
      </c>
      <c r="D1116">
        <f t="shared" si="35"/>
        <v>26032</v>
      </c>
      <c r="F1116" t="s">
        <v>0</v>
      </c>
      <c r="G1116">
        <v>1114</v>
      </c>
      <c r="H1116">
        <v>26061</v>
      </c>
      <c r="I1116">
        <f t="shared" si="34"/>
        <v>26029</v>
      </c>
    </row>
    <row r="1117" spans="1:9" x14ac:dyDescent="0.35">
      <c r="A1117" t="s">
        <v>1</v>
      </c>
      <c r="B1117">
        <v>1115</v>
      </c>
      <c r="C1117">
        <v>26071</v>
      </c>
      <c r="D1117">
        <f t="shared" si="35"/>
        <v>26058</v>
      </c>
      <c r="F1117" t="s">
        <v>0</v>
      </c>
      <c r="G1117">
        <v>1115</v>
      </c>
      <c r="H1117">
        <v>26086</v>
      </c>
      <c r="I1117">
        <f t="shared" si="34"/>
        <v>26054</v>
      </c>
    </row>
    <row r="1118" spans="1:9" x14ac:dyDescent="0.35">
      <c r="A1118" t="s">
        <v>1</v>
      </c>
      <c r="B1118">
        <v>1116</v>
      </c>
      <c r="C1118">
        <v>26095</v>
      </c>
      <c r="D1118">
        <f t="shared" si="35"/>
        <v>26082</v>
      </c>
      <c r="F1118" t="s">
        <v>0</v>
      </c>
      <c r="G1118">
        <v>1116</v>
      </c>
      <c r="H1118">
        <v>26112</v>
      </c>
      <c r="I1118">
        <f t="shared" si="34"/>
        <v>26080</v>
      </c>
    </row>
    <row r="1119" spans="1:9" x14ac:dyDescent="0.35">
      <c r="A1119" t="s">
        <v>1</v>
      </c>
      <c r="B1119">
        <v>1117</v>
      </c>
      <c r="C1119">
        <v>26120</v>
      </c>
      <c r="D1119">
        <f t="shared" si="35"/>
        <v>26107</v>
      </c>
      <c r="F1119" t="s">
        <v>0</v>
      </c>
      <c r="G1119">
        <v>1117</v>
      </c>
      <c r="H1119">
        <v>26136</v>
      </c>
      <c r="I1119">
        <f t="shared" si="34"/>
        <v>26104</v>
      </c>
    </row>
    <row r="1120" spans="1:9" x14ac:dyDescent="0.35">
      <c r="A1120" t="s">
        <v>1</v>
      </c>
      <c r="B1120">
        <v>1118</v>
      </c>
      <c r="C1120">
        <v>26145</v>
      </c>
      <c r="D1120">
        <f t="shared" si="35"/>
        <v>26132</v>
      </c>
      <c r="F1120" t="s">
        <v>0</v>
      </c>
      <c r="G1120">
        <v>1118</v>
      </c>
      <c r="H1120">
        <v>26162</v>
      </c>
      <c r="I1120">
        <f t="shared" si="34"/>
        <v>26130</v>
      </c>
    </row>
    <row r="1121" spans="1:9" x14ac:dyDescent="0.35">
      <c r="A1121" t="s">
        <v>1</v>
      </c>
      <c r="B1121">
        <v>1119</v>
      </c>
      <c r="C1121">
        <v>26172</v>
      </c>
      <c r="D1121">
        <f t="shared" si="35"/>
        <v>26159</v>
      </c>
      <c r="F1121" t="s">
        <v>0</v>
      </c>
      <c r="G1121">
        <v>1119</v>
      </c>
      <c r="H1121">
        <v>26188</v>
      </c>
      <c r="I1121">
        <f t="shared" si="34"/>
        <v>26156</v>
      </c>
    </row>
    <row r="1122" spans="1:9" x14ac:dyDescent="0.35">
      <c r="A1122" t="s">
        <v>1</v>
      </c>
      <c r="B1122">
        <v>1120</v>
      </c>
      <c r="C1122">
        <v>26195</v>
      </c>
      <c r="D1122">
        <f t="shared" si="35"/>
        <v>26182</v>
      </c>
      <c r="F1122" t="s">
        <v>0</v>
      </c>
      <c r="G1122">
        <v>1120</v>
      </c>
      <c r="H1122">
        <v>26211</v>
      </c>
      <c r="I1122">
        <f t="shared" si="34"/>
        <v>26179</v>
      </c>
    </row>
    <row r="1123" spans="1:9" x14ac:dyDescent="0.35">
      <c r="A1123" t="s">
        <v>1</v>
      </c>
      <c r="B1123">
        <v>1121</v>
      </c>
      <c r="C1123">
        <v>26220</v>
      </c>
      <c r="D1123">
        <f t="shared" si="35"/>
        <v>26207</v>
      </c>
      <c r="F1123" t="s">
        <v>0</v>
      </c>
      <c r="G1123">
        <v>1121</v>
      </c>
      <c r="H1123">
        <v>26236</v>
      </c>
      <c r="I1123">
        <f t="shared" si="34"/>
        <v>26204</v>
      </c>
    </row>
    <row r="1124" spans="1:9" x14ac:dyDescent="0.35">
      <c r="A1124" t="s">
        <v>1</v>
      </c>
      <c r="B1124">
        <v>1122</v>
      </c>
      <c r="C1124">
        <v>26245</v>
      </c>
      <c r="D1124">
        <f t="shared" si="35"/>
        <v>26232</v>
      </c>
      <c r="F1124" t="s">
        <v>0</v>
      </c>
      <c r="G1124">
        <v>1122</v>
      </c>
      <c r="H1124">
        <v>26261</v>
      </c>
      <c r="I1124">
        <f t="shared" si="34"/>
        <v>26229</v>
      </c>
    </row>
    <row r="1125" spans="1:9" x14ac:dyDescent="0.35">
      <c r="A1125" t="s">
        <v>1</v>
      </c>
      <c r="B1125">
        <v>1123</v>
      </c>
      <c r="C1125">
        <v>26270</v>
      </c>
      <c r="D1125">
        <f t="shared" si="35"/>
        <v>26257</v>
      </c>
      <c r="F1125" t="s">
        <v>0</v>
      </c>
      <c r="G1125">
        <v>1123</v>
      </c>
      <c r="H1125">
        <v>26286</v>
      </c>
      <c r="I1125">
        <f t="shared" si="34"/>
        <v>26254</v>
      </c>
    </row>
    <row r="1126" spans="1:9" x14ac:dyDescent="0.35">
      <c r="A1126" t="s">
        <v>1</v>
      </c>
      <c r="B1126">
        <v>1124</v>
      </c>
      <c r="C1126">
        <v>26295</v>
      </c>
      <c r="D1126">
        <f t="shared" si="35"/>
        <v>26282</v>
      </c>
      <c r="F1126" t="s">
        <v>0</v>
      </c>
      <c r="G1126">
        <v>1124</v>
      </c>
      <c r="H1126">
        <v>26311</v>
      </c>
      <c r="I1126">
        <f t="shared" si="34"/>
        <v>26279</v>
      </c>
    </row>
    <row r="1127" spans="1:9" x14ac:dyDescent="0.35">
      <c r="A1127" t="s">
        <v>1</v>
      </c>
      <c r="B1127">
        <v>1125</v>
      </c>
      <c r="C1127">
        <v>26319</v>
      </c>
      <c r="D1127">
        <f t="shared" si="35"/>
        <v>26306</v>
      </c>
      <c r="F1127" t="s">
        <v>0</v>
      </c>
      <c r="G1127">
        <v>1125</v>
      </c>
      <c r="H1127">
        <v>26336</v>
      </c>
      <c r="I1127">
        <f t="shared" si="34"/>
        <v>26304</v>
      </c>
    </row>
    <row r="1128" spans="1:9" x14ac:dyDescent="0.35">
      <c r="A1128" t="s">
        <v>1</v>
      </c>
      <c r="B1128">
        <v>1126</v>
      </c>
      <c r="C1128">
        <v>26345</v>
      </c>
      <c r="D1128">
        <f t="shared" si="35"/>
        <v>26332</v>
      </c>
      <c r="F1128" t="s">
        <v>0</v>
      </c>
      <c r="G1128">
        <v>1126</v>
      </c>
      <c r="H1128">
        <v>26361</v>
      </c>
      <c r="I1128">
        <f t="shared" si="34"/>
        <v>26329</v>
      </c>
    </row>
    <row r="1129" spans="1:9" x14ac:dyDescent="0.35">
      <c r="A1129" t="s">
        <v>1</v>
      </c>
      <c r="B1129">
        <v>1127</v>
      </c>
      <c r="C1129">
        <v>26370</v>
      </c>
      <c r="D1129">
        <f t="shared" si="35"/>
        <v>26357</v>
      </c>
      <c r="F1129" t="s">
        <v>0</v>
      </c>
      <c r="G1129">
        <v>1127</v>
      </c>
      <c r="H1129">
        <v>26386</v>
      </c>
      <c r="I1129">
        <f t="shared" si="34"/>
        <v>26354</v>
      </c>
    </row>
    <row r="1130" spans="1:9" x14ac:dyDescent="0.35">
      <c r="A1130" t="s">
        <v>1</v>
      </c>
      <c r="B1130">
        <v>1128</v>
      </c>
      <c r="C1130">
        <v>26395</v>
      </c>
      <c r="D1130">
        <f t="shared" si="35"/>
        <v>26382</v>
      </c>
      <c r="F1130" t="s">
        <v>0</v>
      </c>
      <c r="G1130">
        <v>1128</v>
      </c>
      <c r="H1130">
        <v>26411</v>
      </c>
      <c r="I1130">
        <f t="shared" si="34"/>
        <v>26379</v>
      </c>
    </row>
    <row r="1131" spans="1:9" x14ac:dyDescent="0.35">
      <c r="A1131" t="s">
        <v>1</v>
      </c>
      <c r="B1131">
        <v>1129</v>
      </c>
      <c r="C1131">
        <v>26420</v>
      </c>
      <c r="D1131">
        <f t="shared" si="35"/>
        <v>26407</v>
      </c>
      <c r="F1131" t="s">
        <v>0</v>
      </c>
      <c r="G1131">
        <v>1129</v>
      </c>
      <c r="H1131">
        <v>26436</v>
      </c>
      <c r="I1131">
        <f t="shared" si="34"/>
        <v>26404</v>
      </c>
    </row>
    <row r="1132" spans="1:9" x14ac:dyDescent="0.35">
      <c r="A1132" t="s">
        <v>1</v>
      </c>
      <c r="B1132">
        <v>1130</v>
      </c>
      <c r="C1132">
        <v>26444</v>
      </c>
      <c r="D1132">
        <f t="shared" si="35"/>
        <v>26431</v>
      </c>
      <c r="F1132" t="s">
        <v>0</v>
      </c>
      <c r="G1132">
        <v>1130</v>
      </c>
      <c r="H1132">
        <v>26461</v>
      </c>
      <c r="I1132">
        <f t="shared" si="34"/>
        <v>26429</v>
      </c>
    </row>
    <row r="1133" spans="1:9" x14ac:dyDescent="0.35">
      <c r="A1133" t="s">
        <v>1</v>
      </c>
      <c r="B1133">
        <v>1131</v>
      </c>
      <c r="C1133">
        <v>26470</v>
      </c>
      <c r="D1133">
        <f t="shared" si="35"/>
        <v>26457</v>
      </c>
      <c r="F1133" t="s">
        <v>0</v>
      </c>
      <c r="G1133">
        <v>1131</v>
      </c>
      <c r="H1133">
        <v>26485</v>
      </c>
      <c r="I1133">
        <f t="shared" si="34"/>
        <v>26453</v>
      </c>
    </row>
    <row r="1134" spans="1:9" x14ac:dyDescent="0.35">
      <c r="A1134" t="s">
        <v>1</v>
      </c>
      <c r="B1134">
        <v>1132</v>
      </c>
      <c r="C1134">
        <v>26494</v>
      </c>
      <c r="D1134">
        <f t="shared" si="35"/>
        <v>26481</v>
      </c>
      <c r="F1134" t="s">
        <v>0</v>
      </c>
      <c r="G1134">
        <v>1132</v>
      </c>
      <c r="H1134">
        <v>26511</v>
      </c>
      <c r="I1134">
        <f t="shared" si="34"/>
        <v>26479</v>
      </c>
    </row>
    <row r="1135" spans="1:9" x14ac:dyDescent="0.35">
      <c r="A1135" t="s">
        <v>1</v>
      </c>
      <c r="B1135">
        <v>1133</v>
      </c>
      <c r="C1135">
        <v>26519</v>
      </c>
      <c r="D1135">
        <f t="shared" si="35"/>
        <v>26506</v>
      </c>
      <c r="F1135" t="s">
        <v>0</v>
      </c>
      <c r="G1135">
        <v>1133</v>
      </c>
      <c r="H1135">
        <v>26535</v>
      </c>
      <c r="I1135">
        <f t="shared" si="34"/>
        <v>26503</v>
      </c>
    </row>
    <row r="1136" spans="1:9" x14ac:dyDescent="0.35">
      <c r="A1136" t="s">
        <v>1</v>
      </c>
      <c r="B1136">
        <v>1134</v>
      </c>
      <c r="C1136">
        <v>26545</v>
      </c>
      <c r="D1136">
        <f t="shared" si="35"/>
        <v>26532</v>
      </c>
      <c r="F1136" t="s">
        <v>0</v>
      </c>
      <c r="G1136">
        <v>1134</v>
      </c>
      <c r="H1136">
        <v>26560</v>
      </c>
      <c r="I1136">
        <f t="shared" si="34"/>
        <v>26528</v>
      </c>
    </row>
    <row r="1137" spans="1:9" x14ac:dyDescent="0.35">
      <c r="A1137" t="s">
        <v>1</v>
      </c>
      <c r="B1137">
        <v>1135</v>
      </c>
      <c r="C1137">
        <v>26569</v>
      </c>
      <c r="D1137">
        <f t="shared" si="35"/>
        <v>26556</v>
      </c>
      <c r="F1137" t="s">
        <v>0</v>
      </c>
      <c r="G1137">
        <v>1135</v>
      </c>
      <c r="H1137">
        <v>26586</v>
      </c>
      <c r="I1137">
        <f t="shared" si="34"/>
        <v>26554</v>
      </c>
    </row>
    <row r="1138" spans="1:9" x14ac:dyDescent="0.35">
      <c r="A1138" t="s">
        <v>1</v>
      </c>
      <c r="B1138">
        <v>1136</v>
      </c>
      <c r="C1138">
        <v>26595</v>
      </c>
      <c r="D1138">
        <f t="shared" si="35"/>
        <v>26582</v>
      </c>
      <c r="F1138" t="s">
        <v>0</v>
      </c>
      <c r="G1138">
        <v>1136</v>
      </c>
      <c r="H1138">
        <v>26610</v>
      </c>
      <c r="I1138">
        <f t="shared" si="34"/>
        <v>26578</v>
      </c>
    </row>
    <row r="1139" spans="1:9" x14ac:dyDescent="0.35">
      <c r="A1139" t="s">
        <v>1</v>
      </c>
      <c r="B1139">
        <v>1137</v>
      </c>
      <c r="C1139">
        <v>26619</v>
      </c>
      <c r="D1139">
        <f t="shared" si="35"/>
        <v>26606</v>
      </c>
      <c r="F1139" t="s">
        <v>0</v>
      </c>
      <c r="G1139">
        <v>1137</v>
      </c>
      <c r="H1139">
        <v>26636</v>
      </c>
      <c r="I1139">
        <f t="shared" si="34"/>
        <v>26604</v>
      </c>
    </row>
    <row r="1140" spans="1:9" x14ac:dyDescent="0.35">
      <c r="A1140" t="s">
        <v>1</v>
      </c>
      <c r="B1140">
        <v>1138</v>
      </c>
      <c r="C1140">
        <v>26644</v>
      </c>
      <c r="D1140">
        <f t="shared" si="35"/>
        <v>26631</v>
      </c>
      <c r="F1140" t="s">
        <v>0</v>
      </c>
      <c r="G1140">
        <v>1138</v>
      </c>
      <c r="H1140">
        <v>26660</v>
      </c>
      <c r="I1140">
        <f t="shared" si="34"/>
        <v>26628</v>
      </c>
    </row>
    <row r="1141" spans="1:9" x14ac:dyDescent="0.35">
      <c r="A1141" t="s">
        <v>1</v>
      </c>
      <c r="B1141">
        <v>1139</v>
      </c>
      <c r="C1141">
        <v>26670</v>
      </c>
      <c r="D1141">
        <f t="shared" si="35"/>
        <v>26657</v>
      </c>
      <c r="F1141" t="s">
        <v>0</v>
      </c>
      <c r="G1141">
        <v>1139</v>
      </c>
      <c r="H1141">
        <v>26685</v>
      </c>
      <c r="I1141">
        <f t="shared" si="34"/>
        <v>26653</v>
      </c>
    </row>
    <row r="1142" spans="1:9" x14ac:dyDescent="0.35">
      <c r="A1142" t="s">
        <v>1</v>
      </c>
      <c r="B1142">
        <v>1140</v>
      </c>
      <c r="C1142">
        <v>26694</v>
      </c>
      <c r="D1142">
        <f t="shared" si="35"/>
        <v>26681</v>
      </c>
      <c r="F1142" t="s">
        <v>0</v>
      </c>
      <c r="G1142">
        <v>1140</v>
      </c>
      <c r="H1142">
        <v>26711</v>
      </c>
      <c r="I1142">
        <f t="shared" si="34"/>
        <v>26679</v>
      </c>
    </row>
    <row r="1143" spans="1:9" x14ac:dyDescent="0.35">
      <c r="A1143" t="s">
        <v>1</v>
      </c>
      <c r="B1143">
        <v>1141</v>
      </c>
      <c r="C1143">
        <v>26719</v>
      </c>
      <c r="D1143">
        <f t="shared" si="35"/>
        <v>26706</v>
      </c>
      <c r="F1143" t="s">
        <v>0</v>
      </c>
      <c r="G1143">
        <v>1141</v>
      </c>
      <c r="H1143">
        <v>26735</v>
      </c>
      <c r="I1143">
        <f t="shared" si="34"/>
        <v>26703</v>
      </c>
    </row>
    <row r="1144" spans="1:9" x14ac:dyDescent="0.35">
      <c r="A1144" t="s">
        <v>1</v>
      </c>
      <c r="B1144">
        <v>1142</v>
      </c>
      <c r="C1144">
        <v>26744</v>
      </c>
      <c r="D1144">
        <f t="shared" si="35"/>
        <v>26731</v>
      </c>
      <c r="F1144" t="s">
        <v>0</v>
      </c>
      <c r="G1144">
        <v>1142</v>
      </c>
      <c r="H1144">
        <v>26760</v>
      </c>
      <c r="I1144">
        <f t="shared" si="34"/>
        <v>26728</v>
      </c>
    </row>
    <row r="1145" spans="1:9" x14ac:dyDescent="0.35">
      <c r="A1145" t="s">
        <v>1</v>
      </c>
      <c r="B1145">
        <v>1143</v>
      </c>
      <c r="C1145">
        <v>26769</v>
      </c>
      <c r="D1145">
        <f t="shared" si="35"/>
        <v>26756</v>
      </c>
      <c r="F1145" t="s">
        <v>0</v>
      </c>
      <c r="G1145">
        <v>1143</v>
      </c>
      <c r="H1145">
        <v>26785</v>
      </c>
      <c r="I1145">
        <f t="shared" si="34"/>
        <v>26753</v>
      </c>
    </row>
    <row r="1146" spans="1:9" x14ac:dyDescent="0.35">
      <c r="A1146" t="s">
        <v>1</v>
      </c>
      <c r="B1146">
        <v>1144</v>
      </c>
      <c r="C1146">
        <v>26795</v>
      </c>
      <c r="D1146">
        <f t="shared" si="35"/>
        <v>26782</v>
      </c>
      <c r="F1146" t="s">
        <v>0</v>
      </c>
      <c r="G1146">
        <v>1144</v>
      </c>
      <c r="H1146">
        <v>26810</v>
      </c>
      <c r="I1146">
        <f t="shared" si="34"/>
        <v>26778</v>
      </c>
    </row>
    <row r="1147" spans="1:9" x14ac:dyDescent="0.35">
      <c r="A1147" t="s">
        <v>1</v>
      </c>
      <c r="B1147">
        <v>1145</v>
      </c>
      <c r="C1147">
        <v>26819</v>
      </c>
      <c r="D1147">
        <f t="shared" si="35"/>
        <v>26806</v>
      </c>
      <c r="F1147" t="s">
        <v>0</v>
      </c>
      <c r="G1147">
        <v>1145</v>
      </c>
      <c r="H1147">
        <v>26835</v>
      </c>
      <c r="I1147">
        <f t="shared" si="34"/>
        <v>26803</v>
      </c>
    </row>
    <row r="1148" spans="1:9" x14ac:dyDescent="0.35">
      <c r="A1148" t="s">
        <v>1</v>
      </c>
      <c r="B1148">
        <v>1146</v>
      </c>
      <c r="C1148">
        <v>26844</v>
      </c>
      <c r="D1148">
        <f t="shared" si="35"/>
        <v>26831</v>
      </c>
      <c r="F1148" t="s">
        <v>0</v>
      </c>
      <c r="G1148">
        <v>1146</v>
      </c>
      <c r="H1148">
        <v>26860</v>
      </c>
      <c r="I1148">
        <f t="shared" si="34"/>
        <v>26828</v>
      </c>
    </row>
    <row r="1149" spans="1:9" x14ac:dyDescent="0.35">
      <c r="A1149" t="s">
        <v>1</v>
      </c>
      <c r="B1149">
        <v>1147</v>
      </c>
      <c r="C1149">
        <v>26869</v>
      </c>
      <c r="D1149">
        <f t="shared" si="35"/>
        <v>26856</v>
      </c>
      <c r="F1149" t="s">
        <v>0</v>
      </c>
      <c r="G1149">
        <v>1147</v>
      </c>
      <c r="H1149">
        <v>26885</v>
      </c>
      <c r="I1149">
        <f t="shared" si="34"/>
        <v>26853</v>
      </c>
    </row>
    <row r="1150" spans="1:9" x14ac:dyDescent="0.35">
      <c r="A1150" t="s">
        <v>1</v>
      </c>
      <c r="B1150">
        <v>1148</v>
      </c>
      <c r="C1150">
        <v>26894</v>
      </c>
      <c r="D1150">
        <f t="shared" si="35"/>
        <v>26881</v>
      </c>
      <c r="F1150" t="s">
        <v>0</v>
      </c>
      <c r="G1150">
        <v>1148</v>
      </c>
      <c r="H1150">
        <v>26910</v>
      </c>
      <c r="I1150">
        <f t="shared" si="34"/>
        <v>26878</v>
      </c>
    </row>
    <row r="1151" spans="1:9" x14ac:dyDescent="0.35">
      <c r="A1151" t="s">
        <v>1</v>
      </c>
      <c r="B1151">
        <v>1149</v>
      </c>
      <c r="C1151">
        <v>26918</v>
      </c>
      <c r="D1151">
        <f t="shared" si="35"/>
        <v>26905</v>
      </c>
      <c r="F1151" t="s">
        <v>0</v>
      </c>
      <c r="G1151">
        <v>1149</v>
      </c>
      <c r="H1151">
        <v>26935</v>
      </c>
      <c r="I1151">
        <f t="shared" si="34"/>
        <v>26903</v>
      </c>
    </row>
    <row r="1152" spans="1:9" x14ac:dyDescent="0.35">
      <c r="A1152" t="s">
        <v>1</v>
      </c>
      <c r="B1152">
        <v>1150</v>
      </c>
      <c r="C1152">
        <v>26944</v>
      </c>
      <c r="D1152">
        <f t="shared" si="35"/>
        <v>26931</v>
      </c>
      <c r="F1152" t="s">
        <v>0</v>
      </c>
      <c r="G1152">
        <v>1150</v>
      </c>
      <c r="H1152">
        <v>26959</v>
      </c>
      <c r="I1152">
        <f t="shared" si="34"/>
        <v>26927</v>
      </c>
    </row>
    <row r="1153" spans="1:9" x14ac:dyDescent="0.35">
      <c r="A1153" t="s">
        <v>1</v>
      </c>
      <c r="B1153">
        <v>1151</v>
      </c>
      <c r="C1153">
        <v>26969</v>
      </c>
      <c r="D1153">
        <f t="shared" si="35"/>
        <v>26956</v>
      </c>
      <c r="F1153" t="s">
        <v>0</v>
      </c>
      <c r="G1153">
        <v>1151</v>
      </c>
      <c r="H1153">
        <v>26985</v>
      </c>
      <c r="I1153">
        <f t="shared" si="34"/>
        <v>26953</v>
      </c>
    </row>
    <row r="1154" spans="1:9" x14ac:dyDescent="0.35">
      <c r="A1154" t="s">
        <v>1</v>
      </c>
      <c r="B1154">
        <v>1152</v>
      </c>
      <c r="C1154">
        <v>26994</v>
      </c>
      <c r="D1154">
        <f t="shared" si="35"/>
        <v>26981</v>
      </c>
      <c r="F1154" t="s">
        <v>0</v>
      </c>
      <c r="G1154">
        <v>1152</v>
      </c>
      <c r="H1154">
        <v>27010</v>
      </c>
      <c r="I1154">
        <f t="shared" si="34"/>
        <v>26978</v>
      </c>
    </row>
    <row r="1155" spans="1:9" x14ac:dyDescent="0.35">
      <c r="A1155" t="s">
        <v>1</v>
      </c>
      <c r="B1155">
        <v>1153</v>
      </c>
      <c r="C1155">
        <v>27023</v>
      </c>
      <c r="D1155">
        <f t="shared" si="35"/>
        <v>27010</v>
      </c>
      <c r="F1155" t="s">
        <v>0</v>
      </c>
      <c r="G1155">
        <v>1153</v>
      </c>
      <c r="H1155">
        <v>27038</v>
      </c>
      <c r="I1155">
        <f t="shared" si="34"/>
        <v>27006</v>
      </c>
    </row>
    <row r="1156" spans="1:9" x14ac:dyDescent="0.35">
      <c r="A1156" t="s">
        <v>1</v>
      </c>
      <c r="B1156">
        <v>1154</v>
      </c>
      <c r="C1156">
        <v>27043</v>
      </c>
      <c r="D1156">
        <f t="shared" si="35"/>
        <v>27030</v>
      </c>
      <c r="F1156" t="s">
        <v>0</v>
      </c>
      <c r="G1156">
        <v>1154</v>
      </c>
      <c r="H1156">
        <v>27060</v>
      </c>
      <c r="I1156">
        <f t="shared" si="34"/>
        <v>27028</v>
      </c>
    </row>
    <row r="1157" spans="1:9" x14ac:dyDescent="0.35">
      <c r="A1157" t="s">
        <v>1</v>
      </c>
      <c r="B1157">
        <v>1155</v>
      </c>
      <c r="C1157">
        <v>27069</v>
      </c>
      <c r="D1157">
        <f t="shared" si="35"/>
        <v>27056</v>
      </c>
      <c r="F1157" t="s">
        <v>0</v>
      </c>
      <c r="G1157">
        <v>1155</v>
      </c>
      <c r="H1157">
        <v>27084</v>
      </c>
      <c r="I1157">
        <f t="shared" ref="I1157:I1220" si="36">H1157-$H$1</f>
        <v>27052</v>
      </c>
    </row>
    <row r="1158" spans="1:9" x14ac:dyDescent="0.35">
      <c r="A1158" t="s">
        <v>1</v>
      </c>
      <c r="B1158">
        <v>1156</v>
      </c>
      <c r="C1158">
        <v>27094</v>
      </c>
      <c r="D1158">
        <f t="shared" ref="D1158:D1221" si="37">C1158-$C$1</f>
        <v>27081</v>
      </c>
      <c r="F1158" t="s">
        <v>0</v>
      </c>
      <c r="G1158">
        <v>1156</v>
      </c>
      <c r="H1158">
        <v>27110</v>
      </c>
      <c r="I1158">
        <f t="shared" si="36"/>
        <v>27078</v>
      </c>
    </row>
    <row r="1159" spans="1:9" x14ac:dyDescent="0.35">
      <c r="A1159" t="s">
        <v>1</v>
      </c>
      <c r="B1159">
        <v>1157</v>
      </c>
      <c r="C1159">
        <v>27118</v>
      </c>
      <c r="D1159">
        <f t="shared" si="37"/>
        <v>27105</v>
      </c>
      <c r="F1159" t="s">
        <v>0</v>
      </c>
      <c r="G1159">
        <v>1157</v>
      </c>
      <c r="H1159">
        <v>27134</v>
      </c>
      <c r="I1159">
        <f t="shared" si="36"/>
        <v>27102</v>
      </c>
    </row>
    <row r="1160" spans="1:9" x14ac:dyDescent="0.35">
      <c r="A1160" t="s">
        <v>1</v>
      </c>
      <c r="B1160">
        <v>1158</v>
      </c>
      <c r="C1160">
        <v>27144</v>
      </c>
      <c r="D1160">
        <f t="shared" si="37"/>
        <v>27131</v>
      </c>
      <c r="F1160" t="s">
        <v>0</v>
      </c>
      <c r="G1160">
        <v>1158</v>
      </c>
      <c r="H1160">
        <v>27159</v>
      </c>
      <c r="I1160">
        <f t="shared" si="36"/>
        <v>27127</v>
      </c>
    </row>
    <row r="1161" spans="1:9" x14ac:dyDescent="0.35">
      <c r="A1161" t="s">
        <v>1</v>
      </c>
      <c r="B1161">
        <v>1159</v>
      </c>
      <c r="C1161">
        <v>27168</v>
      </c>
      <c r="D1161">
        <f t="shared" si="37"/>
        <v>27155</v>
      </c>
      <c r="F1161" t="s">
        <v>0</v>
      </c>
      <c r="G1161">
        <v>1159</v>
      </c>
      <c r="H1161">
        <v>27185</v>
      </c>
      <c r="I1161">
        <f t="shared" si="36"/>
        <v>27153</v>
      </c>
    </row>
    <row r="1162" spans="1:9" x14ac:dyDescent="0.35">
      <c r="A1162" t="s">
        <v>1</v>
      </c>
      <c r="B1162">
        <v>1160</v>
      </c>
      <c r="C1162">
        <v>27194</v>
      </c>
      <c r="D1162">
        <f t="shared" si="37"/>
        <v>27181</v>
      </c>
      <c r="F1162" t="s">
        <v>0</v>
      </c>
      <c r="G1162">
        <v>1160</v>
      </c>
      <c r="H1162">
        <v>27209</v>
      </c>
      <c r="I1162">
        <f t="shared" si="36"/>
        <v>27177</v>
      </c>
    </row>
    <row r="1163" spans="1:9" x14ac:dyDescent="0.35">
      <c r="A1163" t="s">
        <v>1</v>
      </c>
      <c r="B1163">
        <v>1161</v>
      </c>
      <c r="C1163">
        <v>27223</v>
      </c>
      <c r="D1163">
        <f t="shared" si="37"/>
        <v>27210</v>
      </c>
      <c r="F1163" t="s">
        <v>0</v>
      </c>
      <c r="G1163">
        <v>1161</v>
      </c>
      <c r="H1163">
        <v>27238</v>
      </c>
      <c r="I1163">
        <f t="shared" si="36"/>
        <v>27206</v>
      </c>
    </row>
    <row r="1164" spans="1:9" x14ac:dyDescent="0.35">
      <c r="A1164" t="s">
        <v>1</v>
      </c>
      <c r="B1164">
        <v>1162</v>
      </c>
      <c r="C1164">
        <v>27243</v>
      </c>
      <c r="D1164">
        <f t="shared" si="37"/>
        <v>27230</v>
      </c>
      <c r="F1164" t="s">
        <v>0</v>
      </c>
      <c r="G1164">
        <v>1162</v>
      </c>
      <c r="H1164">
        <v>27259</v>
      </c>
      <c r="I1164">
        <f t="shared" si="36"/>
        <v>27227</v>
      </c>
    </row>
    <row r="1165" spans="1:9" x14ac:dyDescent="0.35">
      <c r="A1165" t="s">
        <v>1</v>
      </c>
      <c r="B1165">
        <v>1163</v>
      </c>
      <c r="C1165">
        <v>27269</v>
      </c>
      <c r="D1165">
        <f t="shared" si="37"/>
        <v>27256</v>
      </c>
      <c r="F1165" t="s">
        <v>0</v>
      </c>
      <c r="G1165">
        <v>1163</v>
      </c>
      <c r="H1165">
        <v>27284</v>
      </c>
      <c r="I1165">
        <f t="shared" si="36"/>
        <v>27252</v>
      </c>
    </row>
    <row r="1166" spans="1:9" x14ac:dyDescent="0.35">
      <c r="A1166" t="s">
        <v>1</v>
      </c>
      <c r="B1166">
        <v>1164</v>
      </c>
      <c r="C1166">
        <v>27293</v>
      </c>
      <c r="D1166">
        <f t="shared" si="37"/>
        <v>27280</v>
      </c>
      <c r="F1166" t="s">
        <v>0</v>
      </c>
      <c r="G1166">
        <v>1164</v>
      </c>
      <c r="H1166">
        <v>27310</v>
      </c>
      <c r="I1166">
        <f t="shared" si="36"/>
        <v>27278</v>
      </c>
    </row>
    <row r="1167" spans="1:9" x14ac:dyDescent="0.35">
      <c r="A1167" t="s">
        <v>1</v>
      </c>
      <c r="B1167">
        <v>1165</v>
      </c>
      <c r="C1167">
        <v>27318</v>
      </c>
      <c r="D1167">
        <f t="shared" si="37"/>
        <v>27305</v>
      </c>
      <c r="F1167" t="s">
        <v>0</v>
      </c>
      <c r="G1167">
        <v>1165</v>
      </c>
      <c r="H1167">
        <v>27334</v>
      </c>
      <c r="I1167">
        <f t="shared" si="36"/>
        <v>27302</v>
      </c>
    </row>
    <row r="1168" spans="1:9" x14ac:dyDescent="0.35">
      <c r="A1168" t="s">
        <v>1</v>
      </c>
      <c r="B1168">
        <v>1166</v>
      </c>
      <c r="C1168">
        <v>27343</v>
      </c>
      <c r="D1168">
        <f t="shared" si="37"/>
        <v>27330</v>
      </c>
      <c r="F1168" t="s">
        <v>0</v>
      </c>
      <c r="G1168">
        <v>1166</v>
      </c>
      <c r="H1168">
        <v>27359</v>
      </c>
      <c r="I1168">
        <f t="shared" si="36"/>
        <v>27327</v>
      </c>
    </row>
    <row r="1169" spans="1:9" x14ac:dyDescent="0.35">
      <c r="A1169" t="s">
        <v>1</v>
      </c>
      <c r="B1169">
        <v>1167</v>
      </c>
      <c r="C1169">
        <v>27368</v>
      </c>
      <c r="D1169">
        <f t="shared" si="37"/>
        <v>27355</v>
      </c>
      <c r="F1169" t="s">
        <v>0</v>
      </c>
      <c r="G1169">
        <v>1167</v>
      </c>
      <c r="H1169">
        <v>27384</v>
      </c>
      <c r="I1169">
        <f t="shared" si="36"/>
        <v>27352</v>
      </c>
    </row>
    <row r="1170" spans="1:9" x14ac:dyDescent="0.35">
      <c r="A1170" t="s">
        <v>1</v>
      </c>
      <c r="B1170">
        <v>1168</v>
      </c>
      <c r="C1170">
        <v>27394</v>
      </c>
      <c r="D1170">
        <f t="shared" si="37"/>
        <v>27381</v>
      </c>
      <c r="F1170" t="s">
        <v>0</v>
      </c>
      <c r="G1170">
        <v>1168</v>
      </c>
      <c r="H1170">
        <v>27409</v>
      </c>
      <c r="I1170">
        <f t="shared" si="36"/>
        <v>27377</v>
      </c>
    </row>
    <row r="1171" spans="1:9" x14ac:dyDescent="0.35">
      <c r="A1171" t="s">
        <v>1</v>
      </c>
      <c r="B1171">
        <v>1169</v>
      </c>
      <c r="C1171">
        <v>27418</v>
      </c>
      <c r="D1171">
        <f t="shared" si="37"/>
        <v>27405</v>
      </c>
      <c r="F1171" t="s">
        <v>0</v>
      </c>
      <c r="G1171">
        <v>1169</v>
      </c>
      <c r="H1171">
        <v>27435</v>
      </c>
      <c r="I1171">
        <f t="shared" si="36"/>
        <v>27403</v>
      </c>
    </row>
    <row r="1172" spans="1:9" x14ac:dyDescent="0.35">
      <c r="A1172" t="s">
        <v>1</v>
      </c>
      <c r="B1172">
        <v>1170</v>
      </c>
      <c r="C1172">
        <v>27443</v>
      </c>
      <c r="D1172">
        <f t="shared" si="37"/>
        <v>27430</v>
      </c>
      <c r="F1172" t="s">
        <v>0</v>
      </c>
      <c r="G1172">
        <v>1170</v>
      </c>
      <c r="H1172">
        <v>27459</v>
      </c>
      <c r="I1172">
        <f t="shared" si="36"/>
        <v>27427</v>
      </c>
    </row>
    <row r="1173" spans="1:9" x14ac:dyDescent="0.35">
      <c r="A1173" t="s">
        <v>1</v>
      </c>
      <c r="B1173">
        <v>1171</v>
      </c>
      <c r="C1173">
        <v>27468</v>
      </c>
      <c r="D1173">
        <f t="shared" si="37"/>
        <v>27455</v>
      </c>
      <c r="F1173" t="s">
        <v>0</v>
      </c>
      <c r="G1173">
        <v>1171</v>
      </c>
      <c r="H1173">
        <v>27484</v>
      </c>
      <c r="I1173">
        <f t="shared" si="36"/>
        <v>27452</v>
      </c>
    </row>
    <row r="1174" spans="1:9" x14ac:dyDescent="0.35">
      <c r="A1174" t="s">
        <v>1</v>
      </c>
      <c r="B1174">
        <v>1172</v>
      </c>
      <c r="C1174">
        <v>27493</v>
      </c>
      <c r="D1174">
        <f t="shared" si="37"/>
        <v>27480</v>
      </c>
      <c r="F1174" t="s">
        <v>0</v>
      </c>
      <c r="G1174">
        <v>1172</v>
      </c>
      <c r="H1174">
        <v>27509</v>
      </c>
      <c r="I1174">
        <f t="shared" si="36"/>
        <v>27477</v>
      </c>
    </row>
    <row r="1175" spans="1:9" x14ac:dyDescent="0.35">
      <c r="A1175" t="s">
        <v>1</v>
      </c>
      <c r="B1175">
        <v>1173</v>
      </c>
      <c r="C1175">
        <v>27517</v>
      </c>
      <c r="D1175">
        <f t="shared" si="37"/>
        <v>27504</v>
      </c>
      <c r="F1175" t="s">
        <v>0</v>
      </c>
      <c r="G1175">
        <v>1173</v>
      </c>
      <c r="H1175">
        <v>27534</v>
      </c>
      <c r="I1175">
        <f t="shared" si="36"/>
        <v>27502</v>
      </c>
    </row>
    <row r="1176" spans="1:9" x14ac:dyDescent="0.35">
      <c r="A1176" t="s">
        <v>1</v>
      </c>
      <c r="B1176">
        <v>1174</v>
      </c>
      <c r="C1176">
        <v>27547</v>
      </c>
      <c r="D1176">
        <f t="shared" si="37"/>
        <v>27534</v>
      </c>
      <c r="F1176" t="s">
        <v>0</v>
      </c>
      <c r="G1176">
        <v>1174</v>
      </c>
      <c r="H1176">
        <v>27563</v>
      </c>
      <c r="I1176">
        <f t="shared" si="36"/>
        <v>27531</v>
      </c>
    </row>
    <row r="1177" spans="1:9" x14ac:dyDescent="0.35">
      <c r="A1177" t="s">
        <v>1</v>
      </c>
      <c r="B1177">
        <v>1175</v>
      </c>
      <c r="C1177">
        <v>27568</v>
      </c>
      <c r="D1177">
        <f t="shared" si="37"/>
        <v>27555</v>
      </c>
      <c r="F1177" t="s">
        <v>0</v>
      </c>
      <c r="G1177">
        <v>1175</v>
      </c>
      <c r="H1177">
        <v>27584</v>
      </c>
      <c r="I1177">
        <f t="shared" si="36"/>
        <v>27552</v>
      </c>
    </row>
    <row r="1178" spans="1:9" x14ac:dyDescent="0.35">
      <c r="A1178" t="s">
        <v>1</v>
      </c>
      <c r="B1178">
        <v>1176</v>
      </c>
      <c r="C1178">
        <v>27593</v>
      </c>
      <c r="D1178">
        <f t="shared" si="37"/>
        <v>27580</v>
      </c>
      <c r="F1178" t="s">
        <v>0</v>
      </c>
      <c r="G1178">
        <v>1176</v>
      </c>
      <c r="H1178">
        <v>27609</v>
      </c>
      <c r="I1178">
        <f t="shared" si="36"/>
        <v>27577</v>
      </c>
    </row>
    <row r="1179" spans="1:9" x14ac:dyDescent="0.35">
      <c r="A1179" t="s">
        <v>1</v>
      </c>
      <c r="B1179">
        <v>1177</v>
      </c>
      <c r="C1179">
        <v>27618</v>
      </c>
      <c r="D1179">
        <f t="shared" si="37"/>
        <v>27605</v>
      </c>
      <c r="F1179" t="s">
        <v>0</v>
      </c>
      <c r="G1179">
        <v>1177</v>
      </c>
      <c r="H1179">
        <v>27633</v>
      </c>
      <c r="I1179">
        <f t="shared" si="36"/>
        <v>27601</v>
      </c>
    </row>
    <row r="1180" spans="1:9" x14ac:dyDescent="0.35">
      <c r="A1180" t="s">
        <v>1</v>
      </c>
      <c r="B1180">
        <v>1178</v>
      </c>
      <c r="C1180">
        <v>27642</v>
      </c>
      <c r="D1180">
        <f t="shared" si="37"/>
        <v>27629</v>
      </c>
      <c r="F1180" t="s">
        <v>0</v>
      </c>
      <c r="G1180">
        <v>1178</v>
      </c>
      <c r="H1180">
        <v>27659</v>
      </c>
      <c r="I1180">
        <f t="shared" si="36"/>
        <v>27627</v>
      </c>
    </row>
    <row r="1181" spans="1:9" x14ac:dyDescent="0.35">
      <c r="A1181" t="s">
        <v>1</v>
      </c>
      <c r="B1181">
        <v>1179</v>
      </c>
      <c r="C1181">
        <v>27668</v>
      </c>
      <c r="D1181">
        <f t="shared" si="37"/>
        <v>27655</v>
      </c>
      <c r="F1181" t="s">
        <v>0</v>
      </c>
      <c r="G1181">
        <v>1179</v>
      </c>
      <c r="H1181">
        <v>27683</v>
      </c>
      <c r="I1181">
        <f t="shared" si="36"/>
        <v>27651</v>
      </c>
    </row>
    <row r="1182" spans="1:9" x14ac:dyDescent="0.35">
      <c r="A1182" t="s">
        <v>1</v>
      </c>
      <c r="B1182">
        <v>1180</v>
      </c>
      <c r="C1182">
        <v>27693</v>
      </c>
      <c r="D1182">
        <f t="shared" si="37"/>
        <v>27680</v>
      </c>
      <c r="F1182" t="s">
        <v>0</v>
      </c>
      <c r="G1182">
        <v>1180</v>
      </c>
      <c r="H1182">
        <v>27709</v>
      </c>
      <c r="I1182">
        <f t="shared" si="36"/>
        <v>27677</v>
      </c>
    </row>
    <row r="1183" spans="1:9" x14ac:dyDescent="0.35">
      <c r="A1183" t="s">
        <v>1</v>
      </c>
      <c r="B1183">
        <v>1181</v>
      </c>
      <c r="C1183">
        <v>27717</v>
      </c>
      <c r="D1183">
        <f t="shared" si="37"/>
        <v>27704</v>
      </c>
      <c r="F1183" t="s">
        <v>0</v>
      </c>
      <c r="G1183">
        <v>1181</v>
      </c>
      <c r="H1183">
        <v>27734</v>
      </c>
      <c r="I1183">
        <f t="shared" si="36"/>
        <v>27702</v>
      </c>
    </row>
    <row r="1184" spans="1:9" x14ac:dyDescent="0.35">
      <c r="A1184" t="s">
        <v>1</v>
      </c>
      <c r="B1184">
        <v>1182</v>
      </c>
      <c r="C1184">
        <v>27743</v>
      </c>
      <c r="D1184">
        <f t="shared" si="37"/>
        <v>27730</v>
      </c>
      <c r="F1184" t="s">
        <v>0</v>
      </c>
      <c r="G1184">
        <v>1182</v>
      </c>
      <c r="H1184">
        <v>27758</v>
      </c>
      <c r="I1184">
        <f t="shared" si="36"/>
        <v>27726</v>
      </c>
    </row>
    <row r="1185" spans="1:9" x14ac:dyDescent="0.35">
      <c r="A1185" t="s">
        <v>1</v>
      </c>
      <c r="B1185">
        <v>1183</v>
      </c>
      <c r="C1185">
        <v>27767</v>
      </c>
      <c r="D1185">
        <f t="shared" si="37"/>
        <v>27754</v>
      </c>
      <c r="F1185" t="s">
        <v>0</v>
      </c>
      <c r="G1185">
        <v>1183</v>
      </c>
      <c r="H1185">
        <v>27784</v>
      </c>
      <c r="I1185">
        <f t="shared" si="36"/>
        <v>27752</v>
      </c>
    </row>
    <row r="1186" spans="1:9" x14ac:dyDescent="0.35">
      <c r="A1186" t="s">
        <v>1</v>
      </c>
      <c r="B1186">
        <v>1184</v>
      </c>
      <c r="C1186">
        <v>27793</v>
      </c>
      <c r="D1186">
        <f t="shared" si="37"/>
        <v>27780</v>
      </c>
      <c r="F1186" t="s">
        <v>0</v>
      </c>
      <c r="G1186">
        <v>1184</v>
      </c>
      <c r="H1186">
        <v>27808</v>
      </c>
      <c r="I1186">
        <f t="shared" si="36"/>
        <v>27776</v>
      </c>
    </row>
    <row r="1187" spans="1:9" x14ac:dyDescent="0.35">
      <c r="A1187" t="s">
        <v>1</v>
      </c>
      <c r="B1187">
        <v>1185</v>
      </c>
      <c r="C1187">
        <v>27817</v>
      </c>
      <c r="D1187">
        <f t="shared" si="37"/>
        <v>27804</v>
      </c>
      <c r="F1187" t="s">
        <v>0</v>
      </c>
      <c r="G1187">
        <v>1185</v>
      </c>
      <c r="H1187">
        <v>27833</v>
      </c>
      <c r="I1187">
        <f t="shared" si="36"/>
        <v>27801</v>
      </c>
    </row>
    <row r="1188" spans="1:9" x14ac:dyDescent="0.35">
      <c r="A1188" t="s">
        <v>1</v>
      </c>
      <c r="B1188">
        <v>1186</v>
      </c>
      <c r="C1188">
        <v>27842</v>
      </c>
      <c r="D1188">
        <f t="shared" si="37"/>
        <v>27829</v>
      </c>
      <c r="F1188" t="s">
        <v>0</v>
      </c>
      <c r="G1188">
        <v>1186</v>
      </c>
      <c r="H1188">
        <v>27858</v>
      </c>
      <c r="I1188">
        <f t="shared" si="36"/>
        <v>27826</v>
      </c>
    </row>
    <row r="1189" spans="1:9" x14ac:dyDescent="0.35">
      <c r="A1189" t="s">
        <v>1</v>
      </c>
      <c r="B1189">
        <v>1187</v>
      </c>
      <c r="C1189">
        <v>27868</v>
      </c>
      <c r="D1189">
        <f t="shared" si="37"/>
        <v>27855</v>
      </c>
      <c r="F1189" t="s">
        <v>0</v>
      </c>
      <c r="G1189">
        <v>1187</v>
      </c>
      <c r="H1189">
        <v>27883</v>
      </c>
      <c r="I1189">
        <f t="shared" si="36"/>
        <v>27851</v>
      </c>
    </row>
    <row r="1190" spans="1:9" x14ac:dyDescent="0.35">
      <c r="A1190" t="s">
        <v>1</v>
      </c>
      <c r="B1190">
        <v>1188</v>
      </c>
      <c r="C1190">
        <v>27892</v>
      </c>
      <c r="D1190">
        <f t="shared" si="37"/>
        <v>27879</v>
      </c>
      <c r="F1190" t="s">
        <v>0</v>
      </c>
      <c r="G1190">
        <v>1188</v>
      </c>
      <c r="H1190">
        <v>27909</v>
      </c>
      <c r="I1190">
        <f t="shared" si="36"/>
        <v>27877</v>
      </c>
    </row>
    <row r="1191" spans="1:9" x14ac:dyDescent="0.35">
      <c r="A1191" t="s">
        <v>1</v>
      </c>
      <c r="B1191">
        <v>1189</v>
      </c>
      <c r="C1191">
        <v>27917</v>
      </c>
      <c r="D1191">
        <f t="shared" si="37"/>
        <v>27904</v>
      </c>
      <c r="F1191" t="s">
        <v>0</v>
      </c>
      <c r="G1191">
        <v>1189</v>
      </c>
      <c r="H1191">
        <v>27933</v>
      </c>
      <c r="I1191">
        <f t="shared" si="36"/>
        <v>27901</v>
      </c>
    </row>
    <row r="1192" spans="1:9" x14ac:dyDescent="0.35">
      <c r="A1192" t="s">
        <v>1</v>
      </c>
      <c r="B1192">
        <v>1190</v>
      </c>
      <c r="C1192">
        <v>27942</v>
      </c>
      <c r="D1192">
        <f t="shared" si="37"/>
        <v>27929</v>
      </c>
      <c r="F1192" t="s">
        <v>0</v>
      </c>
      <c r="G1192">
        <v>1190</v>
      </c>
      <c r="H1192">
        <v>27958</v>
      </c>
      <c r="I1192">
        <f t="shared" si="36"/>
        <v>27926</v>
      </c>
    </row>
    <row r="1193" spans="1:9" x14ac:dyDescent="0.35">
      <c r="A1193" t="s">
        <v>1</v>
      </c>
      <c r="B1193">
        <v>1191</v>
      </c>
      <c r="C1193">
        <v>27967</v>
      </c>
      <c r="D1193">
        <f t="shared" si="37"/>
        <v>27954</v>
      </c>
      <c r="F1193" t="s">
        <v>0</v>
      </c>
      <c r="G1193">
        <v>1191</v>
      </c>
      <c r="H1193">
        <v>27983</v>
      </c>
      <c r="I1193">
        <f t="shared" si="36"/>
        <v>27951</v>
      </c>
    </row>
    <row r="1194" spans="1:9" x14ac:dyDescent="0.35">
      <c r="A1194" t="s">
        <v>1</v>
      </c>
      <c r="B1194">
        <v>1192</v>
      </c>
      <c r="C1194">
        <v>27993</v>
      </c>
      <c r="D1194">
        <f t="shared" si="37"/>
        <v>27980</v>
      </c>
      <c r="F1194" t="s">
        <v>0</v>
      </c>
      <c r="G1194">
        <v>1192</v>
      </c>
      <c r="H1194">
        <v>28008</v>
      </c>
      <c r="I1194">
        <f t="shared" si="36"/>
        <v>27976</v>
      </c>
    </row>
    <row r="1195" spans="1:9" x14ac:dyDescent="0.35">
      <c r="A1195" t="s">
        <v>1</v>
      </c>
      <c r="B1195">
        <v>1193</v>
      </c>
      <c r="C1195">
        <v>28017</v>
      </c>
      <c r="D1195">
        <f t="shared" si="37"/>
        <v>28004</v>
      </c>
      <c r="F1195" t="s">
        <v>0</v>
      </c>
      <c r="G1195">
        <v>1193</v>
      </c>
      <c r="H1195">
        <v>28033</v>
      </c>
      <c r="I1195">
        <f t="shared" si="36"/>
        <v>28001</v>
      </c>
    </row>
    <row r="1196" spans="1:9" x14ac:dyDescent="0.35">
      <c r="A1196" t="s">
        <v>1</v>
      </c>
      <c r="B1196">
        <v>1194</v>
      </c>
      <c r="C1196">
        <v>28042</v>
      </c>
      <c r="D1196">
        <f t="shared" si="37"/>
        <v>28029</v>
      </c>
      <c r="F1196" t="s">
        <v>0</v>
      </c>
      <c r="G1196">
        <v>1194</v>
      </c>
      <c r="H1196">
        <v>28058</v>
      </c>
      <c r="I1196">
        <f t="shared" si="36"/>
        <v>28026</v>
      </c>
    </row>
    <row r="1197" spans="1:9" x14ac:dyDescent="0.35">
      <c r="A1197" t="s">
        <v>1</v>
      </c>
      <c r="B1197">
        <v>1195</v>
      </c>
      <c r="C1197">
        <v>28067</v>
      </c>
      <c r="D1197">
        <f t="shared" si="37"/>
        <v>28054</v>
      </c>
      <c r="F1197" t="s">
        <v>0</v>
      </c>
      <c r="G1197">
        <v>1195</v>
      </c>
      <c r="H1197">
        <v>28083</v>
      </c>
      <c r="I1197">
        <f t="shared" si="36"/>
        <v>28051</v>
      </c>
    </row>
    <row r="1198" spans="1:9" x14ac:dyDescent="0.35">
      <c r="A1198" t="s">
        <v>1</v>
      </c>
      <c r="B1198">
        <v>1196</v>
      </c>
      <c r="C1198">
        <v>28092</v>
      </c>
      <c r="D1198">
        <f t="shared" si="37"/>
        <v>28079</v>
      </c>
      <c r="F1198" t="s">
        <v>0</v>
      </c>
      <c r="G1198">
        <v>1196</v>
      </c>
      <c r="H1198">
        <v>28108</v>
      </c>
      <c r="I1198">
        <f t="shared" si="36"/>
        <v>28076</v>
      </c>
    </row>
    <row r="1199" spans="1:9" x14ac:dyDescent="0.35">
      <c r="A1199" t="s">
        <v>1</v>
      </c>
      <c r="B1199">
        <v>1197</v>
      </c>
      <c r="C1199">
        <v>28116</v>
      </c>
      <c r="D1199">
        <f t="shared" si="37"/>
        <v>28103</v>
      </c>
      <c r="F1199" t="s">
        <v>0</v>
      </c>
      <c r="G1199">
        <v>1197</v>
      </c>
      <c r="H1199">
        <v>28133</v>
      </c>
      <c r="I1199">
        <f t="shared" si="36"/>
        <v>28101</v>
      </c>
    </row>
    <row r="1200" spans="1:9" x14ac:dyDescent="0.35">
      <c r="A1200" t="s">
        <v>1</v>
      </c>
      <c r="B1200">
        <v>1198</v>
      </c>
      <c r="C1200">
        <v>28142</v>
      </c>
      <c r="D1200">
        <f t="shared" si="37"/>
        <v>28129</v>
      </c>
      <c r="F1200" t="s">
        <v>0</v>
      </c>
      <c r="G1200">
        <v>1198</v>
      </c>
      <c r="H1200">
        <v>28157</v>
      </c>
      <c r="I1200">
        <f t="shared" si="36"/>
        <v>28125</v>
      </c>
    </row>
    <row r="1201" spans="1:9" x14ac:dyDescent="0.35">
      <c r="A1201" t="s">
        <v>1</v>
      </c>
      <c r="B1201">
        <v>1199</v>
      </c>
      <c r="C1201">
        <v>28167</v>
      </c>
      <c r="D1201">
        <f t="shared" si="37"/>
        <v>28154</v>
      </c>
      <c r="F1201" t="s">
        <v>0</v>
      </c>
      <c r="G1201">
        <v>1199</v>
      </c>
      <c r="H1201">
        <v>28183</v>
      </c>
      <c r="I1201">
        <f t="shared" si="36"/>
        <v>28151</v>
      </c>
    </row>
    <row r="1202" spans="1:9" x14ac:dyDescent="0.35">
      <c r="A1202" t="s">
        <v>1</v>
      </c>
      <c r="B1202">
        <v>1200</v>
      </c>
      <c r="C1202">
        <v>28192</v>
      </c>
      <c r="D1202">
        <f t="shared" si="37"/>
        <v>28179</v>
      </c>
      <c r="F1202" t="s">
        <v>0</v>
      </c>
      <c r="G1202">
        <v>1200</v>
      </c>
      <c r="H1202">
        <v>28208</v>
      </c>
      <c r="I1202">
        <f t="shared" si="36"/>
        <v>28176</v>
      </c>
    </row>
    <row r="1203" spans="1:9" x14ac:dyDescent="0.35">
      <c r="A1203" t="s">
        <v>1</v>
      </c>
      <c r="B1203">
        <v>1201</v>
      </c>
      <c r="C1203">
        <v>28217</v>
      </c>
      <c r="D1203">
        <f t="shared" si="37"/>
        <v>28204</v>
      </c>
      <c r="F1203" t="s">
        <v>0</v>
      </c>
      <c r="G1203">
        <v>1201</v>
      </c>
      <c r="H1203">
        <v>28232</v>
      </c>
      <c r="I1203">
        <f t="shared" si="36"/>
        <v>28200</v>
      </c>
    </row>
    <row r="1204" spans="1:9" x14ac:dyDescent="0.35">
      <c r="A1204" t="s">
        <v>1</v>
      </c>
      <c r="B1204">
        <v>1202</v>
      </c>
      <c r="C1204">
        <v>28241</v>
      </c>
      <c r="D1204">
        <f t="shared" si="37"/>
        <v>28228</v>
      </c>
      <c r="F1204" t="s">
        <v>0</v>
      </c>
      <c r="G1204">
        <v>1202</v>
      </c>
      <c r="H1204">
        <v>28258</v>
      </c>
      <c r="I1204">
        <f t="shared" si="36"/>
        <v>28226</v>
      </c>
    </row>
    <row r="1205" spans="1:9" x14ac:dyDescent="0.35">
      <c r="A1205" t="s">
        <v>1</v>
      </c>
      <c r="B1205">
        <v>1203</v>
      </c>
      <c r="C1205">
        <v>28267</v>
      </c>
      <c r="D1205">
        <f t="shared" si="37"/>
        <v>28254</v>
      </c>
      <c r="F1205" t="s">
        <v>0</v>
      </c>
      <c r="G1205">
        <v>1203</v>
      </c>
      <c r="H1205">
        <v>28282</v>
      </c>
      <c r="I1205">
        <f t="shared" si="36"/>
        <v>28250</v>
      </c>
    </row>
    <row r="1206" spans="1:9" x14ac:dyDescent="0.35">
      <c r="A1206" t="s">
        <v>1</v>
      </c>
      <c r="B1206">
        <v>1204</v>
      </c>
      <c r="C1206">
        <v>28292</v>
      </c>
      <c r="D1206">
        <f t="shared" si="37"/>
        <v>28279</v>
      </c>
      <c r="F1206" t="s">
        <v>0</v>
      </c>
      <c r="G1206">
        <v>1204</v>
      </c>
      <c r="H1206">
        <v>28308</v>
      </c>
      <c r="I1206">
        <f t="shared" si="36"/>
        <v>28276</v>
      </c>
    </row>
    <row r="1207" spans="1:9" x14ac:dyDescent="0.35">
      <c r="A1207" t="s">
        <v>1</v>
      </c>
      <c r="B1207">
        <v>1205</v>
      </c>
      <c r="C1207">
        <v>28316</v>
      </c>
      <c r="D1207">
        <f t="shared" si="37"/>
        <v>28303</v>
      </c>
      <c r="F1207" t="s">
        <v>0</v>
      </c>
      <c r="G1207">
        <v>1205</v>
      </c>
      <c r="H1207">
        <v>28333</v>
      </c>
      <c r="I1207">
        <f t="shared" si="36"/>
        <v>28301</v>
      </c>
    </row>
    <row r="1208" spans="1:9" x14ac:dyDescent="0.35">
      <c r="A1208" t="s">
        <v>1</v>
      </c>
      <c r="B1208">
        <v>1206</v>
      </c>
      <c r="C1208">
        <v>28342</v>
      </c>
      <c r="D1208">
        <f t="shared" si="37"/>
        <v>28329</v>
      </c>
      <c r="F1208" t="s">
        <v>0</v>
      </c>
      <c r="G1208">
        <v>1206</v>
      </c>
      <c r="H1208">
        <v>28357</v>
      </c>
      <c r="I1208">
        <f t="shared" si="36"/>
        <v>28325</v>
      </c>
    </row>
    <row r="1209" spans="1:9" x14ac:dyDescent="0.35">
      <c r="A1209" t="s">
        <v>1</v>
      </c>
      <c r="B1209">
        <v>1207</v>
      </c>
      <c r="C1209">
        <v>28366</v>
      </c>
      <c r="D1209">
        <f t="shared" si="37"/>
        <v>28353</v>
      </c>
      <c r="F1209" t="s">
        <v>0</v>
      </c>
      <c r="G1209">
        <v>1207</v>
      </c>
      <c r="H1209">
        <v>28383</v>
      </c>
      <c r="I1209">
        <f t="shared" si="36"/>
        <v>28351</v>
      </c>
    </row>
    <row r="1210" spans="1:9" x14ac:dyDescent="0.35">
      <c r="A1210" t="s">
        <v>1</v>
      </c>
      <c r="B1210">
        <v>1208</v>
      </c>
      <c r="C1210">
        <v>28392</v>
      </c>
      <c r="D1210">
        <f t="shared" si="37"/>
        <v>28379</v>
      </c>
      <c r="F1210" t="s">
        <v>0</v>
      </c>
      <c r="G1210">
        <v>1208</v>
      </c>
      <c r="H1210">
        <v>28407</v>
      </c>
      <c r="I1210">
        <f t="shared" si="36"/>
        <v>28375</v>
      </c>
    </row>
    <row r="1211" spans="1:9" x14ac:dyDescent="0.35">
      <c r="A1211" t="s">
        <v>1</v>
      </c>
      <c r="B1211">
        <v>1209</v>
      </c>
      <c r="C1211">
        <v>28417</v>
      </c>
      <c r="D1211">
        <f t="shared" si="37"/>
        <v>28404</v>
      </c>
      <c r="F1211" t="s">
        <v>0</v>
      </c>
      <c r="G1211">
        <v>1209</v>
      </c>
      <c r="H1211">
        <v>28432</v>
      </c>
      <c r="I1211">
        <f t="shared" si="36"/>
        <v>28400</v>
      </c>
    </row>
    <row r="1212" spans="1:9" x14ac:dyDescent="0.35">
      <c r="A1212" t="s">
        <v>1</v>
      </c>
      <c r="B1212">
        <v>1210</v>
      </c>
      <c r="C1212">
        <v>28441</v>
      </c>
      <c r="D1212">
        <f t="shared" si="37"/>
        <v>28428</v>
      </c>
      <c r="F1212" t="s">
        <v>0</v>
      </c>
      <c r="G1212">
        <v>1210</v>
      </c>
      <c r="H1212">
        <v>28457</v>
      </c>
      <c r="I1212">
        <f t="shared" si="36"/>
        <v>28425</v>
      </c>
    </row>
    <row r="1213" spans="1:9" x14ac:dyDescent="0.35">
      <c r="A1213" t="s">
        <v>1</v>
      </c>
      <c r="B1213">
        <v>1211</v>
      </c>
      <c r="C1213">
        <v>28467</v>
      </c>
      <c r="D1213">
        <f t="shared" si="37"/>
        <v>28454</v>
      </c>
      <c r="F1213" t="s">
        <v>0</v>
      </c>
      <c r="G1213">
        <v>1211</v>
      </c>
      <c r="H1213">
        <v>28482</v>
      </c>
      <c r="I1213">
        <f t="shared" si="36"/>
        <v>28450</v>
      </c>
    </row>
    <row r="1214" spans="1:9" x14ac:dyDescent="0.35">
      <c r="A1214" t="s">
        <v>1</v>
      </c>
      <c r="B1214">
        <v>1212</v>
      </c>
      <c r="C1214">
        <v>28491</v>
      </c>
      <c r="D1214">
        <f t="shared" si="37"/>
        <v>28478</v>
      </c>
      <c r="F1214" t="s">
        <v>0</v>
      </c>
      <c r="G1214">
        <v>1212</v>
      </c>
      <c r="H1214">
        <v>28508</v>
      </c>
      <c r="I1214">
        <f t="shared" si="36"/>
        <v>28476</v>
      </c>
    </row>
    <row r="1215" spans="1:9" x14ac:dyDescent="0.35">
      <c r="A1215" t="s">
        <v>1</v>
      </c>
      <c r="B1215">
        <v>1213</v>
      </c>
      <c r="C1215">
        <v>28516</v>
      </c>
      <c r="D1215">
        <f t="shared" si="37"/>
        <v>28503</v>
      </c>
      <c r="F1215" t="s">
        <v>0</v>
      </c>
      <c r="G1215">
        <v>1213</v>
      </c>
      <c r="H1215">
        <v>28532</v>
      </c>
      <c r="I1215">
        <f t="shared" si="36"/>
        <v>28500</v>
      </c>
    </row>
    <row r="1216" spans="1:9" x14ac:dyDescent="0.35">
      <c r="A1216" t="s">
        <v>1</v>
      </c>
      <c r="B1216">
        <v>1214</v>
      </c>
      <c r="C1216">
        <v>28541</v>
      </c>
      <c r="D1216">
        <f t="shared" si="37"/>
        <v>28528</v>
      </c>
      <c r="F1216" t="s">
        <v>0</v>
      </c>
      <c r="G1216">
        <v>1214</v>
      </c>
      <c r="H1216">
        <v>28557</v>
      </c>
      <c r="I1216">
        <f t="shared" si="36"/>
        <v>28525</v>
      </c>
    </row>
    <row r="1217" spans="1:9" x14ac:dyDescent="0.35">
      <c r="A1217" t="s">
        <v>1</v>
      </c>
      <c r="B1217">
        <v>1215</v>
      </c>
      <c r="C1217">
        <v>28566</v>
      </c>
      <c r="D1217">
        <f t="shared" si="37"/>
        <v>28553</v>
      </c>
      <c r="F1217" t="s">
        <v>0</v>
      </c>
      <c r="G1217">
        <v>1215</v>
      </c>
      <c r="H1217">
        <v>28582</v>
      </c>
      <c r="I1217">
        <f t="shared" si="36"/>
        <v>28550</v>
      </c>
    </row>
    <row r="1218" spans="1:9" x14ac:dyDescent="0.35">
      <c r="A1218" t="s">
        <v>1</v>
      </c>
      <c r="B1218">
        <v>1216</v>
      </c>
      <c r="C1218">
        <v>28592</v>
      </c>
      <c r="D1218">
        <f t="shared" si="37"/>
        <v>28579</v>
      </c>
      <c r="F1218" t="s">
        <v>0</v>
      </c>
      <c r="G1218">
        <v>1216</v>
      </c>
      <c r="H1218">
        <v>28607</v>
      </c>
      <c r="I1218">
        <f t="shared" si="36"/>
        <v>28575</v>
      </c>
    </row>
    <row r="1219" spans="1:9" x14ac:dyDescent="0.35">
      <c r="A1219" t="s">
        <v>1</v>
      </c>
      <c r="B1219">
        <v>1217</v>
      </c>
      <c r="C1219">
        <v>28616</v>
      </c>
      <c r="D1219">
        <f t="shared" si="37"/>
        <v>28603</v>
      </c>
      <c r="F1219" t="s">
        <v>0</v>
      </c>
      <c r="G1219">
        <v>1217</v>
      </c>
      <c r="H1219">
        <v>28632</v>
      </c>
      <c r="I1219">
        <f t="shared" si="36"/>
        <v>28600</v>
      </c>
    </row>
    <row r="1220" spans="1:9" x14ac:dyDescent="0.35">
      <c r="A1220" t="s">
        <v>1</v>
      </c>
      <c r="B1220">
        <v>1218</v>
      </c>
      <c r="C1220">
        <v>28641</v>
      </c>
      <c r="D1220">
        <f t="shared" si="37"/>
        <v>28628</v>
      </c>
      <c r="F1220" t="s">
        <v>0</v>
      </c>
      <c r="G1220">
        <v>1218</v>
      </c>
      <c r="H1220">
        <v>28657</v>
      </c>
      <c r="I1220">
        <f t="shared" si="36"/>
        <v>28625</v>
      </c>
    </row>
    <row r="1221" spans="1:9" x14ac:dyDescent="0.35">
      <c r="A1221" t="s">
        <v>1</v>
      </c>
      <c r="B1221">
        <v>1219</v>
      </c>
      <c r="C1221">
        <v>28666</v>
      </c>
      <c r="D1221">
        <f t="shared" si="37"/>
        <v>28653</v>
      </c>
      <c r="F1221" t="s">
        <v>0</v>
      </c>
      <c r="G1221">
        <v>1219</v>
      </c>
      <c r="H1221">
        <v>28682</v>
      </c>
      <c r="I1221">
        <f t="shared" ref="I1221:I1284" si="38">H1221-$H$1</f>
        <v>28650</v>
      </c>
    </row>
    <row r="1222" spans="1:9" x14ac:dyDescent="0.35">
      <c r="A1222" t="s">
        <v>1</v>
      </c>
      <c r="B1222">
        <v>1220</v>
      </c>
      <c r="C1222">
        <v>28691</v>
      </c>
      <c r="D1222">
        <f t="shared" ref="D1222:D1285" si="39">C1222-$C$1</f>
        <v>28678</v>
      </c>
      <c r="F1222" t="s">
        <v>0</v>
      </c>
      <c r="G1222">
        <v>1220</v>
      </c>
      <c r="H1222">
        <v>28706</v>
      </c>
      <c r="I1222">
        <f t="shared" si="38"/>
        <v>28674</v>
      </c>
    </row>
    <row r="1223" spans="1:9" x14ac:dyDescent="0.35">
      <c r="A1223" t="s">
        <v>1</v>
      </c>
      <c r="B1223">
        <v>1221</v>
      </c>
      <c r="C1223">
        <v>28718</v>
      </c>
      <c r="D1223">
        <f t="shared" si="39"/>
        <v>28705</v>
      </c>
      <c r="F1223" t="s">
        <v>0</v>
      </c>
      <c r="G1223">
        <v>1221</v>
      </c>
      <c r="H1223">
        <v>28734</v>
      </c>
      <c r="I1223">
        <f t="shared" si="38"/>
        <v>28702</v>
      </c>
    </row>
    <row r="1224" spans="1:9" x14ac:dyDescent="0.35">
      <c r="A1224" t="s">
        <v>1</v>
      </c>
      <c r="B1224">
        <v>1222</v>
      </c>
      <c r="C1224">
        <v>28741</v>
      </c>
      <c r="D1224">
        <f t="shared" si="39"/>
        <v>28728</v>
      </c>
      <c r="F1224" t="s">
        <v>0</v>
      </c>
      <c r="G1224">
        <v>1222</v>
      </c>
      <c r="H1224">
        <v>28756</v>
      </c>
      <c r="I1224">
        <f t="shared" si="38"/>
        <v>28724</v>
      </c>
    </row>
    <row r="1225" spans="1:9" x14ac:dyDescent="0.35">
      <c r="A1225" t="s">
        <v>1</v>
      </c>
      <c r="B1225">
        <v>1223</v>
      </c>
      <c r="C1225">
        <v>28766</v>
      </c>
      <c r="D1225">
        <f t="shared" si="39"/>
        <v>28753</v>
      </c>
      <c r="F1225" t="s">
        <v>0</v>
      </c>
      <c r="G1225">
        <v>1223</v>
      </c>
      <c r="H1225">
        <v>28782</v>
      </c>
      <c r="I1225">
        <f t="shared" si="38"/>
        <v>28750</v>
      </c>
    </row>
    <row r="1226" spans="1:9" x14ac:dyDescent="0.35">
      <c r="A1226" t="s">
        <v>1</v>
      </c>
      <c r="B1226">
        <v>1224</v>
      </c>
      <c r="C1226">
        <v>28792</v>
      </c>
      <c r="D1226">
        <f t="shared" si="39"/>
        <v>28779</v>
      </c>
      <c r="F1226" t="s">
        <v>0</v>
      </c>
      <c r="G1226">
        <v>1224</v>
      </c>
      <c r="H1226">
        <v>28809</v>
      </c>
      <c r="I1226">
        <f t="shared" si="38"/>
        <v>28777</v>
      </c>
    </row>
    <row r="1227" spans="1:9" x14ac:dyDescent="0.35">
      <c r="A1227" t="s">
        <v>1</v>
      </c>
      <c r="B1227">
        <v>1225</v>
      </c>
      <c r="C1227">
        <v>28816</v>
      </c>
      <c r="D1227">
        <f t="shared" si="39"/>
        <v>28803</v>
      </c>
      <c r="F1227" t="s">
        <v>0</v>
      </c>
      <c r="G1227">
        <v>1225</v>
      </c>
      <c r="H1227">
        <v>28831</v>
      </c>
      <c r="I1227">
        <f t="shared" si="38"/>
        <v>28799</v>
      </c>
    </row>
    <row r="1228" spans="1:9" x14ac:dyDescent="0.35">
      <c r="A1228" t="s">
        <v>1</v>
      </c>
      <c r="B1228">
        <v>1226</v>
      </c>
      <c r="C1228">
        <v>28840</v>
      </c>
      <c r="D1228">
        <f t="shared" si="39"/>
        <v>28827</v>
      </c>
      <c r="F1228" t="s">
        <v>0</v>
      </c>
      <c r="G1228">
        <v>1226</v>
      </c>
      <c r="H1228">
        <v>28857</v>
      </c>
      <c r="I1228">
        <f t="shared" si="38"/>
        <v>28825</v>
      </c>
    </row>
    <row r="1229" spans="1:9" x14ac:dyDescent="0.35">
      <c r="A1229" t="s">
        <v>1</v>
      </c>
      <c r="B1229">
        <v>1227</v>
      </c>
      <c r="C1229">
        <v>28866</v>
      </c>
      <c r="D1229">
        <f t="shared" si="39"/>
        <v>28853</v>
      </c>
      <c r="F1229" t="s">
        <v>0</v>
      </c>
      <c r="G1229">
        <v>1227</v>
      </c>
      <c r="H1229">
        <v>28881</v>
      </c>
      <c r="I1229">
        <f t="shared" si="38"/>
        <v>28849</v>
      </c>
    </row>
    <row r="1230" spans="1:9" x14ac:dyDescent="0.35">
      <c r="A1230" t="s">
        <v>1</v>
      </c>
      <c r="B1230">
        <v>1228</v>
      </c>
      <c r="C1230">
        <v>28891</v>
      </c>
      <c r="D1230">
        <f t="shared" si="39"/>
        <v>28878</v>
      </c>
      <c r="F1230" t="s">
        <v>0</v>
      </c>
      <c r="G1230">
        <v>1228</v>
      </c>
      <c r="H1230">
        <v>28906</v>
      </c>
      <c r="I1230">
        <f t="shared" si="38"/>
        <v>28874</v>
      </c>
    </row>
    <row r="1231" spans="1:9" x14ac:dyDescent="0.35">
      <c r="A1231" t="s">
        <v>1</v>
      </c>
      <c r="B1231">
        <v>1229</v>
      </c>
      <c r="C1231">
        <v>28915</v>
      </c>
      <c r="D1231">
        <f t="shared" si="39"/>
        <v>28902</v>
      </c>
      <c r="F1231" t="s">
        <v>0</v>
      </c>
      <c r="G1231">
        <v>1229</v>
      </c>
      <c r="H1231">
        <v>28932</v>
      </c>
      <c r="I1231">
        <f t="shared" si="38"/>
        <v>28900</v>
      </c>
    </row>
    <row r="1232" spans="1:9" x14ac:dyDescent="0.35">
      <c r="A1232" t="s">
        <v>1</v>
      </c>
      <c r="B1232">
        <v>1230</v>
      </c>
      <c r="C1232">
        <v>28941</v>
      </c>
      <c r="D1232">
        <f t="shared" si="39"/>
        <v>28928</v>
      </c>
      <c r="F1232" t="s">
        <v>0</v>
      </c>
      <c r="G1232">
        <v>1230</v>
      </c>
      <c r="H1232">
        <v>28956</v>
      </c>
      <c r="I1232">
        <f t="shared" si="38"/>
        <v>28924</v>
      </c>
    </row>
    <row r="1233" spans="1:9" x14ac:dyDescent="0.35">
      <c r="A1233" t="s">
        <v>1</v>
      </c>
      <c r="B1233">
        <v>1231</v>
      </c>
      <c r="C1233">
        <v>28965</v>
      </c>
      <c r="D1233">
        <f t="shared" si="39"/>
        <v>28952</v>
      </c>
      <c r="F1233" t="s">
        <v>0</v>
      </c>
      <c r="G1233">
        <v>1231</v>
      </c>
      <c r="H1233">
        <v>28982</v>
      </c>
      <c r="I1233">
        <f t="shared" si="38"/>
        <v>28950</v>
      </c>
    </row>
    <row r="1234" spans="1:9" x14ac:dyDescent="0.35">
      <c r="A1234" t="s">
        <v>1</v>
      </c>
      <c r="B1234">
        <v>1232</v>
      </c>
      <c r="C1234">
        <v>28991</v>
      </c>
      <c r="D1234">
        <f t="shared" si="39"/>
        <v>28978</v>
      </c>
      <c r="F1234" t="s">
        <v>0</v>
      </c>
      <c r="G1234">
        <v>1232</v>
      </c>
      <c r="H1234">
        <v>29006</v>
      </c>
      <c r="I1234">
        <f t="shared" si="38"/>
        <v>28974</v>
      </c>
    </row>
    <row r="1235" spans="1:9" x14ac:dyDescent="0.35">
      <c r="A1235" t="s">
        <v>1</v>
      </c>
      <c r="B1235">
        <v>1233</v>
      </c>
      <c r="C1235">
        <v>29016</v>
      </c>
      <c r="D1235">
        <f t="shared" si="39"/>
        <v>29003</v>
      </c>
      <c r="F1235" t="s">
        <v>0</v>
      </c>
      <c r="G1235">
        <v>1233</v>
      </c>
      <c r="H1235">
        <v>29031</v>
      </c>
      <c r="I1235">
        <f t="shared" si="38"/>
        <v>28999</v>
      </c>
    </row>
    <row r="1236" spans="1:9" x14ac:dyDescent="0.35">
      <c r="A1236" t="s">
        <v>1</v>
      </c>
      <c r="B1236">
        <v>1234</v>
      </c>
      <c r="C1236">
        <v>29040</v>
      </c>
      <c r="D1236">
        <f t="shared" si="39"/>
        <v>29027</v>
      </c>
      <c r="F1236" t="s">
        <v>0</v>
      </c>
      <c r="G1236">
        <v>1234</v>
      </c>
      <c r="H1236">
        <v>29057</v>
      </c>
      <c r="I1236">
        <f t="shared" si="38"/>
        <v>29025</v>
      </c>
    </row>
    <row r="1237" spans="1:9" x14ac:dyDescent="0.35">
      <c r="A1237" t="s">
        <v>1</v>
      </c>
      <c r="B1237">
        <v>1235</v>
      </c>
      <c r="C1237">
        <v>29066</v>
      </c>
      <c r="D1237">
        <f t="shared" si="39"/>
        <v>29053</v>
      </c>
      <c r="F1237" t="s">
        <v>0</v>
      </c>
      <c r="G1237">
        <v>1235</v>
      </c>
      <c r="H1237">
        <v>29081</v>
      </c>
      <c r="I1237">
        <f t="shared" si="38"/>
        <v>29049</v>
      </c>
    </row>
    <row r="1238" spans="1:9" x14ac:dyDescent="0.35">
      <c r="A1238" t="s">
        <v>1</v>
      </c>
      <c r="B1238">
        <v>1236</v>
      </c>
      <c r="C1238">
        <v>29090</v>
      </c>
      <c r="D1238">
        <f t="shared" si="39"/>
        <v>29077</v>
      </c>
      <c r="F1238" t="s">
        <v>0</v>
      </c>
      <c r="G1238">
        <v>1236</v>
      </c>
      <c r="H1238">
        <v>29106</v>
      </c>
      <c r="I1238">
        <f t="shared" si="38"/>
        <v>29074</v>
      </c>
    </row>
    <row r="1239" spans="1:9" x14ac:dyDescent="0.35">
      <c r="A1239" t="s">
        <v>1</v>
      </c>
      <c r="B1239">
        <v>1237</v>
      </c>
      <c r="C1239">
        <v>29115</v>
      </c>
      <c r="D1239">
        <f t="shared" si="39"/>
        <v>29102</v>
      </c>
      <c r="F1239" t="s">
        <v>0</v>
      </c>
      <c r="G1239">
        <v>1237</v>
      </c>
      <c r="H1239">
        <v>29131</v>
      </c>
      <c r="I1239">
        <f t="shared" si="38"/>
        <v>29099</v>
      </c>
    </row>
    <row r="1240" spans="1:9" x14ac:dyDescent="0.35">
      <c r="A1240" t="s">
        <v>1</v>
      </c>
      <c r="B1240">
        <v>1238</v>
      </c>
      <c r="C1240">
        <v>29140</v>
      </c>
      <c r="D1240">
        <f t="shared" si="39"/>
        <v>29127</v>
      </c>
      <c r="F1240" t="s">
        <v>0</v>
      </c>
      <c r="G1240">
        <v>1238</v>
      </c>
      <c r="H1240">
        <v>29156</v>
      </c>
      <c r="I1240">
        <f t="shared" si="38"/>
        <v>29124</v>
      </c>
    </row>
    <row r="1241" spans="1:9" x14ac:dyDescent="0.35">
      <c r="A1241" t="s">
        <v>1</v>
      </c>
      <c r="B1241">
        <v>1239</v>
      </c>
      <c r="C1241">
        <v>29165</v>
      </c>
      <c r="D1241">
        <f t="shared" si="39"/>
        <v>29152</v>
      </c>
      <c r="F1241" t="s">
        <v>0</v>
      </c>
      <c r="G1241">
        <v>1239</v>
      </c>
      <c r="H1241">
        <v>29181</v>
      </c>
      <c r="I1241">
        <f t="shared" si="38"/>
        <v>29149</v>
      </c>
    </row>
    <row r="1242" spans="1:9" x14ac:dyDescent="0.35">
      <c r="A1242" t="s">
        <v>1</v>
      </c>
      <c r="B1242">
        <v>1240</v>
      </c>
      <c r="C1242">
        <v>29191</v>
      </c>
      <c r="D1242">
        <f t="shared" si="39"/>
        <v>29178</v>
      </c>
      <c r="F1242" t="s">
        <v>0</v>
      </c>
      <c r="G1242">
        <v>1240</v>
      </c>
      <c r="H1242">
        <v>29206</v>
      </c>
      <c r="I1242">
        <f t="shared" si="38"/>
        <v>29174</v>
      </c>
    </row>
    <row r="1243" spans="1:9" x14ac:dyDescent="0.35">
      <c r="A1243" t="s">
        <v>1</v>
      </c>
      <c r="B1243">
        <v>1241</v>
      </c>
      <c r="C1243">
        <v>29215</v>
      </c>
      <c r="D1243">
        <f t="shared" si="39"/>
        <v>29202</v>
      </c>
      <c r="F1243" t="s">
        <v>0</v>
      </c>
      <c r="G1243">
        <v>1241</v>
      </c>
      <c r="H1243">
        <v>29231</v>
      </c>
      <c r="I1243">
        <f t="shared" si="38"/>
        <v>29199</v>
      </c>
    </row>
    <row r="1244" spans="1:9" x14ac:dyDescent="0.35">
      <c r="A1244" t="s">
        <v>1</v>
      </c>
      <c r="B1244">
        <v>1242</v>
      </c>
      <c r="C1244">
        <v>29240</v>
      </c>
      <c r="D1244">
        <f t="shared" si="39"/>
        <v>29227</v>
      </c>
      <c r="F1244" t="s">
        <v>0</v>
      </c>
      <c r="G1244">
        <v>1242</v>
      </c>
      <c r="H1244">
        <v>29256</v>
      </c>
      <c r="I1244">
        <f t="shared" si="38"/>
        <v>29224</v>
      </c>
    </row>
    <row r="1245" spans="1:9" x14ac:dyDescent="0.35">
      <c r="A1245" t="s">
        <v>1</v>
      </c>
      <c r="B1245">
        <v>1243</v>
      </c>
      <c r="C1245">
        <v>29265</v>
      </c>
      <c r="D1245">
        <f t="shared" si="39"/>
        <v>29252</v>
      </c>
      <c r="F1245" t="s">
        <v>0</v>
      </c>
      <c r="G1245">
        <v>1243</v>
      </c>
      <c r="H1245">
        <v>29281</v>
      </c>
      <c r="I1245">
        <f t="shared" si="38"/>
        <v>29249</v>
      </c>
    </row>
    <row r="1246" spans="1:9" x14ac:dyDescent="0.35">
      <c r="A1246" t="s">
        <v>1</v>
      </c>
      <c r="B1246">
        <v>1244</v>
      </c>
      <c r="C1246">
        <v>29292</v>
      </c>
      <c r="D1246">
        <f t="shared" si="39"/>
        <v>29279</v>
      </c>
      <c r="F1246" t="s">
        <v>0</v>
      </c>
      <c r="G1246">
        <v>1244</v>
      </c>
      <c r="H1246">
        <v>29307</v>
      </c>
      <c r="I1246">
        <f t="shared" si="38"/>
        <v>29275</v>
      </c>
    </row>
    <row r="1247" spans="1:9" x14ac:dyDescent="0.35">
      <c r="A1247" t="s">
        <v>1</v>
      </c>
      <c r="B1247">
        <v>1245</v>
      </c>
      <c r="C1247">
        <v>29315</v>
      </c>
      <c r="D1247">
        <f t="shared" si="39"/>
        <v>29302</v>
      </c>
      <c r="F1247" t="s">
        <v>0</v>
      </c>
      <c r="G1247">
        <v>1245</v>
      </c>
      <c r="H1247">
        <v>29331</v>
      </c>
      <c r="I1247">
        <f t="shared" si="38"/>
        <v>29299</v>
      </c>
    </row>
    <row r="1248" spans="1:9" x14ac:dyDescent="0.35">
      <c r="A1248" t="s">
        <v>1</v>
      </c>
      <c r="B1248">
        <v>1246</v>
      </c>
      <c r="C1248">
        <v>29340</v>
      </c>
      <c r="D1248">
        <f t="shared" si="39"/>
        <v>29327</v>
      </c>
      <c r="F1248" t="s">
        <v>0</v>
      </c>
      <c r="G1248">
        <v>1246</v>
      </c>
      <c r="H1248">
        <v>29356</v>
      </c>
      <c r="I1248">
        <f t="shared" si="38"/>
        <v>29324</v>
      </c>
    </row>
    <row r="1249" spans="1:9" x14ac:dyDescent="0.35">
      <c r="A1249" t="s">
        <v>1</v>
      </c>
      <c r="B1249">
        <v>1247</v>
      </c>
      <c r="C1249">
        <v>29365</v>
      </c>
      <c r="D1249">
        <f t="shared" si="39"/>
        <v>29352</v>
      </c>
      <c r="F1249" t="s">
        <v>0</v>
      </c>
      <c r="G1249">
        <v>1247</v>
      </c>
      <c r="H1249">
        <v>29381</v>
      </c>
      <c r="I1249">
        <f t="shared" si="38"/>
        <v>29349</v>
      </c>
    </row>
    <row r="1250" spans="1:9" x14ac:dyDescent="0.35">
      <c r="A1250" t="s">
        <v>1</v>
      </c>
      <c r="B1250">
        <v>1248</v>
      </c>
      <c r="C1250">
        <v>29390</v>
      </c>
      <c r="D1250">
        <f t="shared" si="39"/>
        <v>29377</v>
      </c>
      <c r="F1250" t="s">
        <v>0</v>
      </c>
      <c r="G1250">
        <v>1248</v>
      </c>
      <c r="H1250">
        <v>29406</v>
      </c>
      <c r="I1250">
        <f t="shared" si="38"/>
        <v>29374</v>
      </c>
    </row>
    <row r="1251" spans="1:9" x14ac:dyDescent="0.35">
      <c r="A1251" t="s">
        <v>1</v>
      </c>
      <c r="B1251">
        <v>1249</v>
      </c>
      <c r="C1251">
        <v>29415</v>
      </c>
      <c r="D1251">
        <f t="shared" si="39"/>
        <v>29402</v>
      </c>
      <c r="F1251" t="s">
        <v>0</v>
      </c>
      <c r="G1251">
        <v>1249</v>
      </c>
      <c r="H1251">
        <v>29430</v>
      </c>
      <c r="I1251">
        <f t="shared" si="38"/>
        <v>29398</v>
      </c>
    </row>
    <row r="1252" spans="1:9" x14ac:dyDescent="0.35">
      <c r="A1252" t="s">
        <v>1</v>
      </c>
      <c r="B1252">
        <v>1250</v>
      </c>
      <c r="C1252">
        <v>29442</v>
      </c>
      <c r="D1252">
        <f t="shared" si="39"/>
        <v>29429</v>
      </c>
      <c r="F1252" t="s">
        <v>0</v>
      </c>
      <c r="G1252">
        <v>1250</v>
      </c>
      <c r="H1252">
        <v>29458</v>
      </c>
      <c r="I1252">
        <f t="shared" si="38"/>
        <v>29426</v>
      </c>
    </row>
    <row r="1253" spans="1:9" x14ac:dyDescent="0.35">
      <c r="A1253" t="s">
        <v>1</v>
      </c>
      <c r="B1253">
        <v>1251</v>
      </c>
      <c r="C1253">
        <v>29465</v>
      </c>
      <c r="D1253">
        <f t="shared" si="39"/>
        <v>29452</v>
      </c>
      <c r="F1253" t="s">
        <v>0</v>
      </c>
      <c r="G1253">
        <v>1251</v>
      </c>
      <c r="H1253">
        <v>29480</v>
      </c>
      <c r="I1253">
        <f t="shared" si="38"/>
        <v>29448</v>
      </c>
    </row>
    <row r="1254" spans="1:9" x14ac:dyDescent="0.35">
      <c r="A1254" t="s">
        <v>1</v>
      </c>
      <c r="B1254">
        <v>1252</v>
      </c>
      <c r="C1254">
        <v>29490</v>
      </c>
      <c r="D1254">
        <f t="shared" si="39"/>
        <v>29477</v>
      </c>
      <c r="F1254" t="s">
        <v>0</v>
      </c>
      <c r="G1254">
        <v>1252</v>
      </c>
      <c r="H1254">
        <v>29505</v>
      </c>
      <c r="I1254">
        <f t="shared" si="38"/>
        <v>29473</v>
      </c>
    </row>
    <row r="1255" spans="1:9" x14ac:dyDescent="0.35">
      <c r="A1255" t="s">
        <v>1</v>
      </c>
      <c r="B1255">
        <v>1253</v>
      </c>
      <c r="C1255">
        <v>29516</v>
      </c>
      <c r="D1255">
        <f t="shared" si="39"/>
        <v>29503</v>
      </c>
      <c r="F1255" t="s">
        <v>0</v>
      </c>
      <c r="G1255">
        <v>1253</v>
      </c>
      <c r="H1255">
        <v>29533</v>
      </c>
      <c r="I1255">
        <f t="shared" si="38"/>
        <v>29501</v>
      </c>
    </row>
    <row r="1256" spans="1:9" x14ac:dyDescent="0.35">
      <c r="A1256" t="s">
        <v>1</v>
      </c>
      <c r="B1256">
        <v>1254</v>
      </c>
      <c r="C1256">
        <v>29540</v>
      </c>
      <c r="D1256">
        <f t="shared" si="39"/>
        <v>29527</v>
      </c>
      <c r="F1256" t="s">
        <v>0</v>
      </c>
      <c r="G1256">
        <v>1254</v>
      </c>
      <c r="H1256">
        <v>29555</v>
      </c>
      <c r="I1256">
        <f t="shared" si="38"/>
        <v>29523</v>
      </c>
    </row>
    <row r="1257" spans="1:9" x14ac:dyDescent="0.35">
      <c r="A1257" t="s">
        <v>1</v>
      </c>
      <c r="B1257">
        <v>1255</v>
      </c>
      <c r="C1257">
        <v>29564</v>
      </c>
      <c r="D1257">
        <f t="shared" si="39"/>
        <v>29551</v>
      </c>
      <c r="F1257" t="s">
        <v>0</v>
      </c>
      <c r="G1257">
        <v>1255</v>
      </c>
      <c r="H1257">
        <v>29581</v>
      </c>
      <c r="I1257">
        <f t="shared" si="38"/>
        <v>29549</v>
      </c>
    </row>
    <row r="1258" spans="1:9" x14ac:dyDescent="0.35">
      <c r="A1258" t="s">
        <v>1</v>
      </c>
      <c r="B1258">
        <v>1256</v>
      </c>
      <c r="C1258">
        <v>29590</v>
      </c>
      <c r="D1258">
        <f t="shared" si="39"/>
        <v>29577</v>
      </c>
      <c r="F1258" t="s">
        <v>0</v>
      </c>
      <c r="G1258">
        <v>1256</v>
      </c>
      <c r="H1258">
        <v>29605</v>
      </c>
      <c r="I1258">
        <f t="shared" si="38"/>
        <v>29573</v>
      </c>
    </row>
    <row r="1259" spans="1:9" x14ac:dyDescent="0.35">
      <c r="A1259" t="s">
        <v>1</v>
      </c>
      <c r="B1259">
        <v>1257</v>
      </c>
      <c r="C1259">
        <v>29615</v>
      </c>
      <c r="D1259">
        <f t="shared" si="39"/>
        <v>29602</v>
      </c>
      <c r="F1259" t="s">
        <v>0</v>
      </c>
      <c r="G1259">
        <v>1257</v>
      </c>
      <c r="H1259">
        <v>29630</v>
      </c>
      <c r="I1259">
        <f t="shared" si="38"/>
        <v>29598</v>
      </c>
    </row>
    <row r="1260" spans="1:9" x14ac:dyDescent="0.35">
      <c r="A1260" t="s">
        <v>1</v>
      </c>
      <c r="B1260">
        <v>1258</v>
      </c>
      <c r="C1260">
        <v>29639</v>
      </c>
      <c r="D1260">
        <f t="shared" si="39"/>
        <v>29626</v>
      </c>
      <c r="F1260" t="s">
        <v>0</v>
      </c>
      <c r="G1260">
        <v>1258</v>
      </c>
      <c r="H1260">
        <v>29656</v>
      </c>
      <c r="I1260">
        <f t="shared" si="38"/>
        <v>29624</v>
      </c>
    </row>
    <row r="1261" spans="1:9" x14ac:dyDescent="0.35">
      <c r="A1261" t="s">
        <v>1</v>
      </c>
      <c r="B1261">
        <v>1259</v>
      </c>
      <c r="C1261">
        <v>29665</v>
      </c>
      <c r="D1261">
        <f t="shared" si="39"/>
        <v>29652</v>
      </c>
      <c r="F1261" t="s">
        <v>0</v>
      </c>
      <c r="G1261">
        <v>1259</v>
      </c>
      <c r="H1261">
        <v>29680</v>
      </c>
      <c r="I1261">
        <f t="shared" si="38"/>
        <v>29648</v>
      </c>
    </row>
    <row r="1262" spans="1:9" x14ac:dyDescent="0.35">
      <c r="A1262" t="s">
        <v>1</v>
      </c>
      <c r="B1262">
        <v>1260</v>
      </c>
      <c r="C1262">
        <v>29689</v>
      </c>
      <c r="D1262">
        <f t="shared" si="39"/>
        <v>29676</v>
      </c>
      <c r="F1262" t="s">
        <v>0</v>
      </c>
      <c r="G1262">
        <v>1260</v>
      </c>
      <c r="H1262">
        <v>29705</v>
      </c>
      <c r="I1262">
        <f t="shared" si="38"/>
        <v>29673</v>
      </c>
    </row>
    <row r="1263" spans="1:9" x14ac:dyDescent="0.35">
      <c r="A1263" t="s">
        <v>1</v>
      </c>
      <c r="B1263">
        <v>1261</v>
      </c>
      <c r="C1263">
        <v>29714</v>
      </c>
      <c r="D1263">
        <f t="shared" si="39"/>
        <v>29701</v>
      </c>
      <c r="F1263" t="s">
        <v>0</v>
      </c>
      <c r="G1263">
        <v>1261</v>
      </c>
      <c r="H1263">
        <v>29730</v>
      </c>
      <c r="I1263">
        <f t="shared" si="38"/>
        <v>29698</v>
      </c>
    </row>
    <row r="1264" spans="1:9" x14ac:dyDescent="0.35">
      <c r="A1264" t="s">
        <v>1</v>
      </c>
      <c r="B1264">
        <v>1262</v>
      </c>
      <c r="C1264">
        <v>29740</v>
      </c>
      <c r="D1264">
        <f t="shared" si="39"/>
        <v>29727</v>
      </c>
      <c r="F1264" t="s">
        <v>0</v>
      </c>
      <c r="G1264">
        <v>1262</v>
      </c>
      <c r="H1264">
        <v>29755</v>
      </c>
      <c r="I1264">
        <f t="shared" si="38"/>
        <v>29723</v>
      </c>
    </row>
    <row r="1265" spans="1:9" x14ac:dyDescent="0.35">
      <c r="A1265" t="s">
        <v>1</v>
      </c>
      <c r="B1265">
        <v>1263</v>
      </c>
      <c r="C1265">
        <v>29764</v>
      </c>
      <c r="D1265">
        <f t="shared" si="39"/>
        <v>29751</v>
      </c>
      <c r="F1265" t="s">
        <v>0</v>
      </c>
      <c r="G1265">
        <v>1263</v>
      </c>
      <c r="H1265">
        <v>29779</v>
      </c>
      <c r="I1265">
        <f t="shared" si="38"/>
        <v>29747</v>
      </c>
    </row>
    <row r="1266" spans="1:9" x14ac:dyDescent="0.35">
      <c r="A1266" t="s">
        <v>1</v>
      </c>
      <c r="B1266">
        <v>1264</v>
      </c>
      <c r="C1266">
        <v>29790</v>
      </c>
      <c r="D1266">
        <f t="shared" si="39"/>
        <v>29777</v>
      </c>
      <c r="F1266" t="s">
        <v>0</v>
      </c>
      <c r="G1266">
        <v>1264</v>
      </c>
      <c r="H1266">
        <v>29805</v>
      </c>
      <c r="I1266">
        <f t="shared" si="38"/>
        <v>29773</v>
      </c>
    </row>
    <row r="1267" spans="1:9" x14ac:dyDescent="0.35">
      <c r="A1267" t="s">
        <v>1</v>
      </c>
      <c r="B1267">
        <v>1265</v>
      </c>
      <c r="C1267">
        <v>29814</v>
      </c>
      <c r="D1267">
        <f t="shared" si="39"/>
        <v>29801</v>
      </c>
      <c r="F1267" t="s">
        <v>0</v>
      </c>
      <c r="G1267">
        <v>1265</v>
      </c>
      <c r="H1267">
        <v>29830</v>
      </c>
      <c r="I1267">
        <f t="shared" si="38"/>
        <v>29798</v>
      </c>
    </row>
    <row r="1268" spans="1:9" x14ac:dyDescent="0.35">
      <c r="A1268" t="s">
        <v>1</v>
      </c>
      <c r="B1268">
        <v>1266</v>
      </c>
      <c r="C1268">
        <v>29839</v>
      </c>
      <c r="D1268">
        <f t="shared" si="39"/>
        <v>29826</v>
      </c>
      <c r="F1268" t="s">
        <v>0</v>
      </c>
      <c r="G1268">
        <v>1266</v>
      </c>
      <c r="H1268">
        <v>29855</v>
      </c>
      <c r="I1268">
        <f t="shared" si="38"/>
        <v>29823</v>
      </c>
    </row>
    <row r="1269" spans="1:9" x14ac:dyDescent="0.35">
      <c r="A1269" t="s">
        <v>1</v>
      </c>
      <c r="B1269">
        <v>1267</v>
      </c>
      <c r="C1269">
        <v>29864</v>
      </c>
      <c r="D1269">
        <f t="shared" si="39"/>
        <v>29851</v>
      </c>
      <c r="F1269" t="s">
        <v>0</v>
      </c>
      <c r="G1269">
        <v>1267</v>
      </c>
      <c r="H1269">
        <v>29880</v>
      </c>
      <c r="I1269">
        <f t="shared" si="38"/>
        <v>29848</v>
      </c>
    </row>
    <row r="1270" spans="1:9" x14ac:dyDescent="0.35">
      <c r="A1270" t="s">
        <v>1</v>
      </c>
      <c r="B1270">
        <v>1268</v>
      </c>
      <c r="C1270">
        <v>29889</v>
      </c>
      <c r="D1270">
        <f t="shared" si="39"/>
        <v>29876</v>
      </c>
      <c r="F1270" t="s">
        <v>0</v>
      </c>
      <c r="G1270">
        <v>1268</v>
      </c>
      <c r="H1270">
        <v>29904</v>
      </c>
      <c r="I1270">
        <f t="shared" si="38"/>
        <v>29872</v>
      </c>
    </row>
    <row r="1271" spans="1:9" x14ac:dyDescent="0.35">
      <c r="A1271" t="s">
        <v>1</v>
      </c>
      <c r="B1271">
        <v>1269</v>
      </c>
      <c r="C1271">
        <v>29914</v>
      </c>
      <c r="D1271">
        <f t="shared" si="39"/>
        <v>29901</v>
      </c>
      <c r="F1271" t="s">
        <v>0</v>
      </c>
      <c r="G1271">
        <v>1269</v>
      </c>
      <c r="H1271">
        <v>29930</v>
      </c>
      <c r="I1271">
        <f t="shared" si="38"/>
        <v>29898</v>
      </c>
    </row>
    <row r="1272" spans="1:9" x14ac:dyDescent="0.35">
      <c r="A1272" t="s">
        <v>1</v>
      </c>
      <c r="B1272">
        <v>1270</v>
      </c>
      <c r="C1272">
        <v>29939</v>
      </c>
      <c r="D1272">
        <f t="shared" si="39"/>
        <v>29926</v>
      </c>
      <c r="F1272" t="s">
        <v>0</v>
      </c>
      <c r="G1272">
        <v>1270</v>
      </c>
      <c r="H1272">
        <v>29955</v>
      </c>
      <c r="I1272">
        <f t="shared" si="38"/>
        <v>29923</v>
      </c>
    </row>
    <row r="1273" spans="1:9" x14ac:dyDescent="0.35">
      <c r="A1273" t="s">
        <v>1</v>
      </c>
      <c r="B1273">
        <v>1271</v>
      </c>
      <c r="C1273">
        <v>29964</v>
      </c>
      <c r="D1273">
        <f t="shared" si="39"/>
        <v>29951</v>
      </c>
      <c r="F1273" t="s">
        <v>0</v>
      </c>
      <c r="G1273">
        <v>1271</v>
      </c>
      <c r="H1273">
        <v>29979</v>
      </c>
      <c r="I1273">
        <f t="shared" si="38"/>
        <v>29947</v>
      </c>
    </row>
    <row r="1274" spans="1:9" x14ac:dyDescent="0.35">
      <c r="A1274" t="s">
        <v>1</v>
      </c>
      <c r="B1274">
        <v>1272</v>
      </c>
      <c r="C1274">
        <v>29989</v>
      </c>
      <c r="D1274">
        <f t="shared" si="39"/>
        <v>29976</v>
      </c>
      <c r="F1274" t="s">
        <v>0</v>
      </c>
      <c r="G1274">
        <v>1272</v>
      </c>
      <c r="H1274">
        <v>30005</v>
      </c>
      <c r="I1274">
        <f t="shared" si="38"/>
        <v>29973</v>
      </c>
    </row>
    <row r="1275" spans="1:9" x14ac:dyDescent="0.35">
      <c r="A1275" t="s">
        <v>1</v>
      </c>
      <c r="B1275">
        <v>1273</v>
      </c>
      <c r="C1275">
        <v>30014</v>
      </c>
      <c r="D1275">
        <f t="shared" si="39"/>
        <v>30001</v>
      </c>
      <c r="F1275" t="s">
        <v>0</v>
      </c>
      <c r="G1275">
        <v>1273</v>
      </c>
      <c r="H1275">
        <v>30029</v>
      </c>
      <c r="I1275">
        <f t="shared" si="38"/>
        <v>29997</v>
      </c>
    </row>
    <row r="1276" spans="1:9" x14ac:dyDescent="0.35">
      <c r="A1276" t="s">
        <v>1</v>
      </c>
      <c r="B1276">
        <v>1274</v>
      </c>
      <c r="C1276">
        <v>30039</v>
      </c>
      <c r="D1276">
        <f t="shared" si="39"/>
        <v>30026</v>
      </c>
      <c r="F1276" t="s">
        <v>0</v>
      </c>
      <c r="G1276">
        <v>1274</v>
      </c>
      <c r="H1276">
        <v>30055</v>
      </c>
      <c r="I1276">
        <f t="shared" si="38"/>
        <v>30023</v>
      </c>
    </row>
    <row r="1277" spans="1:9" x14ac:dyDescent="0.35">
      <c r="A1277" t="s">
        <v>1</v>
      </c>
      <c r="B1277">
        <v>1275</v>
      </c>
      <c r="C1277">
        <v>30064</v>
      </c>
      <c r="D1277">
        <f t="shared" si="39"/>
        <v>30051</v>
      </c>
      <c r="F1277" t="s">
        <v>0</v>
      </c>
      <c r="G1277">
        <v>1275</v>
      </c>
      <c r="H1277">
        <v>30080</v>
      </c>
      <c r="I1277">
        <f t="shared" si="38"/>
        <v>30048</v>
      </c>
    </row>
    <row r="1278" spans="1:9" x14ac:dyDescent="0.35">
      <c r="A1278" t="s">
        <v>1</v>
      </c>
      <c r="B1278">
        <v>1276</v>
      </c>
      <c r="C1278">
        <v>30089</v>
      </c>
      <c r="D1278">
        <f t="shared" si="39"/>
        <v>30076</v>
      </c>
      <c r="F1278" t="s">
        <v>0</v>
      </c>
      <c r="G1278">
        <v>1276</v>
      </c>
      <c r="H1278">
        <v>30104</v>
      </c>
      <c r="I1278">
        <f t="shared" si="38"/>
        <v>30072</v>
      </c>
    </row>
    <row r="1279" spans="1:9" x14ac:dyDescent="0.35">
      <c r="A1279" t="s">
        <v>1</v>
      </c>
      <c r="B1279">
        <v>1277</v>
      </c>
      <c r="C1279">
        <v>30113</v>
      </c>
      <c r="D1279">
        <f t="shared" si="39"/>
        <v>30100</v>
      </c>
      <c r="F1279" t="s">
        <v>0</v>
      </c>
      <c r="G1279">
        <v>1277</v>
      </c>
      <c r="H1279">
        <v>30130</v>
      </c>
      <c r="I1279">
        <f t="shared" si="38"/>
        <v>30098</v>
      </c>
    </row>
    <row r="1280" spans="1:9" x14ac:dyDescent="0.35">
      <c r="A1280" t="s">
        <v>1</v>
      </c>
      <c r="B1280">
        <v>1278</v>
      </c>
      <c r="C1280">
        <v>30139</v>
      </c>
      <c r="D1280">
        <f t="shared" si="39"/>
        <v>30126</v>
      </c>
      <c r="F1280" t="s">
        <v>0</v>
      </c>
      <c r="G1280">
        <v>1278</v>
      </c>
      <c r="H1280">
        <v>30154</v>
      </c>
      <c r="I1280">
        <f t="shared" si="38"/>
        <v>30122</v>
      </c>
    </row>
    <row r="1281" spans="1:9" x14ac:dyDescent="0.35">
      <c r="A1281" t="s">
        <v>1</v>
      </c>
      <c r="B1281">
        <v>1279</v>
      </c>
      <c r="C1281">
        <v>30163</v>
      </c>
      <c r="D1281">
        <f t="shared" si="39"/>
        <v>30150</v>
      </c>
      <c r="F1281" t="s">
        <v>0</v>
      </c>
      <c r="G1281">
        <v>1279</v>
      </c>
      <c r="H1281">
        <v>30179</v>
      </c>
      <c r="I1281">
        <f t="shared" si="38"/>
        <v>30147</v>
      </c>
    </row>
    <row r="1282" spans="1:9" x14ac:dyDescent="0.35">
      <c r="A1282" t="s">
        <v>1</v>
      </c>
      <c r="B1282">
        <v>1280</v>
      </c>
      <c r="C1282">
        <v>30189</v>
      </c>
      <c r="D1282">
        <f t="shared" si="39"/>
        <v>30176</v>
      </c>
      <c r="F1282" t="s">
        <v>0</v>
      </c>
      <c r="G1282">
        <v>1280</v>
      </c>
      <c r="H1282">
        <v>30204</v>
      </c>
      <c r="I1282">
        <f t="shared" si="38"/>
        <v>30172</v>
      </c>
    </row>
    <row r="1283" spans="1:9" x14ac:dyDescent="0.35">
      <c r="A1283" t="s">
        <v>1</v>
      </c>
      <c r="B1283">
        <v>1281</v>
      </c>
      <c r="C1283">
        <v>30214</v>
      </c>
      <c r="D1283">
        <f t="shared" si="39"/>
        <v>30201</v>
      </c>
      <c r="F1283" t="s">
        <v>0</v>
      </c>
      <c r="G1283">
        <v>1281</v>
      </c>
      <c r="H1283">
        <v>30229</v>
      </c>
      <c r="I1283">
        <f t="shared" si="38"/>
        <v>30197</v>
      </c>
    </row>
    <row r="1284" spans="1:9" x14ac:dyDescent="0.35">
      <c r="A1284" t="s">
        <v>1</v>
      </c>
      <c r="B1284">
        <v>1282</v>
      </c>
      <c r="C1284">
        <v>30238</v>
      </c>
      <c r="D1284">
        <f t="shared" si="39"/>
        <v>30225</v>
      </c>
      <c r="F1284" t="s">
        <v>0</v>
      </c>
      <c r="G1284">
        <v>1282</v>
      </c>
      <c r="H1284">
        <v>30255</v>
      </c>
      <c r="I1284">
        <f t="shared" si="38"/>
        <v>30223</v>
      </c>
    </row>
    <row r="1285" spans="1:9" x14ac:dyDescent="0.35">
      <c r="A1285" t="s">
        <v>1</v>
      </c>
      <c r="B1285">
        <v>1283</v>
      </c>
      <c r="C1285">
        <v>30264</v>
      </c>
      <c r="D1285">
        <f t="shared" si="39"/>
        <v>30251</v>
      </c>
      <c r="F1285" t="s">
        <v>0</v>
      </c>
      <c r="G1285">
        <v>1283</v>
      </c>
      <c r="H1285">
        <v>30279</v>
      </c>
      <c r="I1285">
        <f t="shared" ref="I1285:I1348" si="40">H1285-$H$1</f>
        <v>30247</v>
      </c>
    </row>
    <row r="1286" spans="1:9" x14ac:dyDescent="0.35">
      <c r="A1286" t="s">
        <v>1</v>
      </c>
      <c r="B1286">
        <v>1284</v>
      </c>
      <c r="C1286">
        <v>30288</v>
      </c>
      <c r="D1286">
        <f t="shared" ref="D1286:D1349" si="41">C1286-$C$1</f>
        <v>30275</v>
      </c>
      <c r="F1286" t="s">
        <v>0</v>
      </c>
      <c r="G1286">
        <v>1284</v>
      </c>
      <c r="H1286">
        <v>30304</v>
      </c>
      <c r="I1286">
        <f t="shared" si="40"/>
        <v>30272</v>
      </c>
    </row>
    <row r="1287" spans="1:9" x14ac:dyDescent="0.35">
      <c r="A1287" t="s">
        <v>1</v>
      </c>
      <c r="B1287">
        <v>1285</v>
      </c>
      <c r="C1287">
        <v>30313</v>
      </c>
      <c r="D1287">
        <f t="shared" si="41"/>
        <v>30300</v>
      </c>
      <c r="F1287" t="s">
        <v>0</v>
      </c>
      <c r="G1287">
        <v>1285</v>
      </c>
      <c r="H1287">
        <v>30329</v>
      </c>
      <c r="I1287">
        <f t="shared" si="40"/>
        <v>30297</v>
      </c>
    </row>
    <row r="1288" spans="1:9" x14ac:dyDescent="0.35">
      <c r="A1288" t="s">
        <v>1</v>
      </c>
      <c r="B1288">
        <v>1286</v>
      </c>
      <c r="C1288">
        <v>30339</v>
      </c>
      <c r="D1288">
        <f t="shared" si="41"/>
        <v>30326</v>
      </c>
      <c r="F1288" t="s">
        <v>0</v>
      </c>
      <c r="G1288">
        <v>1286</v>
      </c>
      <c r="H1288">
        <v>30354</v>
      </c>
      <c r="I1288">
        <f t="shared" si="40"/>
        <v>30322</v>
      </c>
    </row>
    <row r="1289" spans="1:9" x14ac:dyDescent="0.35">
      <c r="A1289" t="s">
        <v>1</v>
      </c>
      <c r="B1289">
        <v>1287</v>
      </c>
      <c r="C1289">
        <v>30363</v>
      </c>
      <c r="D1289">
        <f t="shared" si="41"/>
        <v>30350</v>
      </c>
      <c r="F1289" t="s">
        <v>0</v>
      </c>
      <c r="G1289">
        <v>1287</v>
      </c>
      <c r="H1289">
        <v>30379</v>
      </c>
      <c r="I1289">
        <f t="shared" si="40"/>
        <v>30347</v>
      </c>
    </row>
    <row r="1290" spans="1:9" x14ac:dyDescent="0.35">
      <c r="A1290" t="s">
        <v>1</v>
      </c>
      <c r="B1290">
        <v>1288</v>
      </c>
      <c r="C1290">
        <v>30389</v>
      </c>
      <c r="D1290">
        <f t="shared" si="41"/>
        <v>30376</v>
      </c>
      <c r="F1290" t="s">
        <v>0</v>
      </c>
      <c r="G1290">
        <v>1288</v>
      </c>
      <c r="H1290">
        <v>30404</v>
      </c>
      <c r="I1290">
        <f t="shared" si="40"/>
        <v>30372</v>
      </c>
    </row>
    <row r="1291" spans="1:9" x14ac:dyDescent="0.35">
      <c r="A1291" t="s">
        <v>1</v>
      </c>
      <c r="B1291">
        <v>1289</v>
      </c>
      <c r="C1291">
        <v>30413</v>
      </c>
      <c r="D1291">
        <f t="shared" si="41"/>
        <v>30400</v>
      </c>
      <c r="F1291" t="s">
        <v>0</v>
      </c>
      <c r="G1291">
        <v>1289</v>
      </c>
      <c r="H1291">
        <v>30429</v>
      </c>
      <c r="I1291">
        <f t="shared" si="40"/>
        <v>30397</v>
      </c>
    </row>
    <row r="1292" spans="1:9" x14ac:dyDescent="0.35">
      <c r="A1292" t="s">
        <v>1</v>
      </c>
      <c r="B1292">
        <v>1290</v>
      </c>
      <c r="C1292">
        <v>30438</v>
      </c>
      <c r="D1292">
        <f t="shared" si="41"/>
        <v>30425</v>
      </c>
      <c r="F1292" t="s">
        <v>0</v>
      </c>
      <c r="G1292">
        <v>1290</v>
      </c>
      <c r="H1292">
        <v>30454</v>
      </c>
      <c r="I1292">
        <f t="shared" si="40"/>
        <v>30422</v>
      </c>
    </row>
    <row r="1293" spans="1:9" x14ac:dyDescent="0.35">
      <c r="A1293" t="s">
        <v>1</v>
      </c>
      <c r="B1293">
        <v>1291</v>
      </c>
      <c r="C1293">
        <v>30464</v>
      </c>
      <c r="D1293">
        <f t="shared" si="41"/>
        <v>30451</v>
      </c>
      <c r="F1293" t="s">
        <v>0</v>
      </c>
      <c r="G1293">
        <v>1291</v>
      </c>
      <c r="H1293">
        <v>30479</v>
      </c>
      <c r="I1293">
        <f t="shared" si="40"/>
        <v>30447</v>
      </c>
    </row>
    <row r="1294" spans="1:9" x14ac:dyDescent="0.35">
      <c r="A1294" t="s">
        <v>1</v>
      </c>
      <c r="B1294">
        <v>1292</v>
      </c>
      <c r="C1294">
        <v>30488</v>
      </c>
      <c r="D1294">
        <f t="shared" si="41"/>
        <v>30475</v>
      </c>
      <c r="F1294" t="s">
        <v>0</v>
      </c>
      <c r="G1294">
        <v>1292</v>
      </c>
      <c r="H1294">
        <v>30503</v>
      </c>
      <c r="I1294">
        <f t="shared" si="40"/>
        <v>30471</v>
      </c>
    </row>
    <row r="1295" spans="1:9" x14ac:dyDescent="0.35">
      <c r="A1295" t="s">
        <v>1</v>
      </c>
      <c r="B1295">
        <v>1293</v>
      </c>
      <c r="C1295">
        <v>30513</v>
      </c>
      <c r="D1295">
        <f t="shared" si="41"/>
        <v>30500</v>
      </c>
      <c r="F1295" t="s">
        <v>0</v>
      </c>
      <c r="G1295">
        <v>1293</v>
      </c>
      <c r="H1295">
        <v>30529</v>
      </c>
      <c r="I1295">
        <f t="shared" si="40"/>
        <v>30497</v>
      </c>
    </row>
    <row r="1296" spans="1:9" x14ac:dyDescent="0.35">
      <c r="A1296" t="s">
        <v>1</v>
      </c>
      <c r="B1296">
        <v>1294</v>
      </c>
      <c r="C1296">
        <v>30542</v>
      </c>
      <c r="D1296">
        <f t="shared" si="41"/>
        <v>30529</v>
      </c>
      <c r="F1296" t="s">
        <v>0</v>
      </c>
      <c r="G1296">
        <v>1294</v>
      </c>
      <c r="H1296">
        <v>30558</v>
      </c>
      <c r="I1296">
        <f t="shared" si="40"/>
        <v>30526</v>
      </c>
    </row>
    <row r="1297" spans="1:9" x14ac:dyDescent="0.35">
      <c r="A1297" t="s">
        <v>1</v>
      </c>
      <c r="B1297">
        <v>1295</v>
      </c>
      <c r="C1297">
        <v>30563</v>
      </c>
      <c r="D1297">
        <f t="shared" si="41"/>
        <v>30550</v>
      </c>
      <c r="F1297" t="s">
        <v>0</v>
      </c>
      <c r="G1297">
        <v>1295</v>
      </c>
      <c r="H1297">
        <v>30578</v>
      </c>
      <c r="I1297">
        <f t="shared" si="40"/>
        <v>30546</v>
      </c>
    </row>
    <row r="1298" spans="1:9" x14ac:dyDescent="0.35">
      <c r="A1298" t="s">
        <v>1</v>
      </c>
      <c r="B1298">
        <v>1296</v>
      </c>
      <c r="C1298">
        <v>30588</v>
      </c>
      <c r="D1298">
        <f t="shared" si="41"/>
        <v>30575</v>
      </c>
      <c r="F1298" t="s">
        <v>0</v>
      </c>
      <c r="G1298">
        <v>1296</v>
      </c>
      <c r="H1298">
        <v>30604</v>
      </c>
      <c r="I1298">
        <f t="shared" si="40"/>
        <v>30572</v>
      </c>
    </row>
    <row r="1299" spans="1:9" x14ac:dyDescent="0.35">
      <c r="A1299" t="s">
        <v>1</v>
      </c>
      <c r="B1299">
        <v>1297</v>
      </c>
      <c r="C1299">
        <v>30613</v>
      </c>
      <c r="D1299">
        <f t="shared" si="41"/>
        <v>30600</v>
      </c>
      <c r="F1299" t="s">
        <v>0</v>
      </c>
      <c r="G1299">
        <v>1297</v>
      </c>
      <c r="H1299">
        <v>30628</v>
      </c>
      <c r="I1299">
        <f t="shared" si="40"/>
        <v>30596</v>
      </c>
    </row>
    <row r="1300" spans="1:9" x14ac:dyDescent="0.35">
      <c r="A1300" t="s">
        <v>1</v>
      </c>
      <c r="B1300">
        <v>1298</v>
      </c>
      <c r="C1300">
        <v>30638</v>
      </c>
      <c r="D1300">
        <f t="shared" si="41"/>
        <v>30625</v>
      </c>
      <c r="F1300" t="s">
        <v>0</v>
      </c>
      <c r="G1300">
        <v>1298</v>
      </c>
      <c r="H1300">
        <v>30654</v>
      </c>
      <c r="I1300">
        <f t="shared" si="40"/>
        <v>30622</v>
      </c>
    </row>
    <row r="1301" spans="1:9" x14ac:dyDescent="0.35">
      <c r="A1301" t="s">
        <v>1</v>
      </c>
      <c r="B1301">
        <v>1299</v>
      </c>
      <c r="C1301">
        <v>30663</v>
      </c>
      <c r="D1301">
        <f t="shared" si="41"/>
        <v>30650</v>
      </c>
      <c r="F1301" t="s">
        <v>0</v>
      </c>
      <c r="G1301">
        <v>1299</v>
      </c>
      <c r="H1301">
        <v>30679</v>
      </c>
      <c r="I1301">
        <f t="shared" si="40"/>
        <v>30647</v>
      </c>
    </row>
    <row r="1302" spans="1:9" x14ac:dyDescent="0.35">
      <c r="A1302" t="s">
        <v>1</v>
      </c>
      <c r="B1302">
        <v>1300</v>
      </c>
      <c r="C1302">
        <v>30688</v>
      </c>
      <c r="D1302">
        <f t="shared" si="41"/>
        <v>30675</v>
      </c>
      <c r="F1302" t="s">
        <v>0</v>
      </c>
      <c r="G1302">
        <v>1300</v>
      </c>
      <c r="H1302">
        <v>30703</v>
      </c>
      <c r="I1302">
        <f t="shared" si="40"/>
        <v>30671</v>
      </c>
    </row>
    <row r="1303" spans="1:9" x14ac:dyDescent="0.35">
      <c r="A1303" t="s">
        <v>1</v>
      </c>
      <c r="B1303">
        <v>1301</v>
      </c>
      <c r="C1303">
        <v>30712</v>
      </c>
      <c r="D1303">
        <f t="shared" si="41"/>
        <v>30699</v>
      </c>
      <c r="F1303" t="s">
        <v>0</v>
      </c>
      <c r="G1303">
        <v>1301</v>
      </c>
      <c r="H1303">
        <v>30729</v>
      </c>
      <c r="I1303">
        <f t="shared" si="40"/>
        <v>30697</v>
      </c>
    </row>
    <row r="1304" spans="1:9" x14ac:dyDescent="0.35">
      <c r="A1304" t="s">
        <v>1</v>
      </c>
      <c r="B1304">
        <v>1302</v>
      </c>
      <c r="C1304">
        <v>30738</v>
      </c>
      <c r="D1304">
        <f t="shared" si="41"/>
        <v>30725</v>
      </c>
      <c r="F1304" t="s">
        <v>0</v>
      </c>
      <c r="G1304">
        <v>1302</v>
      </c>
      <c r="H1304">
        <v>30753</v>
      </c>
      <c r="I1304">
        <f t="shared" si="40"/>
        <v>30721</v>
      </c>
    </row>
    <row r="1305" spans="1:9" x14ac:dyDescent="0.35">
      <c r="A1305" t="s">
        <v>1</v>
      </c>
      <c r="B1305">
        <v>1303</v>
      </c>
      <c r="C1305">
        <v>30763</v>
      </c>
      <c r="D1305">
        <f t="shared" si="41"/>
        <v>30750</v>
      </c>
      <c r="F1305" t="s">
        <v>0</v>
      </c>
      <c r="G1305">
        <v>1303</v>
      </c>
      <c r="H1305">
        <v>30778</v>
      </c>
      <c r="I1305">
        <f t="shared" si="40"/>
        <v>30746</v>
      </c>
    </row>
    <row r="1306" spans="1:9" x14ac:dyDescent="0.35">
      <c r="A1306" t="s">
        <v>1</v>
      </c>
      <c r="B1306">
        <v>1304</v>
      </c>
      <c r="C1306">
        <v>30788</v>
      </c>
      <c r="D1306">
        <f t="shared" si="41"/>
        <v>30775</v>
      </c>
      <c r="F1306" t="s">
        <v>0</v>
      </c>
      <c r="G1306">
        <v>1304</v>
      </c>
      <c r="H1306">
        <v>30803</v>
      </c>
      <c r="I1306">
        <f t="shared" si="40"/>
        <v>30771</v>
      </c>
    </row>
    <row r="1307" spans="1:9" x14ac:dyDescent="0.35">
      <c r="A1307" t="s">
        <v>1</v>
      </c>
      <c r="B1307">
        <v>1305</v>
      </c>
      <c r="C1307">
        <v>30813</v>
      </c>
      <c r="D1307">
        <f t="shared" si="41"/>
        <v>30800</v>
      </c>
      <c r="F1307" t="s">
        <v>0</v>
      </c>
      <c r="G1307">
        <v>1305</v>
      </c>
      <c r="H1307">
        <v>30828</v>
      </c>
      <c r="I1307">
        <f t="shared" si="40"/>
        <v>30796</v>
      </c>
    </row>
    <row r="1308" spans="1:9" x14ac:dyDescent="0.35">
      <c r="A1308" t="s">
        <v>1</v>
      </c>
      <c r="B1308">
        <v>1306</v>
      </c>
      <c r="C1308">
        <v>30837</v>
      </c>
      <c r="D1308">
        <f t="shared" si="41"/>
        <v>30824</v>
      </c>
      <c r="F1308" t="s">
        <v>0</v>
      </c>
      <c r="G1308">
        <v>1306</v>
      </c>
      <c r="H1308">
        <v>30854</v>
      </c>
      <c r="I1308">
        <f t="shared" si="40"/>
        <v>30822</v>
      </c>
    </row>
    <row r="1309" spans="1:9" x14ac:dyDescent="0.35">
      <c r="A1309" t="s">
        <v>1</v>
      </c>
      <c r="B1309">
        <v>1307</v>
      </c>
      <c r="C1309">
        <v>30865</v>
      </c>
      <c r="D1309">
        <f t="shared" si="41"/>
        <v>30852</v>
      </c>
      <c r="F1309" t="s">
        <v>0</v>
      </c>
      <c r="G1309">
        <v>1307</v>
      </c>
      <c r="H1309">
        <v>30880</v>
      </c>
      <c r="I1309">
        <f t="shared" si="40"/>
        <v>30848</v>
      </c>
    </row>
    <row r="1310" spans="1:9" x14ac:dyDescent="0.35">
      <c r="A1310" t="s">
        <v>1</v>
      </c>
      <c r="B1310">
        <v>1308</v>
      </c>
      <c r="C1310">
        <v>30887</v>
      </c>
      <c r="D1310">
        <f t="shared" si="41"/>
        <v>30874</v>
      </c>
      <c r="F1310" t="s">
        <v>0</v>
      </c>
      <c r="G1310">
        <v>1308</v>
      </c>
      <c r="H1310">
        <v>30903</v>
      </c>
      <c r="I1310">
        <f t="shared" si="40"/>
        <v>30871</v>
      </c>
    </row>
    <row r="1311" spans="1:9" x14ac:dyDescent="0.35">
      <c r="A1311" t="s">
        <v>1</v>
      </c>
      <c r="B1311">
        <v>1309</v>
      </c>
      <c r="C1311">
        <v>30912</v>
      </c>
      <c r="D1311">
        <f t="shared" si="41"/>
        <v>30899</v>
      </c>
      <c r="F1311" t="s">
        <v>0</v>
      </c>
      <c r="G1311">
        <v>1309</v>
      </c>
      <c r="H1311">
        <v>30928</v>
      </c>
      <c r="I1311">
        <f t="shared" si="40"/>
        <v>30896</v>
      </c>
    </row>
    <row r="1312" spans="1:9" x14ac:dyDescent="0.35">
      <c r="A1312" t="s">
        <v>1</v>
      </c>
      <c r="B1312">
        <v>1310</v>
      </c>
      <c r="C1312">
        <v>30938</v>
      </c>
      <c r="D1312">
        <f t="shared" si="41"/>
        <v>30925</v>
      </c>
      <c r="F1312" t="s">
        <v>0</v>
      </c>
      <c r="G1312">
        <v>1310</v>
      </c>
      <c r="H1312">
        <v>30953</v>
      </c>
      <c r="I1312">
        <f t="shared" si="40"/>
        <v>30921</v>
      </c>
    </row>
    <row r="1313" spans="1:9" x14ac:dyDescent="0.35">
      <c r="A1313" t="s">
        <v>1</v>
      </c>
      <c r="B1313">
        <v>1311</v>
      </c>
      <c r="C1313">
        <v>30962</v>
      </c>
      <c r="D1313">
        <f t="shared" si="41"/>
        <v>30949</v>
      </c>
      <c r="F1313" t="s">
        <v>0</v>
      </c>
      <c r="G1313">
        <v>1311</v>
      </c>
      <c r="H1313">
        <v>30978</v>
      </c>
      <c r="I1313">
        <f t="shared" si="40"/>
        <v>30946</v>
      </c>
    </row>
    <row r="1314" spans="1:9" x14ac:dyDescent="0.35">
      <c r="A1314" t="s">
        <v>1</v>
      </c>
      <c r="B1314">
        <v>1312</v>
      </c>
      <c r="C1314">
        <v>30988</v>
      </c>
      <c r="D1314">
        <f t="shared" si="41"/>
        <v>30975</v>
      </c>
      <c r="F1314" t="s">
        <v>0</v>
      </c>
      <c r="G1314">
        <v>1312</v>
      </c>
      <c r="H1314">
        <v>31003</v>
      </c>
      <c r="I1314">
        <f t="shared" si="40"/>
        <v>30971</v>
      </c>
    </row>
    <row r="1315" spans="1:9" x14ac:dyDescent="0.35">
      <c r="A1315" t="s">
        <v>1</v>
      </c>
      <c r="B1315">
        <v>1313</v>
      </c>
      <c r="C1315">
        <v>31012</v>
      </c>
      <c r="D1315">
        <f t="shared" si="41"/>
        <v>30999</v>
      </c>
      <c r="F1315" t="s">
        <v>0</v>
      </c>
      <c r="G1315">
        <v>1313</v>
      </c>
      <c r="H1315">
        <v>31028</v>
      </c>
      <c r="I1315">
        <f t="shared" si="40"/>
        <v>30996</v>
      </c>
    </row>
    <row r="1316" spans="1:9" x14ac:dyDescent="0.35">
      <c r="A1316" t="s">
        <v>1</v>
      </c>
      <c r="B1316">
        <v>1314</v>
      </c>
      <c r="C1316">
        <v>31037</v>
      </c>
      <c r="D1316">
        <f t="shared" si="41"/>
        <v>31024</v>
      </c>
      <c r="F1316" t="s">
        <v>0</v>
      </c>
      <c r="G1316">
        <v>1314</v>
      </c>
      <c r="H1316">
        <v>31052</v>
      </c>
      <c r="I1316">
        <f t="shared" si="40"/>
        <v>31020</v>
      </c>
    </row>
    <row r="1317" spans="1:9" x14ac:dyDescent="0.35">
      <c r="A1317" t="s">
        <v>1</v>
      </c>
      <c r="B1317">
        <v>1315</v>
      </c>
      <c r="C1317">
        <v>31063</v>
      </c>
      <c r="D1317">
        <f t="shared" si="41"/>
        <v>31050</v>
      </c>
      <c r="F1317" t="s">
        <v>0</v>
      </c>
      <c r="G1317">
        <v>1315</v>
      </c>
      <c r="H1317">
        <v>31078</v>
      </c>
      <c r="I1317">
        <f t="shared" si="40"/>
        <v>31046</v>
      </c>
    </row>
    <row r="1318" spans="1:9" x14ac:dyDescent="0.35">
      <c r="A1318" t="s">
        <v>1</v>
      </c>
      <c r="B1318">
        <v>1316</v>
      </c>
      <c r="C1318">
        <v>31087</v>
      </c>
      <c r="D1318">
        <f t="shared" si="41"/>
        <v>31074</v>
      </c>
      <c r="F1318" t="s">
        <v>0</v>
      </c>
      <c r="G1318">
        <v>1316</v>
      </c>
      <c r="H1318">
        <v>31102</v>
      </c>
      <c r="I1318">
        <f t="shared" si="40"/>
        <v>31070</v>
      </c>
    </row>
    <row r="1319" spans="1:9" x14ac:dyDescent="0.35">
      <c r="A1319" t="s">
        <v>1</v>
      </c>
      <c r="B1319">
        <v>1317</v>
      </c>
      <c r="C1319">
        <v>31112</v>
      </c>
      <c r="D1319">
        <f t="shared" si="41"/>
        <v>31099</v>
      </c>
      <c r="F1319" t="s">
        <v>0</v>
      </c>
      <c r="G1319">
        <v>1317</v>
      </c>
      <c r="H1319">
        <v>31128</v>
      </c>
      <c r="I1319">
        <f t="shared" si="40"/>
        <v>31096</v>
      </c>
    </row>
    <row r="1320" spans="1:9" x14ac:dyDescent="0.35">
      <c r="A1320" t="s">
        <v>1</v>
      </c>
      <c r="B1320">
        <v>1318</v>
      </c>
      <c r="C1320">
        <v>31137</v>
      </c>
      <c r="D1320">
        <f t="shared" si="41"/>
        <v>31124</v>
      </c>
      <c r="F1320" t="s">
        <v>0</v>
      </c>
      <c r="G1320">
        <v>1318</v>
      </c>
      <c r="H1320">
        <v>31153</v>
      </c>
      <c r="I1320">
        <f t="shared" si="40"/>
        <v>31121</v>
      </c>
    </row>
    <row r="1321" spans="1:9" x14ac:dyDescent="0.35">
      <c r="A1321" t="s">
        <v>1</v>
      </c>
      <c r="B1321">
        <v>1319</v>
      </c>
      <c r="C1321">
        <v>31162</v>
      </c>
      <c r="D1321">
        <f t="shared" si="41"/>
        <v>31149</v>
      </c>
      <c r="F1321" t="s">
        <v>0</v>
      </c>
      <c r="G1321">
        <v>1319</v>
      </c>
      <c r="H1321">
        <v>31177</v>
      </c>
      <c r="I1321">
        <f t="shared" si="40"/>
        <v>31145</v>
      </c>
    </row>
    <row r="1322" spans="1:9" x14ac:dyDescent="0.35">
      <c r="A1322" t="s">
        <v>1</v>
      </c>
      <c r="B1322">
        <v>1320</v>
      </c>
      <c r="C1322">
        <v>31187</v>
      </c>
      <c r="D1322">
        <f t="shared" si="41"/>
        <v>31174</v>
      </c>
      <c r="F1322" t="s">
        <v>0</v>
      </c>
      <c r="G1322">
        <v>1320</v>
      </c>
      <c r="H1322">
        <v>31203</v>
      </c>
      <c r="I1322">
        <f t="shared" si="40"/>
        <v>31171</v>
      </c>
    </row>
    <row r="1323" spans="1:9" x14ac:dyDescent="0.35">
      <c r="A1323" t="s">
        <v>1</v>
      </c>
      <c r="B1323">
        <v>1321</v>
      </c>
      <c r="C1323">
        <v>31212</v>
      </c>
      <c r="D1323">
        <f t="shared" si="41"/>
        <v>31199</v>
      </c>
      <c r="F1323" t="s">
        <v>0</v>
      </c>
      <c r="G1323">
        <v>1321</v>
      </c>
      <c r="H1323">
        <v>31227</v>
      </c>
      <c r="I1323">
        <f t="shared" si="40"/>
        <v>31195</v>
      </c>
    </row>
    <row r="1324" spans="1:9" x14ac:dyDescent="0.35">
      <c r="A1324" t="s">
        <v>1</v>
      </c>
      <c r="B1324">
        <v>1322</v>
      </c>
      <c r="C1324">
        <v>31237</v>
      </c>
      <c r="D1324">
        <f t="shared" si="41"/>
        <v>31224</v>
      </c>
      <c r="F1324" t="s">
        <v>0</v>
      </c>
      <c r="G1324">
        <v>1322</v>
      </c>
      <c r="H1324">
        <v>31252</v>
      </c>
      <c r="I1324">
        <f t="shared" si="40"/>
        <v>31220</v>
      </c>
    </row>
    <row r="1325" spans="1:9" x14ac:dyDescent="0.35">
      <c r="A1325" t="s">
        <v>1</v>
      </c>
      <c r="B1325">
        <v>1323</v>
      </c>
      <c r="C1325">
        <v>31262</v>
      </c>
      <c r="D1325">
        <f t="shared" si="41"/>
        <v>31249</v>
      </c>
      <c r="F1325" t="s">
        <v>0</v>
      </c>
      <c r="G1325">
        <v>1323</v>
      </c>
      <c r="H1325">
        <v>31278</v>
      </c>
      <c r="I1325">
        <f t="shared" si="40"/>
        <v>31246</v>
      </c>
    </row>
    <row r="1326" spans="1:9" x14ac:dyDescent="0.35">
      <c r="A1326" t="s">
        <v>1</v>
      </c>
      <c r="B1326">
        <v>1324</v>
      </c>
      <c r="C1326">
        <v>31289</v>
      </c>
      <c r="D1326">
        <f t="shared" si="41"/>
        <v>31276</v>
      </c>
      <c r="F1326" t="s">
        <v>0</v>
      </c>
      <c r="G1326">
        <v>1324</v>
      </c>
      <c r="H1326">
        <v>31304</v>
      </c>
      <c r="I1326">
        <f t="shared" si="40"/>
        <v>31272</v>
      </c>
    </row>
    <row r="1327" spans="1:9" x14ac:dyDescent="0.35">
      <c r="A1327" t="s">
        <v>1</v>
      </c>
      <c r="B1327">
        <v>1325</v>
      </c>
      <c r="C1327">
        <v>31311</v>
      </c>
      <c r="D1327">
        <f t="shared" si="41"/>
        <v>31298</v>
      </c>
      <c r="F1327" t="s">
        <v>0</v>
      </c>
      <c r="G1327">
        <v>1325</v>
      </c>
      <c r="H1327">
        <v>31328</v>
      </c>
      <c r="I1327">
        <f t="shared" si="40"/>
        <v>31296</v>
      </c>
    </row>
    <row r="1328" spans="1:9" x14ac:dyDescent="0.35">
      <c r="A1328" t="s">
        <v>1</v>
      </c>
      <c r="B1328">
        <v>1326</v>
      </c>
      <c r="C1328">
        <v>31337</v>
      </c>
      <c r="D1328">
        <f t="shared" si="41"/>
        <v>31324</v>
      </c>
      <c r="F1328" t="s">
        <v>0</v>
      </c>
      <c r="G1328">
        <v>1326</v>
      </c>
      <c r="H1328">
        <v>31352</v>
      </c>
      <c r="I1328">
        <f t="shared" si="40"/>
        <v>31320</v>
      </c>
    </row>
    <row r="1329" spans="1:9" x14ac:dyDescent="0.35">
      <c r="A1329" t="s">
        <v>1</v>
      </c>
      <c r="B1329">
        <v>1327</v>
      </c>
      <c r="C1329">
        <v>31362</v>
      </c>
      <c r="D1329">
        <f t="shared" si="41"/>
        <v>31349</v>
      </c>
      <c r="F1329" t="s">
        <v>0</v>
      </c>
      <c r="G1329">
        <v>1327</v>
      </c>
      <c r="H1329">
        <v>31377</v>
      </c>
      <c r="I1329">
        <f t="shared" si="40"/>
        <v>31345</v>
      </c>
    </row>
    <row r="1330" spans="1:9" x14ac:dyDescent="0.35">
      <c r="A1330" t="s">
        <v>1</v>
      </c>
      <c r="B1330">
        <v>1328</v>
      </c>
      <c r="C1330">
        <v>31387</v>
      </c>
      <c r="D1330">
        <f t="shared" si="41"/>
        <v>31374</v>
      </c>
      <c r="F1330" t="s">
        <v>0</v>
      </c>
      <c r="G1330">
        <v>1328</v>
      </c>
      <c r="H1330">
        <v>31403</v>
      </c>
      <c r="I1330">
        <f t="shared" si="40"/>
        <v>31371</v>
      </c>
    </row>
    <row r="1331" spans="1:9" x14ac:dyDescent="0.35">
      <c r="A1331" t="s">
        <v>1</v>
      </c>
      <c r="B1331">
        <v>1329</v>
      </c>
      <c r="C1331">
        <v>31412</v>
      </c>
      <c r="D1331">
        <f t="shared" si="41"/>
        <v>31399</v>
      </c>
      <c r="F1331" t="s">
        <v>0</v>
      </c>
      <c r="G1331">
        <v>1329</v>
      </c>
      <c r="H1331">
        <v>31427</v>
      </c>
      <c r="I1331">
        <f t="shared" si="40"/>
        <v>31395</v>
      </c>
    </row>
    <row r="1332" spans="1:9" x14ac:dyDescent="0.35">
      <c r="A1332" t="s">
        <v>1</v>
      </c>
      <c r="B1332">
        <v>1330</v>
      </c>
      <c r="C1332">
        <v>31436</v>
      </c>
      <c r="D1332">
        <f t="shared" si="41"/>
        <v>31423</v>
      </c>
      <c r="F1332" t="s">
        <v>0</v>
      </c>
      <c r="G1332">
        <v>1330</v>
      </c>
      <c r="H1332">
        <v>31452</v>
      </c>
      <c r="I1332">
        <f t="shared" si="40"/>
        <v>31420</v>
      </c>
    </row>
    <row r="1333" spans="1:9" x14ac:dyDescent="0.35">
      <c r="A1333" t="s">
        <v>1</v>
      </c>
      <c r="B1333">
        <v>1331</v>
      </c>
      <c r="C1333">
        <v>31462</v>
      </c>
      <c r="D1333">
        <f t="shared" si="41"/>
        <v>31449</v>
      </c>
      <c r="F1333" t="s">
        <v>0</v>
      </c>
      <c r="G1333">
        <v>1331</v>
      </c>
      <c r="H1333">
        <v>31477</v>
      </c>
      <c r="I1333">
        <f t="shared" si="40"/>
        <v>31445</v>
      </c>
    </row>
    <row r="1334" spans="1:9" x14ac:dyDescent="0.35">
      <c r="A1334" t="s">
        <v>1</v>
      </c>
      <c r="B1334">
        <v>1332</v>
      </c>
      <c r="C1334">
        <v>31486</v>
      </c>
      <c r="D1334">
        <f t="shared" si="41"/>
        <v>31473</v>
      </c>
      <c r="F1334" t="s">
        <v>0</v>
      </c>
      <c r="G1334">
        <v>1332</v>
      </c>
      <c r="H1334">
        <v>31502</v>
      </c>
      <c r="I1334">
        <f t="shared" si="40"/>
        <v>31470</v>
      </c>
    </row>
    <row r="1335" spans="1:9" x14ac:dyDescent="0.35">
      <c r="A1335" t="s">
        <v>1</v>
      </c>
      <c r="B1335">
        <v>1333</v>
      </c>
      <c r="C1335">
        <v>31511</v>
      </c>
      <c r="D1335">
        <f t="shared" si="41"/>
        <v>31498</v>
      </c>
      <c r="F1335" t="s">
        <v>0</v>
      </c>
      <c r="G1335">
        <v>1333</v>
      </c>
      <c r="H1335">
        <v>31527</v>
      </c>
      <c r="I1335">
        <f t="shared" si="40"/>
        <v>31495</v>
      </c>
    </row>
    <row r="1336" spans="1:9" x14ac:dyDescent="0.35">
      <c r="A1336" t="s">
        <v>1</v>
      </c>
      <c r="B1336">
        <v>1334</v>
      </c>
      <c r="C1336">
        <v>31537</v>
      </c>
      <c r="D1336">
        <f t="shared" si="41"/>
        <v>31524</v>
      </c>
      <c r="F1336" t="s">
        <v>0</v>
      </c>
      <c r="G1336">
        <v>1334</v>
      </c>
      <c r="H1336">
        <v>31552</v>
      </c>
      <c r="I1336">
        <f t="shared" si="40"/>
        <v>31520</v>
      </c>
    </row>
    <row r="1337" spans="1:9" x14ac:dyDescent="0.35">
      <c r="A1337" t="s">
        <v>1</v>
      </c>
      <c r="B1337">
        <v>1335</v>
      </c>
      <c r="C1337">
        <v>31561</v>
      </c>
      <c r="D1337">
        <f t="shared" si="41"/>
        <v>31548</v>
      </c>
      <c r="F1337" t="s">
        <v>0</v>
      </c>
      <c r="G1337">
        <v>1335</v>
      </c>
      <c r="H1337">
        <v>31577</v>
      </c>
      <c r="I1337">
        <f t="shared" si="40"/>
        <v>31545</v>
      </c>
    </row>
    <row r="1338" spans="1:9" x14ac:dyDescent="0.35">
      <c r="A1338" t="s">
        <v>1</v>
      </c>
      <c r="B1338">
        <v>1336</v>
      </c>
      <c r="C1338">
        <v>31587</v>
      </c>
      <c r="D1338">
        <f t="shared" si="41"/>
        <v>31574</v>
      </c>
      <c r="F1338" t="s">
        <v>0</v>
      </c>
      <c r="G1338">
        <v>1336</v>
      </c>
      <c r="H1338">
        <v>31602</v>
      </c>
      <c r="I1338">
        <f t="shared" si="40"/>
        <v>31570</v>
      </c>
    </row>
    <row r="1339" spans="1:9" x14ac:dyDescent="0.35">
      <c r="A1339" t="s">
        <v>1</v>
      </c>
      <c r="B1339">
        <v>1337</v>
      </c>
      <c r="C1339">
        <v>31611</v>
      </c>
      <c r="D1339">
        <f t="shared" si="41"/>
        <v>31598</v>
      </c>
      <c r="F1339" t="s">
        <v>0</v>
      </c>
      <c r="G1339">
        <v>1337</v>
      </c>
      <c r="H1339">
        <v>31627</v>
      </c>
      <c r="I1339">
        <f t="shared" si="40"/>
        <v>31595</v>
      </c>
    </row>
    <row r="1340" spans="1:9" x14ac:dyDescent="0.35">
      <c r="A1340" t="s">
        <v>1</v>
      </c>
      <c r="B1340">
        <v>1338</v>
      </c>
      <c r="C1340">
        <v>31636</v>
      </c>
      <c r="D1340">
        <f t="shared" si="41"/>
        <v>31623</v>
      </c>
      <c r="F1340" t="s">
        <v>0</v>
      </c>
      <c r="G1340">
        <v>1338</v>
      </c>
      <c r="H1340">
        <v>31651</v>
      </c>
      <c r="I1340">
        <f t="shared" si="40"/>
        <v>31619</v>
      </c>
    </row>
    <row r="1341" spans="1:9" x14ac:dyDescent="0.35">
      <c r="A1341" t="s">
        <v>1</v>
      </c>
      <c r="B1341">
        <v>1339</v>
      </c>
      <c r="C1341">
        <v>31662</v>
      </c>
      <c r="D1341">
        <f t="shared" si="41"/>
        <v>31649</v>
      </c>
      <c r="F1341" t="s">
        <v>0</v>
      </c>
      <c r="G1341">
        <v>1339</v>
      </c>
      <c r="H1341">
        <v>31677</v>
      </c>
      <c r="I1341">
        <f t="shared" si="40"/>
        <v>31645</v>
      </c>
    </row>
    <row r="1342" spans="1:9" x14ac:dyDescent="0.35">
      <c r="A1342" t="s">
        <v>1</v>
      </c>
      <c r="B1342">
        <v>1340</v>
      </c>
      <c r="C1342">
        <v>31686</v>
      </c>
      <c r="D1342">
        <f t="shared" si="41"/>
        <v>31673</v>
      </c>
      <c r="F1342" t="s">
        <v>0</v>
      </c>
      <c r="G1342">
        <v>1340</v>
      </c>
      <c r="H1342">
        <v>31702</v>
      </c>
      <c r="I1342">
        <f t="shared" si="40"/>
        <v>31670</v>
      </c>
    </row>
    <row r="1343" spans="1:9" x14ac:dyDescent="0.35">
      <c r="A1343" t="s">
        <v>1</v>
      </c>
      <c r="B1343">
        <v>1341</v>
      </c>
      <c r="C1343">
        <v>31711</v>
      </c>
      <c r="D1343">
        <f t="shared" si="41"/>
        <v>31698</v>
      </c>
      <c r="F1343" t="s">
        <v>0</v>
      </c>
      <c r="G1343">
        <v>1341</v>
      </c>
      <c r="H1343">
        <v>31727</v>
      </c>
      <c r="I1343">
        <f t="shared" si="40"/>
        <v>31695</v>
      </c>
    </row>
    <row r="1344" spans="1:9" x14ac:dyDescent="0.35">
      <c r="A1344" t="s">
        <v>1</v>
      </c>
      <c r="B1344">
        <v>1342</v>
      </c>
      <c r="C1344">
        <v>31736</v>
      </c>
      <c r="D1344">
        <f t="shared" si="41"/>
        <v>31723</v>
      </c>
      <c r="F1344" t="s">
        <v>0</v>
      </c>
      <c r="G1344">
        <v>1342</v>
      </c>
      <c r="H1344">
        <v>31752</v>
      </c>
      <c r="I1344">
        <f t="shared" si="40"/>
        <v>31720</v>
      </c>
    </row>
    <row r="1345" spans="1:9" x14ac:dyDescent="0.35">
      <c r="A1345" t="s">
        <v>1</v>
      </c>
      <c r="B1345">
        <v>1343</v>
      </c>
      <c r="C1345">
        <v>31761</v>
      </c>
      <c r="D1345">
        <f t="shared" si="41"/>
        <v>31748</v>
      </c>
      <c r="F1345" t="s">
        <v>0</v>
      </c>
      <c r="G1345">
        <v>1343</v>
      </c>
      <c r="H1345">
        <v>31776</v>
      </c>
      <c r="I1345">
        <f t="shared" si="40"/>
        <v>31744</v>
      </c>
    </row>
    <row r="1346" spans="1:9" x14ac:dyDescent="0.35">
      <c r="A1346" t="s">
        <v>1</v>
      </c>
      <c r="B1346">
        <v>1344</v>
      </c>
      <c r="C1346">
        <v>31787</v>
      </c>
      <c r="D1346">
        <f t="shared" si="41"/>
        <v>31774</v>
      </c>
      <c r="F1346" t="s">
        <v>0</v>
      </c>
      <c r="G1346">
        <v>1344</v>
      </c>
      <c r="H1346">
        <v>31802</v>
      </c>
      <c r="I1346">
        <f t="shared" si="40"/>
        <v>31770</v>
      </c>
    </row>
    <row r="1347" spans="1:9" x14ac:dyDescent="0.35">
      <c r="A1347" t="s">
        <v>1</v>
      </c>
      <c r="B1347">
        <v>1345</v>
      </c>
      <c r="C1347">
        <v>31811</v>
      </c>
      <c r="D1347">
        <f t="shared" si="41"/>
        <v>31798</v>
      </c>
      <c r="F1347" t="s">
        <v>0</v>
      </c>
      <c r="G1347">
        <v>1345</v>
      </c>
      <c r="H1347">
        <v>31826</v>
      </c>
      <c r="I1347">
        <f t="shared" si="40"/>
        <v>31794</v>
      </c>
    </row>
    <row r="1348" spans="1:9" x14ac:dyDescent="0.35">
      <c r="A1348" t="s">
        <v>1</v>
      </c>
      <c r="B1348">
        <v>1346</v>
      </c>
      <c r="C1348">
        <v>31836</v>
      </c>
      <c r="D1348">
        <f t="shared" si="41"/>
        <v>31823</v>
      </c>
      <c r="F1348" t="s">
        <v>0</v>
      </c>
      <c r="G1348">
        <v>1346</v>
      </c>
      <c r="H1348">
        <v>31851</v>
      </c>
      <c r="I1348">
        <f t="shared" si="40"/>
        <v>31819</v>
      </c>
    </row>
    <row r="1349" spans="1:9" x14ac:dyDescent="0.35">
      <c r="A1349" t="s">
        <v>1</v>
      </c>
      <c r="B1349">
        <v>1347</v>
      </c>
      <c r="C1349">
        <v>31861</v>
      </c>
      <c r="D1349">
        <f t="shared" si="41"/>
        <v>31848</v>
      </c>
      <c r="F1349" t="s">
        <v>0</v>
      </c>
      <c r="G1349">
        <v>1347</v>
      </c>
      <c r="H1349">
        <v>31877</v>
      </c>
      <c r="I1349">
        <f t="shared" ref="I1349:I1412" si="42">H1349-$H$1</f>
        <v>31845</v>
      </c>
    </row>
    <row r="1350" spans="1:9" x14ac:dyDescent="0.35">
      <c r="A1350" t="s">
        <v>1</v>
      </c>
      <c r="B1350">
        <v>1348</v>
      </c>
      <c r="C1350">
        <v>31886</v>
      </c>
      <c r="D1350">
        <f t="shared" ref="D1350:D1413" si="43">C1350-$C$1</f>
        <v>31873</v>
      </c>
      <c r="F1350" t="s">
        <v>0</v>
      </c>
      <c r="G1350">
        <v>1348</v>
      </c>
      <c r="H1350">
        <v>31901</v>
      </c>
      <c r="I1350">
        <f t="shared" si="42"/>
        <v>31869</v>
      </c>
    </row>
    <row r="1351" spans="1:9" x14ac:dyDescent="0.35">
      <c r="A1351" t="s">
        <v>1</v>
      </c>
      <c r="B1351">
        <v>1349</v>
      </c>
      <c r="C1351">
        <v>31910</v>
      </c>
      <c r="D1351">
        <f t="shared" si="43"/>
        <v>31897</v>
      </c>
      <c r="F1351" t="s">
        <v>0</v>
      </c>
      <c r="G1351">
        <v>1349</v>
      </c>
      <c r="H1351">
        <v>31926</v>
      </c>
      <c r="I1351">
        <f t="shared" si="42"/>
        <v>31894</v>
      </c>
    </row>
    <row r="1352" spans="1:9" x14ac:dyDescent="0.35">
      <c r="A1352" t="s">
        <v>1</v>
      </c>
      <c r="B1352">
        <v>1350</v>
      </c>
      <c r="C1352">
        <v>31936</v>
      </c>
      <c r="D1352">
        <f t="shared" si="43"/>
        <v>31923</v>
      </c>
      <c r="F1352" t="s">
        <v>0</v>
      </c>
      <c r="G1352">
        <v>1350</v>
      </c>
      <c r="H1352">
        <v>31951</v>
      </c>
      <c r="I1352">
        <f t="shared" si="42"/>
        <v>31919</v>
      </c>
    </row>
    <row r="1353" spans="1:9" x14ac:dyDescent="0.35">
      <c r="A1353" t="s">
        <v>1</v>
      </c>
      <c r="B1353">
        <v>1351</v>
      </c>
      <c r="C1353">
        <v>31961</v>
      </c>
      <c r="D1353">
        <f t="shared" si="43"/>
        <v>31948</v>
      </c>
      <c r="F1353" t="s">
        <v>0</v>
      </c>
      <c r="G1353">
        <v>1351</v>
      </c>
      <c r="H1353">
        <v>31976</v>
      </c>
      <c r="I1353">
        <f t="shared" si="42"/>
        <v>31944</v>
      </c>
    </row>
    <row r="1354" spans="1:9" x14ac:dyDescent="0.35">
      <c r="A1354" t="s">
        <v>1</v>
      </c>
      <c r="B1354">
        <v>1352</v>
      </c>
      <c r="C1354">
        <v>31986</v>
      </c>
      <c r="D1354">
        <f t="shared" si="43"/>
        <v>31973</v>
      </c>
      <c r="F1354" t="s">
        <v>0</v>
      </c>
      <c r="G1354">
        <v>1352</v>
      </c>
      <c r="H1354">
        <v>32002</v>
      </c>
      <c r="I1354">
        <f t="shared" si="42"/>
        <v>31970</v>
      </c>
    </row>
    <row r="1355" spans="1:9" x14ac:dyDescent="0.35">
      <c r="A1355" t="s">
        <v>1</v>
      </c>
      <c r="B1355">
        <v>1353</v>
      </c>
      <c r="C1355">
        <v>32011</v>
      </c>
      <c r="D1355">
        <f t="shared" si="43"/>
        <v>31998</v>
      </c>
      <c r="F1355" t="s">
        <v>0</v>
      </c>
      <c r="G1355">
        <v>1353</v>
      </c>
      <c r="H1355">
        <v>32026</v>
      </c>
      <c r="I1355">
        <f t="shared" si="42"/>
        <v>31994</v>
      </c>
    </row>
    <row r="1356" spans="1:9" x14ac:dyDescent="0.35">
      <c r="A1356" t="s">
        <v>1</v>
      </c>
      <c r="B1356">
        <v>1354</v>
      </c>
      <c r="C1356">
        <v>32035</v>
      </c>
      <c r="D1356">
        <f t="shared" si="43"/>
        <v>32022</v>
      </c>
      <c r="F1356" t="s">
        <v>0</v>
      </c>
      <c r="G1356">
        <v>1354</v>
      </c>
      <c r="H1356">
        <v>32051</v>
      </c>
      <c r="I1356">
        <f t="shared" si="42"/>
        <v>32019</v>
      </c>
    </row>
    <row r="1357" spans="1:9" x14ac:dyDescent="0.35">
      <c r="A1357" t="s">
        <v>1</v>
      </c>
      <c r="B1357">
        <v>1355</v>
      </c>
      <c r="C1357">
        <v>32061</v>
      </c>
      <c r="D1357">
        <f t="shared" si="43"/>
        <v>32048</v>
      </c>
      <c r="F1357" t="s">
        <v>0</v>
      </c>
      <c r="G1357">
        <v>1355</v>
      </c>
      <c r="H1357">
        <v>32076</v>
      </c>
      <c r="I1357">
        <f t="shared" si="42"/>
        <v>32044</v>
      </c>
    </row>
    <row r="1358" spans="1:9" x14ac:dyDescent="0.35">
      <c r="A1358" t="s">
        <v>1</v>
      </c>
      <c r="B1358">
        <v>1356</v>
      </c>
      <c r="C1358">
        <v>32086</v>
      </c>
      <c r="D1358">
        <f t="shared" si="43"/>
        <v>32073</v>
      </c>
      <c r="F1358" t="s">
        <v>0</v>
      </c>
      <c r="G1358">
        <v>1356</v>
      </c>
      <c r="H1358">
        <v>32101</v>
      </c>
      <c r="I1358">
        <f t="shared" si="42"/>
        <v>32069</v>
      </c>
    </row>
    <row r="1359" spans="1:9" x14ac:dyDescent="0.35">
      <c r="A1359" t="s">
        <v>1</v>
      </c>
      <c r="B1359">
        <v>1357</v>
      </c>
      <c r="C1359">
        <v>32110</v>
      </c>
      <c r="D1359">
        <f t="shared" si="43"/>
        <v>32097</v>
      </c>
      <c r="F1359" t="s">
        <v>0</v>
      </c>
      <c r="G1359">
        <v>1357</v>
      </c>
      <c r="H1359">
        <v>32125</v>
      </c>
      <c r="I1359">
        <f t="shared" si="42"/>
        <v>32093</v>
      </c>
    </row>
    <row r="1360" spans="1:9" x14ac:dyDescent="0.35">
      <c r="A1360" t="s">
        <v>1</v>
      </c>
      <c r="B1360">
        <v>1358</v>
      </c>
      <c r="C1360">
        <v>32136</v>
      </c>
      <c r="D1360">
        <f t="shared" si="43"/>
        <v>32123</v>
      </c>
      <c r="F1360" t="s">
        <v>0</v>
      </c>
      <c r="G1360">
        <v>1358</v>
      </c>
      <c r="H1360">
        <v>32151</v>
      </c>
      <c r="I1360">
        <f t="shared" si="42"/>
        <v>32119</v>
      </c>
    </row>
    <row r="1361" spans="1:9" x14ac:dyDescent="0.35">
      <c r="A1361" t="s">
        <v>1</v>
      </c>
      <c r="B1361">
        <v>1359</v>
      </c>
      <c r="C1361">
        <v>32160</v>
      </c>
      <c r="D1361">
        <f t="shared" si="43"/>
        <v>32147</v>
      </c>
      <c r="F1361" t="s">
        <v>0</v>
      </c>
      <c r="G1361">
        <v>1359</v>
      </c>
      <c r="H1361">
        <v>32176</v>
      </c>
      <c r="I1361">
        <f t="shared" si="42"/>
        <v>32144</v>
      </c>
    </row>
    <row r="1362" spans="1:9" x14ac:dyDescent="0.35">
      <c r="A1362" t="s">
        <v>1</v>
      </c>
      <c r="B1362">
        <v>1360</v>
      </c>
      <c r="C1362">
        <v>32186</v>
      </c>
      <c r="D1362">
        <f t="shared" si="43"/>
        <v>32173</v>
      </c>
      <c r="F1362" t="s">
        <v>0</v>
      </c>
      <c r="G1362">
        <v>1360</v>
      </c>
      <c r="H1362">
        <v>32201</v>
      </c>
      <c r="I1362">
        <f t="shared" si="42"/>
        <v>32169</v>
      </c>
    </row>
    <row r="1363" spans="1:9" x14ac:dyDescent="0.35">
      <c r="A1363" t="s">
        <v>1</v>
      </c>
      <c r="B1363">
        <v>1361</v>
      </c>
      <c r="C1363">
        <v>32210</v>
      </c>
      <c r="D1363">
        <f t="shared" si="43"/>
        <v>32197</v>
      </c>
      <c r="F1363" t="s">
        <v>0</v>
      </c>
      <c r="G1363">
        <v>1361</v>
      </c>
      <c r="H1363">
        <v>32226</v>
      </c>
      <c r="I1363">
        <f t="shared" si="42"/>
        <v>32194</v>
      </c>
    </row>
    <row r="1364" spans="1:9" x14ac:dyDescent="0.35">
      <c r="A1364" t="s">
        <v>1</v>
      </c>
      <c r="B1364">
        <v>1362</v>
      </c>
      <c r="C1364">
        <v>32235</v>
      </c>
      <c r="D1364">
        <f t="shared" si="43"/>
        <v>32222</v>
      </c>
      <c r="F1364" t="s">
        <v>0</v>
      </c>
      <c r="G1364">
        <v>1362</v>
      </c>
      <c r="H1364">
        <v>32250</v>
      </c>
      <c r="I1364">
        <f t="shared" si="42"/>
        <v>32218</v>
      </c>
    </row>
    <row r="1365" spans="1:9" x14ac:dyDescent="0.35">
      <c r="A1365" t="s">
        <v>1</v>
      </c>
      <c r="B1365">
        <v>1363</v>
      </c>
      <c r="C1365">
        <v>32263</v>
      </c>
      <c r="D1365">
        <f t="shared" si="43"/>
        <v>32250</v>
      </c>
      <c r="F1365" t="s">
        <v>0</v>
      </c>
      <c r="G1365">
        <v>1363</v>
      </c>
      <c r="H1365">
        <v>32278</v>
      </c>
      <c r="I1365">
        <f t="shared" si="42"/>
        <v>32246</v>
      </c>
    </row>
    <row r="1366" spans="1:9" x14ac:dyDescent="0.35">
      <c r="A1366" t="s">
        <v>1</v>
      </c>
      <c r="B1366">
        <v>1364</v>
      </c>
      <c r="C1366">
        <v>32285</v>
      </c>
      <c r="D1366">
        <f t="shared" si="43"/>
        <v>32272</v>
      </c>
      <c r="F1366" t="s">
        <v>0</v>
      </c>
      <c r="G1366">
        <v>1364</v>
      </c>
      <c r="H1366">
        <v>32301</v>
      </c>
      <c r="I1366">
        <f t="shared" si="42"/>
        <v>32269</v>
      </c>
    </row>
    <row r="1367" spans="1:9" x14ac:dyDescent="0.35">
      <c r="A1367" t="s">
        <v>1</v>
      </c>
      <c r="B1367">
        <v>1365</v>
      </c>
      <c r="C1367">
        <v>32310</v>
      </c>
      <c r="D1367">
        <f t="shared" si="43"/>
        <v>32297</v>
      </c>
      <c r="F1367" t="s">
        <v>0</v>
      </c>
      <c r="G1367">
        <v>1365</v>
      </c>
      <c r="H1367">
        <v>32325</v>
      </c>
      <c r="I1367">
        <f t="shared" si="42"/>
        <v>32293</v>
      </c>
    </row>
    <row r="1368" spans="1:9" x14ac:dyDescent="0.35">
      <c r="A1368" t="s">
        <v>1</v>
      </c>
      <c r="B1368">
        <v>1366</v>
      </c>
      <c r="C1368">
        <v>32335</v>
      </c>
      <c r="D1368">
        <f t="shared" si="43"/>
        <v>32322</v>
      </c>
      <c r="F1368" t="s">
        <v>0</v>
      </c>
      <c r="G1368">
        <v>1366</v>
      </c>
      <c r="H1368">
        <v>32351</v>
      </c>
      <c r="I1368">
        <f t="shared" si="42"/>
        <v>32319</v>
      </c>
    </row>
    <row r="1369" spans="1:9" x14ac:dyDescent="0.35">
      <c r="A1369" t="s">
        <v>1</v>
      </c>
      <c r="B1369">
        <v>1367</v>
      </c>
      <c r="C1369">
        <v>32360</v>
      </c>
      <c r="D1369">
        <f t="shared" si="43"/>
        <v>32347</v>
      </c>
      <c r="F1369" t="s">
        <v>0</v>
      </c>
      <c r="G1369">
        <v>1367</v>
      </c>
      <c r="H1369">
        <v>32375</v>
      </c>
      <c r="I1369">
        <f t="shared" si="42"/>
        <v>32343</v>
      </c>
    </row>
    <row r="1370" spans="1:9" x14ac:dyDescent="0.35">
      <c r="A1370" t="s">
        <v>1</v>
      </c>
      <c r="B1370">
        <v>1368</v>
      </c>
      <c r="C1370">
        <v>32386</v>
      </c>
      <c r="D1370">
        <f t="shared" si="43"/>
        <v>32373</v>
      </c>
      <c r="F1370" t="s">
        <v>0</v>
      </c>
      <c r="G1370">
        <v>1368</v>
      </c>
      <c r="H1370">
        <v>32401</v>
      </c>
      <c r="I1370">
        <f t="shared" si="42"/>
        <v>32369</v>
      </c>
    </row>
    <row r="1371" spans="1:9" x14ac:dyDescent="0.35">
      <c r="A1371" t="s">
        <v>1</v>
      </c>
      <c r="B1371">
        <v>1369</v>
      </c>
      <c r="C1371">
        <v>32410</v>
      </c>
      <c r="D1371">
        <f t="shared" si="43"/>
        <v>32397</v>
      </c>
      <c r="F1371" t="s">
        <v>0</v>
      </c>
      <c r="G1371">
        <v>1369</v>
      </c>
      <c r="H1371">
        <v>32425</v>
      </c>
      <c r="I1371">
        <f t="shared" si="42"/>
        <v>32393</v>
      </c>
    </row>
    <row r="1372" spans="1:9" x14ac:dyDescent="0.35">
      <c r="A1372" t="s">
        <v>1</v>
      </c>
      <c r="B1372">
        <v>1370</v>
      </c>
      <c r="C1372">
        <v>32435</v>
      </c>
      <c r="D1372">
        <f t="shared" si="43"/>
        <v>32422</v>
      </c>
      <c r="F1372" t="s">
        <v>0</v>
      </c>
      <c r="G1372">
        <v>1370</v>
      </c>
      <c r="H1372">
        <v>32450</v>
      </c>
      <c r="I1372">
        <f t="shared" si="42"/>
        <v>32418</v>
      </c>
    </row>
    <row r="1373" spans="1:9" x14ac:dyDescent="0.35">
      <c r="A1373" t="s">
        <v>1</v>
      </c>
      <c r="B1373">
        <v>1371</v>
      </c>
      <c r="C1373">
        <v>32460</v>
      </c>
      <c r="D1373">
        <f t="shared" si="43"/>
        <v>32447</v>
      </c>
      <c r="F1373" t="s">
        <v>0</v>
      </c>
      <c r="G1373">
        <v>1371</v>
      </c>
      <c r="H1373">
        <v>32476</v>
      </c>
      <c r="I1373">
        <f t="shared" si="42"/>
        <v>32444</v>
      </c>
    </row>
    <row r="1374" spans="1:9" x14ac:dyDescent="0.35">
      <c r="A1374" t="s">
        <v>1</v>
      </c>
      <c r="B1374">
        <v>1372</v>
      </c>
      <c r="C1374">
        <v>32485</v>
      </c>
      <c r="D1374">
        <f t="shared" si="43"/>
        <v>32472</v>
      </c>
      <c r="F1374" t="s">
        <v>0</v>
      </c>
      <c r="G1374">
        <v>1372</v>
      </c>
      <c r="H1374">
        <v>32500</v>
      </c>
      <c r="I1374">
        <f t="shared" si="42"/>
        <v>32468</v>
      </c>
    </row>
    <row r="1375" spans="1:9" x14ac:dyDescent="0.35">
      <c r="A1375" t="s">
        <v>1</v>
      </c>
      <c r="B1375">
        <v>1373</v>
      </c>
      <c r="C1375">
        <v>32509</v>
      </c>
      <c r="D1375">
        <f t="shared" si="43"/>
        <v>32496</v>
      </c>
      <c r="F1375" t="s">
        <v>0</v>
      </c>
      <c r="G1375">
        <v>1373</v>
      </c>
      <c r="H1375">
        <v>32525</v>
      </c>
      <c r="I1375">
        <f t="shared" si="42"/>
        <v>32493</v>
      </c>
    </row>
    <row r="1376" spans="1:9" x14ac:dyDescent="0.35">
      <c r="A1376" t="s">
        <v>1</v>
      </c>
      <c r="B1376">
        <v>1374</v>
      </c>
      <c r="C1376">
        <v>32535</v>
      </c>
      <c r="D1376">
        <f t="shared" si="43"/>
        <v>32522</v>
      </c>
      <c r="F1376" t="s">
        <v>0</v>
      </c>
      <c r="G1376">
        <v>1374</v>
      </c>
      <c r="H1376">
        <v>32550</v>
      </c>
      <c r="I1376">
        <f t="shared" si="42"/>
        <v>32518</v>
      </c>
    </row>
    <row r="1377" spans="1:9" x14ac:dyDescent="0.35">
      <c r="A1377" t="s">
        <v>1</v>
      </c>
      <c r="B1377">
        <v>1375</v>
      </c>
      <c r="C1377">
        <v>32560</v>
      </c>
      <c r="D1377">
        <f t="shared" si="43"/>
        <v>32547</v>
      </c>
      <c r="F1377" t="s">
        <v>0</v>
      </c>
      <c r="G1377">
        <v>1375</v>
      </c>
      <c r="H1377">
        <v>32575</v>
      </c>
      <c r="I1377">
        <f t="shared" si="42"/>
        <v>32543</v>
      </c>
    </row>
    <row r="1378" spans="1:9" x14ac:dyDescent="0.35">
      <c r="A1378" t="s">
        <v>1</v>
      </c>
      <c r="B1378">
        <v>1376</v>
      </c>
      <c r="C1378">
        <v>32585</v>
      </c>
      <c r="D1378">
        <f t="shared" si="43"/>
        <v>32572</v>
      </c>
      <c r="F1378" t="s">
        <v>0</v>
      </c>
      <c r="G1378">
        <v>1376</v>
      </c>
      <c r="H1378">
        <v>32601</v>
      </c>
      <c r="I1378">
        <f t="shared" si="42"/>
        <v>32569</v>
      </c>
    </row>
    <row r="1379" spans="1:9" x14ac:dyDescent="0.35">
      <c r="A1379" t="s">
        <v>1</v>
      </c>
      <c r="B1379">
        <v>1377</v>
      </c>
      <c r="C1379">
        <v>32610</v>
      </c>
      <c r="D1379">
        <f t="shared" si="43"/>
        <v>32597</v>
      </c>
      <c r="F1379" t="s">
        <v>0</v>
      </c>
      <c r="G1379">
        <v>1377</v>
      </c>
      <c r="H1379">
        <v>32625</v>
      </c>
      <c r="I1379">
        <f t="shared" si="42"/>
        <v>32593</v>
      </c>
    </row>
    <row r="1380" spans="1:9" x14ac:dyDescent="0.35">
      <c r="A1380" t="s">
        <v>1</v>
      </c>
      <c r="B1380">
        <v>1378</v>
      </c>
      <c r="C1380">
        <v>32634</v>
      </c>
      <c r="D1380">
        <f t="shared" si="43"/>
        <v>32621</v>
      </c>
      <c r="F1380" t="s">
        <v>0</v>
      </c>
      <c r="G1380">
        <v>1378</v>
      </c>
      <c r="H1380">
        <v>32650</v>
      </c>
      <c r="I1380">
        <f t="shared" si="42"/>
        <v>32618</v>
      </c>
    </row>
    <row r="1381" spans="1:9" x14ac:dyDescent="0.35">
      <c r="A1381" t="s">
        <v>1</v>
      </c>
      <c r="B1381">
        <v>1379</v>
      </c>
      <c r="C1381">
        <v>32660</v>
      </c>
      <c r="D1381">
        <f t="shared" si="43"/>
        <v>32647</v>
      </c>
      <c r="F1381" t="s">
        <v>0</v>
      </c>
      <c r="G1381">
        <v>1379</v>
      </c>
      <c r="H1381">
        <v>32675</v>
      </c>
      <c r="I1381">
        <f t="shared" si="42"/>
        <v>32643</v>
      </c>
    </row>
    <row r="1382" spans="1:9" x14ac:dyDescent="0.35">
      <c r="A1382" t="s">
        <v>1</v>
      </c>
      <c r="B1382">
        <v>1380</v>
      </c>
      <c r="C1382">
        <v>32685</v>
      </c>
      <c r="D1382">
        <f t="shared" si="43"/>
        <v>32672</v>
      </c>
      <c r="F1382" t="s">
        <v>0</v>
      </c>
      <c r="G1382">
        <v>1380</v>
      </c>
      <c r="H1382">
        <v>32700</v>
      </c>
      <c r="I1382">
        <f t="shared" si="42"/>
        <v>32668</v>
      </c>
    </row>
    <row r="1383" spans="1:9" x14ac:dyDescent="0.35">
      <c r="A1383" t="s">
        <v>1</v>
      </c>
      <c r="B1383">
        <v>1381</v>
      </c>
      <c r="C1383">
        <v>32709</v>
      </c>
      <c r="D1383">
        <f t="shared" si="43"/>
        <v>32696</v>
      </c>
      <c r="F1383" t="s">
        <v>0</v>
      </c>
      <c r="G1383">
        <v>1381</v>
      </c>
      <c r="H1383">
        <v>32724</v>
      </c>
      <c r="I1383">
        <f t="shared" si="42"/>
        <v>32692</v>
      </c>
    </row>
    <row r="1384" spans="1:9" x14ac:dyDescent="0.35">
      <c r="A1384" t="s">
        <v>1</v>
      </c>
      <c r="B1384">
        <v>1382</v>
      </c>
      <c r="C1384">
        <v>32735</v>
      </c>
      <c r="D1384">
        <f t="shared" si="43"/>
        <v>32722</v>
      </c>
      <c r="F1384" t="s">
        <v>0</v>
      </c>
      <c r="G1384">
        <v>1382</v>
      </c>
      <c r="H1384">
        <v>32750</v>
      </c>
      <c r="I1384">
        <f t="shared" si="42"/>
        <v>32718</v>
      </c>
    </row>
    <row r="1385" spans="1:9" x14ac:dyDescent="0.35">
      <c r="A1385" t="s">
        <v>1</v>
      </c>
      <c r="B1385">
        <v>1383</v>
      </c>
      <c r="C1385">
        <v>32759</v>
      </c>
      <c r="D1385">
        <f t="shared" si="43"/>
        <v>32746</v>
      </c>
      <c r="F1385" t="s">
        <v>0</v>
      </c>
      <c r="G1385">
        <v>1383</v>
      </c>
      <c r="H1385">
        <v>32775</v>
      </c>
      <c r="I1385">
        <f t="shared" si="42"/>
        <v>32743</v>
      </c>
    </row>
    <row r="1386" spans="1:9" x14ac:dyDescent="0.35">
      <c r="A1386" t="s">
        <v>1</v>
      </c>
      <c r="B1386">
        <v>1384</v>
      </c>
      <c r="C1386">
        <v>32785</v>
      </c>
      <c r="D1386">
        <f t="shared" si="43"/>
        <v>32772</v>
      </c>
      <c r="F1386" t="s">
        <v>0</v>
      </c>
      <c r="G1386">
        <v>1384</v>
      </c>
      <c r="H1386">
        <v>32800</v>
      </c>
      <c r="I1386">
        <f t="shared" si="42"/>
        <v>32768</v>
      </c>
    </row>
    <row r="1387" spans="1:9" x14ac:dyDescent="0.35">
      <c r="A1387" t="s">
        <v>1</v>
      </c>
      <c r="B1387">
        <v>1385</v>
      </c>
      <c r="C1387">
        <v>32814</v>
      </c>
      <c r="D1387">
        <f t="shared" si="43"/>
        <v>32801</v>
      </c>
      <c r="F1387" t="s">
        <v>0</v>
      </c>
      <c r="G1387">
        <v>1385</v>
      </c>
      <c r="H1387">
        <v>32829</v>
      </c>
      <c r="I1387">
        <f t="shared" si="42"/>
        <v>32797</v>
      </c>
    </row>
    <row r="1388" spans="1:9" x14ac:dyDescent="0.35">
      <c r="A1388" t="s">
        <v>1</v>
      </c>
      <c r="B1388">
        <v>1386</v>
      </c>
      <c r="C1388">
        <v>32834</v>
      </c>
      <c r="D1388">
        <f t="shared" si="43"/>
        <v>32821</v>
      </c>
      <c r="F1388" t="s">
        <v>0</v>
      </c>
      <c r="G1388">
        <v>1386</v>
      </c>
      <c r="H1388">
        <v>32849</v>
      </c>
      <c r="I1388">
        <f t="shared" si="42"/>
        <v>32817</v>
      </c>
    </row>
    <row r="1389" spans="1:9" x14ac:dyDescent="0.35">
      <c r="A1389" t="s">
        <v>1</v>
      </c>
      <c r="B1389">
        <v>1387</v>
      </c>
      <c r="C1389">
        <v>32860</v>
      </c>
      <c r="D1389">
        <f t="shared" si="43"/>
        <v>32847</v>
      </c>
      <c r="F1389" t="s">
        <v>0</v>
      </c>
      <c r="G1389">
        <v>1387</v>
      </c>
      <c r="H1389">
        <v>32875</v>
      </c>
      <c r="I1389">
        <f t="shared" si="42"/>
        <v>32843</v>
      </c>
    </row>
    <row r="1390" spans="1:9" x14ac:dyDescent="0.35">
      <c r="A1390" t="s">
        <v>1</v>
      </c>
      <c r="B1390">
        <v>1388</v>
      </c>
      <c r="C1390">
        <v>32884</v>
      </c>
      <c r="D1390">
        <f t="shared" si="43"/>
        <v>32871</v>
      </c>
      <c r="F1390" t="s">
        <v>0</v>
      </c>
      <c r="G1390">
        <v>1388</v>
      </c>
      <c r="H1390">
        <v>32900</v>
      </c>
      <c r="I1390">
        <f t="shared" si="42"/>
        <v>32868</v>
      </c>
    </row>
    <row r="1391" spans="1:9" x14ac:dyDescent="0.35">
      <c r="A1391" t="s">
        <v>1</v>
      </c>
      <c r="B1391">
        <v>1389</v>
      </c>
      <c r="C1391">
        <v>32909</v>
      </c>
      <c r="D1391">
        <f t="shared" si="43"/>
        <v>32896</v>
      </c>
      <c r="F1391" t="s">
        <v>0</v>
      </c>
      <c r="G1391">
        <v>1389</v>
      </c>
      <c r="H1391">
        <v>32924</v>
      </c>
      <c r="I1391">
        <f t="shared" si="42"/>
        <v>32892</v>
      </c>
    </row>
    <row r="1392" spans="1:9" x14ac:dyDescent="0.35">
      <c r="A1392" t="s">
        <v>1</v>
      </c>
      <c r="B1392">
        <v>1390</v>
      </c>
      <c r="C1392">
        <v>32934</v>
      </c>
      <c r="D1392">
        <f t="shared" si="43"/>
        <v>32921</v>
      </c>
      <c r="F1392" t="s">
        <v>0</v>
      </c>
      <c r="G1392">
        <v>1390</v>
      </c>
      <c r="H1392">
        <v>32950</v>
      </c>
      <c r="I1392">
        <f t="shared" si="42"/>
        <v>32918</v>
      </c>
    </row>
    <row r="1393" spans="1:9" x14ac:dyDescent="0.35">
      <c r="A1393" t="s">
        <v>1</v>
      </c>
      <c r="B1393">
        <v>1391</v>
      </c>
      <c r="C1393">
        <v>32959</v>
      </c>
      <c r="D1393">
        <f t="shared" si="43"/>
        <v>32946</v>
      </c>
      <c r="F1393" t="s">
        <v>0</v>
      </c>
      <c r="G1393">
        <v>1391</v>
      </c>
      <c r="H1393">
        <v>32974</v>
      </c>
      <c r="I1393">
        <f t="shared" si="42"/>
        <v>32942</v>
      </c>
    </row>
    <row r="1394" spans="1:9" x14ac:dyDescent="0.35">
      <c r="A1394" t="s">
        <v>1</v>
      </c>
      <c r="B1394">
        <v>1392</v>
      </c>
      <c r="C1394">
        <v>32985</v>
      </c>
      <c r="D1394">
        <f t="shared" si="43"/>
        <v>32972</v>
      </c>
      <c r="F1394" t="s">
        <v>0</v>
      </c>
      <c r="G1394">
        <v>1392</v>
      </c>
      <c r="H1394">
        <v>33000</v>
      </c>
      <c r="I1394">
        <f t="shared" si="42"/>
        <v>32968</v>
      </c>
    </row>
    <row r="1395" spans="1:9" x14ac:dyDescent="0.35">
      <c r="A1395" t="s">
        <v>1</v>
      </c>
      <c r="B1395">
        <v>1393</v>
      </c>
      <c r="C1395">
        <v>33009</v>
      </c>
      <c r="D1395">
        <f t="shared" si="43"/>
        <v>32996</v>
      </c>
      <c r="F1395" t="s">
        <v>0</v>
      </c>
      <c r="G1395">
        <v>1393</v>
      </c>
      <c r="H1395">
        <v>33025</v>
      </c>
      <c r="I1395">
        <f t="shared" si="42"/>
        <v>32993</v>
      </c>
    </row>
    <row r="1396" spans="1:9" x14ac:dyDescent="0.35">
      <c r="A1396" t="s">
        <v>1</v>
      </c>
      <c r="B1396">
        <v>1394</v>
      </c>
      <c r="C1396">
        <v>33034</v>
      </c>
      <c r="D1396">
        <f t="shared" si="43"/>
        <v>33021</v>
      </c>
      <c r="F1396" t="s">
        <v>0</v>
      </c>
      <c r="G1396">
        <v>1394</v>
      </c>
      <c r="H1396">
        <v>33049</v>
      </c>
      <c r="I1396">
        <f t="shared" si="42"/>
        <v>33017</v>
      </c>
    </row>
    <row r="1397" spans="1:9" x14ac:dyDescent="0.35">
      <c r="A1397" t="s">
        <v>1</v>
      </c>
      <c r="B1397">
        <v>1395</v>
      </c>
      <c r="C1397">
        <v>33059</v>
      </c>
      <c r="D1397">
        <f t="shared" si="43"/>
        <v>33046</v>
      </c>
      <c r="F1397" t="s">
        <v>0</v>
      </c>
      <c r="G1397">
        <v>1395</v>
      </c>
      <c r="H1397">
        <v>33075</v>
      </c>
      <c r="I1397">
        <f t="shared" si="42"/>
        <v>33043</v>
      </c>
    </row>
    <row r="1398" spans="1:9" x14ac:dyDescent="0.35">
      <c r="A1398" t="s">
        <v>1</v>
      </c>
      <c r="B1398">
        <v>1396</v>
      </c>
      <c r="C1398">
        <v>33084</v>
      </c>
      <c r="D1398">
        <f t="shared" si="43"/>
        <v>33071</v>
      </c>
      <c r="F1398" t="s">
        <v>0</v>
      </c>
      <c r="G1398">
        <v>1396</v>
      </c>
      <c r="H1398">
        <v>33099</v>
      </c>
      <c r="I1398">
        <f t="shared" si="42"/>
        <v>33067</v>
      </c>
    </row>
    <row r="1399" spans="1:9" x14ac:dyDescent="0.35">
      <c r="A1399" t="s">
        <v>1</v>
      </c>
      <c r="B1399">
        <v>1397</v>
      </c>
      <c r="C1399">
        <v>33108</v>
      </c>
      <c r="D1399">
        <f t="shared" si="43"/>
        <v>33095</v>
      </c>
      <c r="F1399" t="s">
        <v>0</v>
      </c>
      <c r="G1399">
        <v>1397</v>
      </c>
      <c r="H1399">
        <v>33124</v>
      </c>
      <c r="I1399">
        <f t="shared" si="42"/>
        <v>33092</v>
      </c>
    </row>
    <row r="1400" spans="1:9" x14ac:dyDescent="0.35">
      <c r="A1400" t="s">
        <v>1</v>
      </c>
      <c r="B1400">
        <v>1398</v>
      </c>
      <c r="C1400">
        <v>33134</v>
      </c>
      <c r="D1400">
        <f t="shared" si="43"/>
        <v>33121</v>
      </c>
      <c r="F1400" t="s">
        <v>0</v>
      </c>
      <c r="G1400">
        <v>1398</v>
      </c>
      <c r="H1400">
        <v>33149</v>
      </c>
      <c r="I1400">
        <f t="shared" si="42"/>
        <v>33117</v>
      </c>
    </row>
    <row r="1401" spans="1:9" x14ac:dyDescent="0.35">
      <c r="A1401" t="s">
        <v>1</v>
      </c>
      <c r="B1401">
        <v>1399</v>
      </c>
      <c r="C1401">
        <v>33163</v>
      </c>
      <c r="D1401">
        <f t="shared" si="43"/>
        <v>33150</v>
      </c>
      <c r="F1401" t="s">
        <v>0</v>
      </c>
      <c r="G1401">
        <v>1399</v>
      </c>
      <c r="H1401">
        <v>33176</v>
      </c>
      <c r="I1401">
        <f t="shared" si="42"/>
        <v>33144</v>
      </c>
    </row>
    <row r="1402" spans="1:9" x14ac:dyDescent="0.35">
      <c r="A1402" t="s">
        <v>1</v>
      </c>
      <c r="B1402">
        <v>1400</v>
      </c>
      <c r="C1402">
        <v>33184</v>
      </c>
      <c r="D1402">
        <f t="shared" si="43"/>
        <v>33171</v>
      </c>
      <c r="F1402" t="s">
        <v>0</v>
      </c>
      <c r="G1402">
        <v>1400</v>
      </c>
      <c r="H1402">
        <v>33199</v>
      </c>
      <c r="I1402">
        <f t="shared" si="42"/>
        <v>33167</v>
      </c>
    </row>
    <row r="1403" spans="1:9" x14ac:dyDescent="0.35">
      <c r="A1403" t="s">
        <v>1</v>
      </c>
      <c r="B1403">
        <v>1401</v>
      </c>
      <c r="C1403">
        <v>33213</v>
      </c>
      <c r="D1403">
        <f t="shared" si="43"/>
        <v>33200</v>
      </c>
      <c r="F1403" t="s">
        <v>0</v>
      </c>
      <c r="G1403">
        <v>1401</v>
      </c>
      <c r="H1403">
        <v>33228</v>
      </c>
      <c r="I1403">
        <f t="shared" si="42"/>
        <v>33196</v>
      </c>
    </row>
    <row r="1404" spans="1:9" x14ac:dyDescent="0.35">
      <c r="A1404" t="s">
        <v>1</v>
      </c>
      <c r="B1404">
        <v>1402</v>
      </c>
      <c r="C1404">
        <v>33233</v>
      </c>
      <c r="D1404">
        <f t="shared" si="43"/>
        <v>33220</v>
      </c>
      <c r="F1404" t="s">
        <v>0</v>
      </c>
      <c r="G1404">
        <v>1402</v>
      </c>
      <c r="H1404">
        <v>33249</v>
      </c>
      <c r="I1404">
        <f t="shared" si="42"/>
        <v>33217</v>
      </c>
    </row>
    <row r="1405" spans="1:9" x14ac:dyDescent="0.35">
      <c r="A1405" t="s">
        <v>1</v>
      </c>
      <c r="B1405">
        <v>1403</v>
      </c>
      <c r="C1405">
        <v>33259</v>
      </c>
      <c r="D1405">
        <f t="shared" si="43"/>
        <v>33246</v>
      </c>
      <c r="F1405" t="s">
        <v>0</v>
      </c>
      <c r="G1405">
        <v>1403</v>
      </c>
      <c r="H1405">
        <v>33274</v>
      </c>
      <c r="I1405">
        <f t="shared" si="42"/>
        <v>33242</v>
      </c>
    </row>
    <row r="1406" spans="1:9" x14ac:dyDescent="0.35">
      <c r="A1406" t="s">
        <v>1</v>
      </c>
      <c r="B1406">
        <v>1404</v>
      </c>
      <c r="C1406">
        <v>33284</v>
      </c>
      <c r="D1406">
        <f t="shared" si="43"/>
        <v>33271</v>
      </c>
      <c r="F1406" t="s">
        <v>0</v>
      </c>
      <c r="G1406">
        <v>1404</v>
      </c>
      <c r="H1406">
        <v>33299</v>
      </c>
      <c r="I1406">
        <f t="shared" si="42"/>
        <v>33267</v>
      </c>
    </row>
    <row r="1407" spans="1:9" x14ac:dyDescent="0.35">
      <c r="A1407" t="s">
        <v>1</v>
      </c>
      <c r="B1407">
        <v>1405</v>
      </c>
      <c r="C1407">
        <v>33308</v>
      </c>
      <c r="D1407">
        <f t="shared" si="43"/>
        <v>33295</v>
      </c>
      <c r="F1407" t="s">
        <v>0</v>
      </c>
      <c r="G1407">
        <v>1405</v>
      </c>
      <c r="H1407">
        <v>33324</v>
      </c>
      <c r="I1407">
        <f t="shared" si="42"/>
        <v>33292</v>
      </c>
    </row>
    <row r="1408" spans="1:9" x14ac:dyDescent="0.35">
      <c r="A1408" t="s">
        <v>1</v>
      </c>
      <c r="B1408">
        <v>1406</v>
      </c>
      <c r="C1408">
        <v>33334</v>
      </c>
      <c r="D1408">
        <f t="shared" si="43"/>
        <v>33321</v>
      </c>
      <c r="F1408" t="s">
        <v>0</v>
      </c>
      <c r="G1408">
        <v>1406</v>
      </c>
      <c r="H1408">
        <v>33349</v>
      </c>
      <c r="I1408">
        <f t="shared" si="42"/>
        <v>33317</v>
      </c>
    </row>
    <row r="1409" spans="1:9" x14ac:dyDescent="0.35">
      <c r="A1409" t="s">
        <v>1</v>
      </c>
      <c r="B1409">
        <v>1407</v>
      </c>
      <c r="C1409">
        <v>33358</v>
      </c>
      <c r="D1409">
        <f t="shared" si="43"/>
        <v>33345</v>
      </c>
      <c r="F1409" t="s">
        <v>0</v>
      </c>
      <c r="G1409">
        <v>1407</v>
      </c>
      <c r="H1409">
        <v>33374</v>
      </c>
      <c r="I1409">
        <f t="shared" si="42"/>
        <v>33342</v>
      </c>
    </row>
    <row r="1410" spans="1:9" x14ac:dyDescent="0.35">
      <c r="A1410" t="s">
        <v>1</v>
      </c>
      <c r="B1410">
        <v>1408</v>
      </c>
      <c r="C1410">
        <v>33384</v>
      </c>
      <c r="D1410">
        <f t="shared" si="43"/>
        <v>33371</v>
      </c>
      <c r="F1410" t="s">
        <v>0</v>
      </c>
      <c r="G1410">
        <v>1408</v>
      </c>
      <c r="H1410">
        <v>33398</v>
      </c>
      <c r="I1410">
        <f t="shared" si="42"/>
        <v>33366</v>
      </c>
    </row>
    <row r="1411" spans="1:9" x14ac:dyDescent="0.35">
      <c r="A1411" t="s">
        <v>1</v>
      </c>
      <c r="B1411">
        <v>1409</v>
      </c>
      <c r="C1411">
        <v>33409</v>
      </c>
      <c r="D1411">
        <f t="shared" si="43"/>
        <v>33396</v>
      </c>
      <c r="F1411" t="s">
        <v>0</v>
      </c>
      <c r="G1411">
        <v>1409</v>
      </c>
      <c r="H1411">
        <v>33424</v>
      </c>
      <c r="I1411">
        <f t="shared" si="42"/>
        <v>33392</v>
      </c>
    </row>
    <row r="1412" spans="1:9" x14ac:dyDescent="0.35">
      <c r="A1412" t="s">
        <v>1</v>
      </c>
      <c r="B1412">
        <v>1410</v>
      </c>
      <c r="C1412">
        <v>33433</v>
      </c>
      <c r="D1412">
        <f t="shared" si="43"/>
        <v>33420</v>
      </c>
      <c r="F1412" t="s">
        <v>0</v>
      </c>
      <c r="G1412">
        <v>1410</v>
      </c>
      <c r="H1412">
        <v>33448</v>
      </c>
      <c r="I1412">
        <f t="shared" si="42"/>
        <v>33416</v>
      </c>
    </row>
    <row r="1413" spans="1:9" x14ac:dyDescent="0.35">
      <c r="A1413" t="s">
        <v>1</v>
      </c>
      <c r="B1413">
        <v>1411</v>
      </c>
      <c r="C1413">
        <v>33459</v>
      </c>
      <c r="D1413">
        <f t="shared" si="43"/>
        <v>33446</v>
      </c>
      <c r="F1413" t="s">
        <v>0</v>
      </c>
      <c r="G1413">
        <v>1411</v>
      </c>
      <c r="H1413">
        <v>33474</v>
      </c>
      <c r="I1413">
        <f t="shared" ref="I1413:I1476" si="44">H1413-$H$1</f>
        <v>33442</v>
      </c>
    </row>
    <row r="1414" spans="1:9" x14ac:dyDescent="0.35">
      <c r="A1414" t="s">
        <v>1</v>
      </c>
      <c r="B1414">
        <v>1412</v>
      </c>
      <c r="C1414">
        <v>33483</v>
      </c>
      <c r="D1414">
        <f t="shared" ref="D1414:D1477" si="45">C1414-$C$1</f>
        <v>33470</v>
      </c>
      <c r="F1414" t="s">
        <v>0</v>
      </c>
      <c r="G1414">
        <v>1412</v>
      </c>
      <c r="H1414">
        <v>33499</v>
      </c>
      <c r="I1414">
        <f t="shared" si="44"/>
        <v>33467</v>
      </c>
    </row>
    <row r="1415" spans="1:9" x14ac:dyDescent="0.35">
      <c r="A1415" t="s">
        <v>1</v>
      </c>
      <c r="B1415">
        <v>1413</v>
      </c>
      <c r="C1415">
        <v>33508</v>
      </c>
      <c r="D1415">
        <f t="shared" si="45"/>
        <v>33495</v>
      </c>
      <c r="F1415" t="s">
        <v>0</v>
      </c>
      <c r="G1415">
        <v>1413</v>
      </c>
      <c r="H1415">
        <v>33523</v>
      </c>
      <c r="I1415">
        <f t="shared" si="44"/>
        <v>33491</v>
      </c>
    </row>
    <row r="1416" spans="1:9" x14ac:dyDescent="0.35">
      <c r="A1416" t="s">
        <v>1</v>
      </c>
      <c r="B1416">
        <v>1414</v>
      </c>
      <c r="C1416">
        <v>33533</v>
      </c>
      <c r="D1416">
        <f t="shared" si="45"/>
        <v>33520</v>
      </c>
      <c r="F1416" t="s">
        <v>0</v>
      </c>
      <c r="G1416">
        <v>1414</v>
      </c>
      <c r="H1416">
        <v>33549</v>
      </c>
      <c r="I1416">
        <f t="shared" si="44"/>
        <v>33517</v>
      </c>
    </row>
    <row r="1417" spans="1:9" x14ac:dyDescent="0.35">
      <c r="A1417" t="s">
        <v>1</v>
      </c>
      <c r="B1417">
        <v>1415</v>
      </c>
      <c r="C1417">
        <v>33558</v>
      </c>
      <c r="D1417">
        <f t="shared" si="45"/>
        <v>33545</v>
      </c>
      <c r="F1417" t="s">
        <v>0</v>
      </c>
      <c r="G1417">
        <v>1415</v>
      </c>
      <c r="H1417">
        <v>33573</v>
      </c>
      <c r="I1417">
        <f t="shared" si="44"/>
        <v>33541</v>
      </c>
    </row>
    <row r="1418" spans="1:9" x14ac:dyDescent="0.35">
      <c r="A1418" t="s">
        <v>1</v>
      </c>
      <c r="B1418">
        <v>1416</v>
      </c>
      <c r="C1418">
        <v>33584</v>
      </c>
      <c r="D1418">
        <f t="shared" si="45"/>
        <v>33571</v>
      </c>
      <c r="F1418" t="s">
        <v>0</v>
      </c>
      <c r="G1418">
        <v>1416</v>
      </c>
      <c r="H1418">
        <v>33598</v>
      </c>
      <c r="I1418">
        <f t="shared" si="44"/>
        <v>33566</v>
      </c>
    </row>
    <row r="1419" spans="1:9" x14ac:dyDescent="0.35">
      <c r="A1419" t="s">
        <v>1</v>
      </c>
      <c r="B1419">
        <v>1417</v>
      </c>
      <c r="C1419">
        <v>33608</v>
      </c>
      <c r="D1419">
        <f t="shared" si="45"/>
        <v>33595</v>
      </c>
      <c r="F1419" t="s">
        <v>0</v>
      </c>
      <c r="G1419">
        <v>1417</v>
      </c>
      <c r="H1419">
        <v>33624</v>
      </c>
      <c r="I1419">
        <f t="shared" si="44"/>
        <v>33592</v>
      </c>
    </row>
    <row r="1420" spans="1:9" x14ac:dyDescent="0.35">
      <c r="A1420" t="s">
        <v>1</v>
      </c>
      <c r="B1420">
        <v>1418</v>
      </c>
      <c r="C1420">
        <v>33633</v>
      </c>
      <c r="D1420">
        <f t="shared" si="45"/>
        <v>33620</v>
      </c>
      <c r="F1420" t="s">
        <v>0</v>
      </c>
      <c r="G1420">
        <v>1418</v>
      </c>
      <c r="H1420">
        <v>33648</v>
      </c>
      <c r="I1420">
        <f t="shared" si="44"/>
        <v>33616</v>
      </c>
    </row>
    <row r="1421" spans="1:9" x14ac:dyDescent="0.35">
      <c r="A1421" t="s">
        <v>1</v>
      </c>
      <c r="B1421">
        <v>1419</v>
      </c>
      <c r="C1421">
        <v>33658</v>
      </c>
      <c r="D1421">
        <f t="shared" si="45"/>
        <v>33645</v>
      </c>
      <c r="F1421" t="s">
        <v>0</v>
      </c>
      <c r="G1421">
        <v>1419</v>
      </c>
      <c r="H1421">
        <v>33674</v>
      </c>
      <c r="I1421">
        <f t="shared" si="44"/>
        <v>33642</v>
      </c>
    </row>
    <row r="1422" spans="1:9" x14ac:dyDescent="0.35">
      <c r="A1422" t="s">
        <v>1</v>
      </c>
      <c r="B1422">
        <v>1420</v>
      </c>
      <c r="C1422">
        <v>33683</v>
      </c>
      <c r="D1422">
        <f t="shared" si="45"/>
        <v>33670</v>
      </c>
      <c r="F1422" t="s">
        <v>0</v>
      </c>
      <c r="G1422">
        <v>1420</v>
      </c>
      <c r="H1422">
        <v>33698</v>
      </c>
      <c r="I1422">
        <f t="shared" si="44"/>
        <v>33666</v>
      </c>
    </row>
    <row r="1423" spans="1:9" x14ac:dyDescent="0.35">
      <c r="A1423" t="s">
        <v>1</v>
      </c>
      <c r="B1423">
        <v>1421</v>
      </c>
      <c r="C1423">
        <v>33708</v>
      </c>
      <c r="D1423">
        <f t="shared" si="45"/>
        <v>33695</v>
      </c>
      <c r="F1423" t="s">
        <v>0</v>
      </c>
      <c r="G1423">
        <v>1421</v>
      </c>
      <c r="H1423">
        <v>33723</v>
      </c>
      <c r="I1423">
        <f t="shared" si="44"/>
        <v>33691</v>
      </c>
    </row>
    <row r="1424" spans="1:9" x14ac:dyDescent="0.35">
      <c r="A1424" t="s">
        <v>1</v>
      </c>
      <c r="B1424">
        <v>1422</v>
      </c>
      <c r="C1424">
        <v>33733</v>
      </c>
      <c r="D1424">
        <f t="shared" si="45"/>
        <v>33720</v>
      </c>
      <c r="F1424" t="s">
        <v>0</v>
      </c>
      <c r="G1424">
        <v>1422</v>
      </c>
      <c r="H1424">
        <v>33748</v>
      </c>
      <c r="I1424">
        <f t="shared" si="44"/>
        <v>33716</v>
      </c>
    </row>
    <row r="1425" spans="1:9" x14ac:dyDescent="0.35">
      <c r="A1425" t="s">
        <v>1</v>
      </c>
      <c r="B1425">
        <v>1423</v>
      </c>
      <c r="C1425">
        <v>33758</v>
      </c>
      <c r="D1425">
        <f t="shared" si="45"/>
        <v>33745</v>
      </c>
      <c r="F1425" t="s">
        <v>0</v>
      </c>
      <c r="G1425">
        <v>1423</v>
      </c>
      <c r="H1425">
        <v>33773</v>
      </c>
      <c r="I1425">
        <f t="shared" si="44"/>
        <v>33741</v>
      </c>
    </row>
    <row r="1426" spans="1:9" x14ac:dyDescent="0.35">
      <c r="A1426" t="s">
        <v>1</v>
      </c>
      <c r="B1426">
        <v>1424</v>
      </c>
      <c r="C1426">
        <v>33783</v>
      </c>
      <c r="D1426">
        <f t="shared" si="45"/>
        <v>33770</v>
      </c>
      <c r="F1426" t="s">
        <v>0</v>
      </c>
      <c r="G1426">
        <v>1424</v>
      </c>
      <c r="H1426">
        <v>33798</v>
      </c>
      <c r="I1426">
        <f t="shared" si="44"/>
        <v>33766</v>
      </c>
    </row>
    <row r="1427" spans="1:9" x14ac:dyDescent="0.35">
      <c r="A1427" t="s">
        <v>1</v>
      </c>
      <c r="B1427">
        <v>1425</v>
      </c>
      <c r="C1427">
        <v>33808</v>
      </c>
      <c r="D1427">
        <f t="shared" si="45"/>
        <v>33795</v>
      </c>
      <c r="F1427" t="s">
        <v>0</v>
      </c>
      <c r="G1427">
        <v>1425</v>
      </c>
      <c r="H1427">
        <v>33823</v>
      </c>
      <c r="I1427">
        <f t="shared" si="44"/>
        <v>33791</v>
      </c>
    </row>
    <row r="1428" spans="1:9" x14ac:dyDescent="0.35">
      <c r="A1428" t="s">
        <v>1</v>
      </c>
      <c r="B1428">
        <v>1426</v>
      </c>
      <c r="C1428">
        <v>33832</v>
      </c>
      <c r="D1428">
        <f t="shared" si="45"/>
        <v>33819</v>
      </c>
      <c r="F1428" t="s">
        <v>0</v>
      </c>
      <c r="G1428">
        <v>1426</v>
      </c>
      <c r="H1428">
        <v>33848</v>
      </c>
      <c r="I1428">
        <f t="shared" si="44"/>
        <v>33816</v>
      </c>
    </row>
    <row r="1429" spans="1:9" x14ac:dyDescent="0.35">
      <c r="A1429" t="s">
        <v>1</v>
      </c>
      <c r="B1429">
        <v>1427</v>
      </c>
      <c r="C1429">
        <v>33858</v>
      </c>
      <c r="D1429">
        <f t="shared" si="45"/>
        <v>33845</v>
      </c>
      <c r="F1429" t="s">
        <v>0</v>
      </c>
      <c r="G1429">
        <v>1427</v>
      </c>
      <c r="H1429">
        <v>33873</v>
      </c>
      <c r="I1429">
        <f t="shared" si="44"/>
        <v>33841</v>
      </c>
    </row>
    <row r="1430" spans="1:9" x14ac:dyDescent="0.35">
      <c r="A1430" t="s">
        <v>1</v>
      </c>
      <c r="B1430">
        <v>1428</v>
      </c>
      <c r="C1430">
        <v>33883</v>
      </c>
      <c r="D1430">
        <f t="shared" si="45"/>
        <v>33870</v>
      </c>
      <c r="F1430" t="s">
        <v>0</v>
      </c>
      <c r="G1430">
        <v>1428</v>
      </c>
      <c r="H1430">
        <v>33898</v>
      </c>
      <c r="I1430">
        <f t="shared" si="44"/>
        <v>33866</v>
      </c>
    </row>
    <row r="1431" spans="1:9" x14ac:dyDescent="0.35">
      <c r="A1431" t="s">
        <v>1</v>
      </c>
      <c r="B1431">
        <v>1429</v>
      </c>
      <c r="C1431">
        <v>33907</v>
      </c>
      <c r="D1431">
        <f t="shared" si="45"/>
        <v>33894</v>
      </c>
      <c r="F1431" t="s">
        <v>0</v>
      </c>
      <c r="G1431">
        <v>1429</v>
      </c>
      <c r="H1431">
        <v>33923</v>
      </c>
      <c r="I1431">
        <f t="shared" si="44"/>
        <v>33891</v>
      </c>
    </row>
    <row r="1432" spans="1:9" x14ac:dyDescent="0.35">
      <c r="A1432" t="s">
        <v>1</v>
      </c>
      <c r="B1432">
        <v>1430</v>
      </c>
      <c r="C1432">
        <v>33933</v>
      </c>
      <c r="D1432">
        <f t="shared" si="45"/>
        <v>33920</v>
      </c>
      <c r="F1432" t="s">
        <v>0</v>
      </c>
      <c r="G1432">
        <v>1430</v>
      </c>
      <c r="H1432">
        <v>33948</v>
      </c>
      <c r="I1432">
        <f t="shared" si="44"/>
        <v>33916</v>
      </c>
    </row>
    <row r="1433" spans="1:9" x14ac:dyDescent="0.35">
      <c r="A1433" t="s">
        <v>1</v>
      </c>
      <c r="B1433">
        <v>1431</v>
      </c>
      <c r="C1433">
        <v>33957</v>
      </c>
      <c r="D1433">
        <f t="shared" si="45"/>
        <v>33944</v>
      </c>
      <c r="F1433" t="s">
        <v>0</v>
      </c>
      <c r="G1433">
        <v>1431</v>
      </c>
      <c r="H1433">
        <v>33973</v>
      </c>
      <c r="I1433">
        <f t="shared" si="44"/>
        <v>33941</v>
      </c>
    </row>
    <row r="1434" spans="1:9" x14ac:dyDescent="0.35">
      <c r="A1434" t="s">
        <v>1</v>
      </c>
      <c r="B1434">
        <v>1432</v>
      </c>
      <c r="C1434">
        <v>33983</v>
      </c>
      <c r="D1434">
        <f t="shared" si="45"/>
        <v>33970</v>
      </c>
      <c r="F1434" t="s">
        <v>0</v>
      </c>
      <c r="G1434">
        <v>1432</v>
      </c>
      <c r="H1434">
        <v>33997</v>
      </c>
      <c r="I1434">
        <f t="shared" si="44"/>
        <v>33965</v>
      </c>
    </row>
    <row r="1435" spans="1:9" x14ac:dyDescent="0.35">
      <c r="A1435" t="s">
        <v>1</v>
      </c>
      <c r="B1435">
        <v>1433</v>
      </c>
      <c r="C1435">
        <v>34008</v>
      </c>
      <c r="D1435">
        <f t="shared" si="45"/>
        <v>33995</v>
      </c>
      <c r="F1435" t="s">
        <v>0</v>
      </c>
      <c r="G1435">
        <v>1433</v>
      </c>
      <c r="H1435">
        <v>34023</v>
      </c>
      <c r="I1435">
        <f t="shared" si="44"/>
        <v>33991</v>
      </c>
    </row>
    <row r="1436" spans="1:9" x14ac:dyDescent="0.35">
      <c r="A1436" t="s">
        <v>1</v>
      </c>
      <c r="B1436">
        <v>1434</v>
      </c>
      <c r="C1436">
        <v>34032</v>
      </c>
      <c r="D1436">
        <f t="shared" si="45"/>
        <v>34019</v>
      </c>
      <c r="F1436" t="s">
        <v>0</v>
      </c>
      <c r="G1436">
        <v>1434</v>
      </c>
      <c r="H1436">
        <v>34048</v>
      </c>
      <c r="I1436">
        <f t="shared" si="44"/>
        <v>34016</v>
      </c>
    </row>
    <row r="1437" spans="1:9" x14ac:dyDescent="0.35">
      <c r="A1437" t="s">
        <v>1</v>
      </c>
      <c r="B1437">
        <v>1435</v>
      </c>
      <c r="C1437">
        <v>34058</v>
      </c>
      <c r="D1437">
        <f t="shared" si="45"/>
        <v>34045</v>
      </c>
      <c r="F1437" t="s">
        <v>0</v>
      </c>
      <c r="G1437">
        <v>1435</v>
      </c>
      <c r="H1437">
        <v>34073</v>
      </c>
      <c r="I1437">
        <f t="shared" si="44"/>
        <v>34041</v>
      </c>
    </row>
    <row r="1438" spans="1:9" x14ac:dyDescent="0.35">
      <c r="A1438" t="s">
        <v>1</v>
      </c>
      <c r="B1438">
        <v>1436</v>
      </c>
      <c r="C1438">
        <v>34082</v>
      </c>
      <c r="D1438">
        <f t="shared" si="45"/>
        <v>34069</v>
      </c>
      <c r="F1438" t="s">
        <v>0</v>
      </c>
      <c r="G1438">
        <v>1436</v>
      </c>
      <c r="H1438">
        <v>34098</v>
      </c>
      <c r="I1438">
        <f t="shared" si="44"/>
        <v>34066</v>
      </c>
    </row>
    <row r="1439" spans="1:9" x14ac:dyDescent="0.35">
      <c r="A1439" t="s">
        <v>1</v>
      </c>
      <c r="B1439">
        <v>1437</v>
      </c>
      <c r="C1439">
        <v>34107</v>
      </c>
      <c r="D1439">
        <f t="shared" si="45"/>
        <v>34094</v>
      </c>
      <c r="F1439" t="s">
        <v>0</v>
      </c>
      <c r="G1439">
        <v>1437</v>
      </c>
      <c r="H1439">
        <v>34122</v>
      </c>
      <c r="I1439">
        <f t="shared" si="44"/>
        <v>34090</v>
      </c>
    </row>
    <row r="1440" spans="1:9" x14ac:dyDescent="0.35">
      <c r="A1440" t="s">
        <v>1</v>
      </c>
      <c r="B1440">
        <v>1438</v>
      </c>
      <c r="C1440">
        <v>34132</v>
      </c>
      <c r="D1440">
        <f t="shared" si="45"/>
        <v>34119</v>
      </c>
      <c r="F1440" t="s">
        <v>0</v>
      </c>
      <c r="G1440">
        <v>1438</v>
      </c>
      <c r="H1440">
        <v>34148</v>
      </c>
      <c r="I1440">
        <f t="shared" si="44"/>
        <v>34116</v>
      </c>
    </row>
    <row r="1441" spans="1:9" x14ac:dyDescent="0.35">
      <c r="A1441" t="s">
        <v>1</v>
      </c>
      <c r="B1441">
        <v>1439</v>
      </c>
      <c r="C1441">
        <v>34157</v>
      </c>
      <c r="D1441">
        <f t="shared" si="45"/>
        <v>34144</v>
      </c>
      <c r="F1441" t="s">
        <v>0</v>
      </c>
      <c r="G1441">
        <v>1439</v>
      </c>
      <c r="H1441">
        <v>34172</v>
      </c>
      <c r="I1441">
        <f t="shared" si="44"/>
        <v>34140</v>
      </c>
    </row>
    <row r="1442" spans="1:9" x14ac:dyDescent="0.35">
      <c r="A1442" t="s">
        <v>1</v>
      </c>
      <c r="B1442">
        <v>1440</v>
      </c>
      <c r="C1442">
        <v>34183</v>
      </c>
      <c r="D1442">
        <f t="shared" si="45"/>
        <v>34170</v>
      </c>
      <c r="F1442" t="s">
        <v>0</v>
      </c>
      <c r="G1442">
        <v>1440</v>
      </c>
      <c r="H1442">
        <v>34197</v>
      </c>
      <c r="I1442">
        <f t="shared" si="44"/>
        <v>34165</v>
      </c>
    </row>
    <row r="1443" spans="1:9" x14ac:dyDescent="0.35">
      <c r="A1443" t="s">
        <v>1</v>
      </c>
      <c r="B1443">
        <v>1441</v>
      </c>
      <c r="C1443">
        <v>34207</v>
      </c>
      <c r="D1443">
        <f t="shared" si="45"/>
        <v>34194</v>
      </c>
      <c r="F1443" t="s">
        <v>0</v>
      </c>
      <c r="G1443">
        <v>1441</v>
      </c>
      <c r="H1443">
        <v>34223</v>
      </c>
      <c r="I1443">
        <f t="shared" si="44"/>
        <v>34191</v>
      </c>
    </row>
    <row r="1444" spans="1:9" x14ac:dyDescent="0.35">
      <c r="A1444" t="s">
        <v>1</v>
      </c>
      <c r="B1444">
        <v>1442</v>
      </c>
      <c r="C1444">
        <v>34232</v>
      </c>
      <c r="D1444">
        <f t="shared" si="45"/>
        <v>34219</v>
      </c>
      <c r="F1444" t="s">
        <v>0</v>
      </c>
      <c r="G1444">
        <v>1442</v>
      </c>
      <c r="H1444">
        <v>34247</v>
      </c>
      <c r="I1444">
        <f t="shared" si="44"/>
        <v>34215</v>
      </c>
    </row>
    <row r="1445" spans="1:9" x14ac:dyDescent="0.35">
      <c r="A1445" t="s">
        <v>1</v>
      </c>
      <c r="B1445">
        <v>1443</v>
      </c>
      <c r="C1445">
        <v>34257</v>
      </c>
      <c r="D1445">
        <f t="shared" si="45"/>
        <v>34244</v>
      </c>
      <c r="F1445" t="s">
        <v>0</v>
      </c>
      <c r="G1445">
        <v>1443</v>
      </c>
      <c r="H1445">
        <v>34272</v>
      </c>
      <c r="I1445">
        <f t="shared" si="44"/>
        <v>34240</v>
      </c>
    </row>
    <row r="1446" spans="1:9" x14ac:dyDescent="0.35">
      <c r="A1446" t="s">
        <v>1</v>
      </c>
      <c r="B1446">
        <v>1444</v>
      </c>
      <c r="C1446">
        <v>34282</v>
      </c>
      <c r="D1446">
        <f t="shared" si="45"/>
        <v>34269</v>
      </c>
      <c r="F1446" t="s">
        <v>0</v>
      </c>
      <c r="G1446">
        <v>1444</v>
      </c>
      <c r="H1446">
        <v>34297</v>
      </c>
      <c r="I1446">
        <f t="shared" si="44"/>
        <v>34265</v>
      </c>
    </row>
    <row r="1447" spans="1:9" x14ac:dyDescent="0.35">
      <c r="A1447" t="s">
        <v>1</v>
      </c>
      <c r="B1447">
        <v>1445</v>
      </c>
      <c r="C1447">
        <v>34307</v>
      </c>
      <c r="D1447">
        <f t="shared" si="45"/>
        <v>34294</v>
      </c>
      <c r="F1447" t="s">
        <v>0</v>
      </c>
      <c r="G1447">
        <v>1445</v>
      </c>
      <c r="H1447">
        <v>34322</v>
      </c>
      <c r="I1447">
        <f t="shared" si="44"/>
        <v>34290</v>
      </c>
    </row>
    <row r="1448" spans="1:9" x14ac:dyDescent="0.35">
      <c r="A1448" t="s">
        <v>1</v>
      </c>
      <c r="B1448">
        <v>1446</v>
      </c>
      <c r="C1448">
        <v>34332</v>
      </c>
      <c r="D1448">
        <f t="shared" si="45"/>
        <v>34319</v>
      </c>
      <c r="F1448" t="s">
        <v>0</v>
      </c>
      <c r="G1448">
        <v>1446</v>
      </c>
      <c r="H1448">
        <v>34348</v>
      </c>
      <c r="I1448">
        <f t="shared" si="44"/>
        <v>34316</v>
      </c>
    </row>
    <row r="1449" spans="1:9" x14ac:dyDescent="0.35">
      <c r="A1449" t="s">
        <v>1</v>
      </c>
      <c r="B1449">
        <v>1447</v>
      </c>
      <c r="C1449">
        <v>34357</v>
      </c>
      <c r="D1449">
        <f t="shared" si="45"/>
        <v>34344</v>
      </c>
      <c r="F1449" t="s">
        <v>0</v>
      </c>
      <c r="G1449">
        <v>1447</v>
      </c>
      <c r="H1449">
        <v>34372</v>
      </c>
      <c r="I1449">
        <f t="shared" si="44"/>
        <v>34340</v>
      </c>
    </row>
    <row r="1450" spans="1:9" x14ac:dyDescent="0.35">
      <c r="A1450" t="s">
        <v>1</v>
      </c>
      <c r="B1450">
        <v>1448</v>
      </c>
      <c r="C1450">
        <v>34382</v>
      </c>
      <c r="D1450">
        <f t="shared" si="45"/>
        <v>34369</v>
      </c>
      <c r="F1450" t="s">
        <v>0</v>
      </c>
      <c r="G1450">
        <v>1448</v>
      </c>
      <c r="H1450">
        <v>34397</v>
      </c>
      <c r="I1450">
        <f t="shared" si="44"/>
        <v>34365</v>
      </c>
    </row>
    <row r="1451" spans="1:9" x14ac:dyDescent="0.35">
      <c r="A1451" t="s">
        <v>1</v>
      </c>
      <c r="B1451">
        <v>1449</v>
      </c>
      <c r="C1451">
        <v>34407</v>
      </c>
      <c r="D1451">
        <f t="shared" si="45"/>
        <v>34394</v>
      </c>
      <c r="F1451" t="s">
        <v>0</v>
      </c>
      <c r="G1451">
        <v>1449</v>
      </c>
      <c r="H1451">
        <v>34422</v>
      </c>
      <c r="I1451">
        <f t="shared" si="44"/>
        <v>34390</v>
      </c>
    </row>
    <row r="1452" spans="1:9" x14ac:dyDescent="0.35">
      <c r="A1452" t="s">
        <v>1</v>
      </c>
      <c r="B1452">
        <v>1450</v>
      </c>
      <c r="C1452">
        <v>34432</v>
      </c>
      <c r="D1452">
        <f t="shared" si="45"/>
        <v>34419</v>
      </c>
      <c r="F1452" t="s">
        <v>0</v>
      </c>
      <c r="G1452">
        <v>1450</v>
      </c>
      <c r="H1452">
        <v>34447</v>
      </c>
      <c r="I1452">
        <f t="shared" si="44"/>
        <v>34415</v>
      </c>
    </row>
    <row r="1453" spans="1:9" x14ac:dyDescent="0.35">
      <c r="A1453" t="s">
        <v>1</v>
      </c>
      <c r="B1453">
        <v>1451</v>
      </c>
      <c r="C1453">
        <v>34457</v>
      </c>
      <c r="D1453">
        <f t="shared" si="45"/>
        <v>34444</v>
      </c>
      <c r="F1453" t="s">
        <v>0</v>
      </c>
      <c r="G1453">
        <v>1451</v>
      </c>
      <c r="H1453">
        <v>34471</v>
      </c>
      <c r="I1453">
        <f t="shared" si="44"/>
        <v>34439</v>
      </c>
    </row>
    <row r="1454" spans="1:9" x14ac:dyDescent="0.35">
      <c r="A1454" t="s">
        <v>1</v>
      </c>
      <c r="B1454">
        <v>1452</v>
      </c>
      <c r="C1454">
        <v>34482</v>
      </c>
      <c r="D1454">
        <f t="shared" si="45"/>
        <v>34469</v>
      </c>
      <c r="F1454" t="s">
        <v>0</v>
      </c>
      <c r="G1454">
        <v>1452</v>
      </c>
      <c r="H1454">
        <v>34497</v>
      </c>
      <c r="I1454">
        <f t="shared" si="44"/>
        <v>34465</v>
      </c>
    </row>
    <row r="1455" spans="1:9" x14ac:dyDescent="0.35">
      <c r="A1455" t="s">
        <v>1</v>
      </c>
      <c r="B1455">
        <v>1453</v>
      </c>
      <c r="C1455">
        <v>34506</v>
      </c>
      <c r="D1455">
        <f t="shared" si="45"/>
        <v>34493</v>
      </c>
      <c r="F1455" t="s">
        <v>0</v>
      </c>
      <c r="G1455">
        <v>1453</v>
      </c>
      <c r="H1455">
        <v>34522</v>
      </c>
      <c r="I1455">
        <f t="shared" si="44"/>
        <v>34490</v>
      </c>
    </row>
    <row r="1456" spans="1:9" x14ac:dyDescent="0.35">
      <c r="A1456" t="s">
        <v>1</v>
      </c>
      <c r="B1456">
        <v>1454</v>
      </c>
      <c r="C1456">
        <v>34532</v>
      </c>
      <c r="D1456">
        <f t="shared" si="45"/>
        <v>34519</v>
      </c>
      <c r="F1456" t="s">
        <v>0</v>
      </c>
      <c r="G1456">
        <v>1454</v>
      </c>
      <c r="H1456">
        <v>34547</v>
      </c>
      <c r="I1456">
        <f t="shared" si="44"/>
        <v>34515</v>
      </c>
    </row>
    <row r="1457" spans="1:9" x14ac:dyDescent="0.35">
      <c r="A1457" t="s">
        <v>1</v>
      </c>
      <c r="B1457">
        <v>1455</v>
      </c>
      <c r="C1457">
        <v>34556</v>
      </c>
      <c r="D1457">
        <f t="shared" si="45"/>
        <v>34543</v>
      </c>
      <c r="F1457" t="s">
        <v>0</v>
      </c>
      <c r="G1457">
        <v>1455</v>
      </c>
      <c r="H1457">
        <v>34572</v>
      </c>
      <c r="I1457">
        <f t="shared" si="44"/>
        <v>34540</v>
      </c>
    </row>
    <row r="1458" spans="1:9" x14ac:dyDescent="0.35">
      <c r="A1458" t="s">
        <v>1</v>
      </c>
      <c r="B1458">
        <v>1456</v>
      </c>
      <c r="C1458">
        <v>34582</v>
      </c>
      <c r="D1458">
        <f t="shared" si="45"/>
        <v>34569</v>
      </c>
      <c r="F1458" t="s">
        <v>0</v>
      </c>
      <c r="G1458">
        <v>1456</v>
      </c>
      <c r="H1458">
        <v>34596</v>
      </c>
      <c r="I1458">
        <f t="shared" si="44"/>
        <v>34564</v>
      </c>
    </row>
    <row r="1459" spans="1:9" x14ac:dyDescent="0.35">
      <c r="A1459" t="s">
        <v>1</v>
      </c>
      <c r="B1459">
        <v>1457</v>
      </c>
      <c r="C1459">
        <v>34607</v>
      </c>
      <c r="D1459">
        <f t="shared" si="45"/>
        <v>34594</v>
      </c>
      <c r="F1459" t="s">
        <v>0</v>
      </c>
      <c r="G1459">
        <v>1457</v>
      </c>
      <c r="H1459">
        <v>34622</v>
      </c>
      <c r="I1459">
        <f t="shared" si="44"/>
        <v>34590</v>
      </c>
    </row>
    <row r="1460" spans="1:9" x14ac:dyDescent="0.35">
      <c r="A1460" t="s">
        <v>1</v>
      </c>
      <c r="B1460">
        <v>1458</v>
      </c>
      <c r="C1460">
        <v>34631</v>
      </c>
      <c r="D1460">
        <f t="shared" si="45"/>
        <v>34618</v>
      </c>
      <c r="F1460" t="s">
        <v>0</v>
      </c>
      <c r="G1460">
        <v>1458</v>
      </c>
      <c r="H1460">
        <v>34647</v>
      </c>
      <c r="I1460">
        <f t="shared" si="44"/>
        <v>34615</v>
      </c>
    </row>
    <row r="1461" spans="1:9" x14ac:dyDescent="0.35">
      <c r="A1461" t="s">
        <v>1</v>
      </c>
      <c r="B1461">
        <v>1459</v>
      </c>
      <c r="C1461">
        <v>34657</v>
      </c>
      <c r="D1461">
        <f t="shared" si="45"/>
        <v>34644</v>
      </c>
      <c r="F1461" t="s">
        <v>0</v>
      </c>
      <c r="G1461">
        <v>1459</v>
      </c>
      <c r="H1461">
        <v>34671</v>
      </c>
      <c r="I1461">
        <f t="shared" si="44"/>
        <v>34639</v>
      </c>
    </row>
    <row r="1462" spans="1:9" x14ac:dyDescent="0.35">
      <c r="A1462" t="s">
        <v>1</v>
      </c>
      <c r="B1462">
        <v>1460</v>
      </c>
      <c r="C1462">
        <v>34681</v>
      </c>
      <c r="D1462">
        <f t="shared" si="45"/>
        <v>34668</v>
      </c>
      <c r="F1462" t="s">
        <v>0</v>
      </c>
      <c r="G1462">
        <v>1460</v>
      </c>
      <c r="H1462">
        <v>34697</v>
      </c>
      <c r="I1462">
        <f t="shared" si="44"/>
        <v>34665</v>
      </c>
    </row>
    <row r="1463" spans="1:9" x14ac:dyDescent="0.35">
      <c r="A1463" t="s">
        <v>1</v>
      </c>
      <c r="B1463">
        <v>1461</v>
      </c>
      <c r="C1463">
        <v>34706</v>
      </c>
      <c r="D1463">
        <f t="shared" si="45"/>
        <v>34693</v>
      </c>
      <c r="F1463" t="s">
        <v>0</v>
      </c>
      <c r="G1463">
        <v>1461</v>
      </c>
      <c r="H1463">
        <v>34721</v>
      </c>
      <c r="I1463">
        <f t="shared" si="44"/>
        <v>34689</v>
      </c>
    </row>
    <row r="1464" spans="1:9" x14ac:dyDescent="0.35">
      <c r="A1464" t="s">
        <v>1</v>
      </c>
      <c r="B1464">
        <v>1462</v>
      </c>
      <c r="C1464">
        <v>34732</v>
      </c>
      <c r="D1464">
        <f t="shared" si="45"/>
        <v>34719</v>
      </c>
      <c r="F1464" t="s">
        <v>0</v>
      </c>
      <c r="G1464">
        <v>1462</v>
      </c>
      <c r="H1464">
        <v>34747</v>
      </c>
      <c r="I1464">
        <f t="shared" si="44"/>
        <v>34715</v>
      </c>
    </row>
    <row r="1465" spans="1:9" x14ac:dyDescent="0.35">
      <c r="A1465" t="s">
        <v>1</v>
      </c>
      <c r="B1465">
        <v>1463</v>
      </c>
      <c r="C1465">
        <v>34756</v>
      </c>
      <c r="D1465">
        <f t="shared" si="45"/>
        <v>34743</v>
      </c>
      <c r="F1465" t="s">
        <v>0</v>
      </c>
      <c r="G1465">
        <v>1463</v>
      </c>
      <c r="H1465">
        <v>34771</v>
      </c>
      <c r="I1465">
        <f t="shared" si="44"/>
        <v>34739</v>
      </c>
    </row>
    <row r="1466" spans="1:9" x14ac:dyDescent="0.35">
      <c r="A1466" t="s">
        <v>1</v>
      </c>
      <c r="B1466">
        <v>1464</v>
      </c>
      <c r="C1466">
        <v>34782</v>
      </c>
      <c r="D1466">
        <f t="shared" si="45"/>
        <v>34769</v>
      </c>
      <c r="F1466" t="s">
        <v>0</v>
      </c>
      <c r="G1466">
        <v>1464</v>
      </c>
      <c r="H1466">
        <v>34796</v>
      </c>
      <c r="I1466">
        <f t="shared" si="44"/>
        <v>34764</v>
      </c>
    </row>
    <row r="1467" spans="1:9" x14ac:dyDescent="0.35">
      <c r="A1467" t="s">
        <v>1</v>
      </c>
      <c r="B1467">
        <v>1465</v>
      </c>
      <c r="C1467">
        <v>34806</v>
      </c>
      <c r="D1467">
        <f t="shared" si="45"/>
        <v>34793</v>
      </c>
      <c r="F1467" t="s">
        <v>0</v>
      </c>
      <c r="G1467">
        <v>1465</v>
      </c>
      <c r="H1467">
        <v>34822</v>
      </c>
      <c r="I1467">
        <f t="shared" si="44"/>
        <v>34790</v>
      </c>
    </row>
    <row r="1468" spans="1:9" x14ac:dyDescent="0.35">
      <c r="A1468" t="s">
        <v>1</v>
      </c>
      <c r="B1468">
        <v>1466</v>
      </c>
      <c r="C1468">
        <v>34831</v>
      </c>
      <c r="D1468">
        <f t="shared" si="45"/>
        <v>34818</v>
      </c>
      <c r="F1468" t="s">
        <v>0</v>
      </c>
      <c r="G1468">
        <v>1466</v>
      </c>
      <c r="H1468">
        <v>34846</v>
      </c>
      <c r="I1468">
        <f t="shared" si="44"/>
        <v>34814</v>
      </c>
    </row>
    <row r="1469" spans="1:9" x14ac:dyDescent="0.35">
      <c r="A1469" t="s">
        <v>1</v>
      </c>
      <c r="B1469">
        <v>1467</v>
      </c>
      <c r="C1469">
        <v>34856</v>
      </c>
      <c r="D1469">
        <f t="shared" si="45"/>
        <v>34843</v>
      </c>
      <c r="F1469" t="s">
        <v>0</v>
      </c>
      <c r="G1469">
        <v>1467</v>
      </c>
      <c r="H1469">
        <v>34871</v>
      </c>
      <c r="I1469">
        <f t="shared" si="44"/>
        <v>34839</v>
      </c>
    </row>
    <row r="1470" spans="1:9" x14ac:dyDescent="0.35">
      <c r="A1470" t="s">
        <v>1</v>
      </c>
      <c r="B1470">
        <v>1468</v>
      </c>
      <c r="C1470">
        <v>34881</v>
      </c>
      <c r="D1470">
        <f t="shared" si="45"/>
        <v>34868</v>
      </c>
      <c r="F1470" t="s">
        <v>0</v>
      </c>
      <c r="G1470">
        <v>1468</v>
      </c>
      <c r="H1470">
        <v>34896</v>
      </c>
      <c r="I1470">
        <f t="shared" si="44"/>
        <v>34864</v>
      </c>
    </row>
    <row r="1471" spans="1:9" x14ac:dyDescent="0.35">
      <c r="A1471" t="s">
        <v>1</v>
      </c>
      <c r="B1471">
        <v>1469</v>
      </c>
      <c r="C1471">
        <v>34906</v>
      </c>
      <c r="D1471">
        <f t="shared" si="45"/>
        <v>34893</v>
      </c>
      <c r="F1471" t="s">
        <v>0</v>
      </c>
      <c r="G1471">
        <v>1469</v>
      </c>
      <c r="H1471">
        <v>34921</v>
      </c>
      <c r="I1471">
        <f t="shared" si="44"/>
        <v>34889</v>
      </c>
    </row>
    <row r="1472" spans="1:9" x14ac:dyDescent="0.35">
      <c r="A1472" t="s">
        <v>1</v>
      </c>
      <c r="B1472">
        <v>1470</v>
      </c>
      <c r="C1472">
        <v>34933</v>
      </c>
      <c r="D1472">
        <f t="shared" si="45"/>
        <v>34920</v>
      </c>
      <c r="F1472" t="s">
        <v>0</v>
      </c>
      <c r="G1472">
        <v>1470</v>
      </c>
      <c r="H1472">
        <v>34948</v>
      </c>
      <c r="I1472">
        <f t="shared" si="44"/>
        <v>34916</v>
      </c>
    </row>
    <row r="1473" spans="1:9" x14ac:dyDescent="0.35">
      <c r="A1473" t="s">
        <v>1</v>
      </c>
      <c r="B1473">
        <v>1471</v>
      </c>
      <c r="C1473">
        <v>34956</v>
      </c>
      <c r="D1473">
        <f t="shared" si="45"/>
        <v>34943</v>
      </c>
      <c r="F1473" t="s">
        <v>0</v>
      </c>
      <c r="G1473">
        <v>1471</v>
      </c>
      <c r="H1473">
        <v>34971</v>
      </c>
      <c r="I1473">
        <f t="shared" si="44"/>
        <v>34939</v>
      </c>
    </row>
    <row r="1474" spans="1:9" x14ac:dyDescent="0.35">
      <c r="A1474" t="s">
        <v>1</v>
      </c>
      <c r="B1474">
        <v>1472</v>
      </c>
      <c r="C1474">
        <v>34982</v>
      </c>
      <c r="D1474">
        <f t="shared" si="45"/>
        <v>34969</v>
      </c>
      <c r="F1474" t="s">
        <v>0</v>
      </c>
      <c r="G1474">
        <v>1472</v>
      </c>
      <c r="H1474">
        <v>34998</v>
      </c>
      <c r="I1474">
        <f t="shared" si="44"/>
        <v>34966</v>
      </c>
    </row>
    <row r="1475" spans="1:9" x14ac:dyDescent="0.35">
      <c r="A1475" t="s">
        <v>1</v>
      </c>
      <c r="B1475">
        <v>1473</v>
      </c>
      <c r="C1475">
        <v>35006</v>
      </c>
      <c r="D1475">
        <f t="shared" si="45"/>
        <v>34993</v>
      </c>
      <c r="F1475" t="s">
        <v>0</v>
      </c>
      <c r="G1475">
        <v>1473</v>
      </c>
      <c r="H1475">
        <v>35021</v>
      </c>
      <c r="I1475">
        <f t="shared" si="44"/>
        <v>34989</v>
      </c>
    </row>
    <row r="1476" spans="1:9" x14ac:dyDescent="0.35">
      <c r="A1476" t="s">
        <v>1</v>
      </c>
      <c r="B1476">
        <v>1474</v>
      </c>
      <c r="C1476">
        <v>35031</v>
      </c>
      <c r="D1476">
        <f t="shared" si="45"/>
        <v>35018</v>
      </c>
      <c r="F1476" t="s">
        <v>0</v>
      </c>
      <c r="G1476">
        <v>1474</v>
      </c>
      <c r="H1476">
        <v>35046</v>
      </c>
      <c r="I1476">
        <f t="shared" si="44"/>
        <v>35014</v>
      </c>
    </row>
    <row r="1477" spans="1:9" x14ac:dyDescent="0.35">
      <c r="A1477" t="s">
        <v>1</v>
      </c>
      <c r="B1477">
        <v>1475</v>
      </c>
      <c r="C1477">
        <v>35056</v>
      </c>
      <c r="D1477">
        <f t="shared" si="45"/>
        <v>35043</v>
      </c>
      <c r="F1477" t="s">
        <v>0</v>
      </c>
      <c r="G1477">
        <v>1475</v>
      </c>
      <c r="H1477">
        <v>35070</v>
      </c>
      <c r="I1477">
        <f t="shared" ref="I1477:I1540" si="46">H1477-$H$1</f>
        <v>35038</v>
      </c>
    </row>
    <row r="1478" spans="1:9" x14ac:dyDescent="0.35">
      <c r="A1478" t="s">
        <v>1</v>
      </c>
      <c r="B1478">
        <v>1476</v>
      </c>
      <c r="C1478">
        <v>35081</v>
      </c>
      <c r="D1478">
        <f t="shared" ref="D1478:D1541" si="47">C1478-$C$1</f>
        <v>35068</v>
      </c>
      <c r="F1478" t="s">
        <v>0</v>
      </c>
      <c r="G1478">
        <v>1476</v>
      </c>
      <c r="H1478">
        <v>35096</v>
      </c>
      <c r="I1478">
        <f t="shared" si="46"/>
        <v>35064</v>
      </c>
    </row>
    <row r="1479" spans="1:9" x14ac:dyDescent="0.35">
      <c r="A1479" t="s">
        <v>1</v>
      </c>
      <c r="B1479">
        <v>1477</v>
      </c>
      <c r="C1479">
        <v>35105</v>
      </c>
      <c r="D1479">
        <f t="shared" si="47"/>
        <v>35092</v>
      </c>
      <c r="F1479" t="s">
        <v>0</v>
      </c>
      <c r="G1479">
        <v>1477</v>
      </c>
      <c r="H1479">
        <v>35121</v>
      </c>
      <c r="I1479">
        <f t="shared" si="46"/>
        <v>35089</v>
      </c>
    </row>
    <row r="1480" spans="1:9" x14ac:dyDescent="0.35">
      <c r="A1480" t="s">
        <v>1</v>
      </c>
      <c r="B1480">
        <v>1478</v>
      </c>
      <c r="C1480">
        <v>35131</v>
      </c>
      <c r="D1480">
        <f t="shared" si="47"/>
        <v>35118</v>
      </c>
      <c r="F1480" t="s">
        <v>0</v>
      </c>
      <c r="G1480">
        <v>1478</v>
      </c>
      <c r="H1480">
        <v>35146</v>
      </c>
      <c r="I1480">
        <f t="shared" si="46"/>
        <v>35114</v>
      </c>
    </row>
    <row r="1481" spans="1:9" x14ac:dyDescent="0.35">
      <c r="A1481" t="s">
        <v>1</v>
      </c>
      <c r="B1481">
        <v>1479</v>
      </c>
      <c r="C1481">
        <v>35155</v>
      </c>
      <c r="D1481">
        <f t="shared" si="47"/>
        <v>35142</v>
      </c>
      <c r="F1481" t="s">
        <v>0</v>
      </c>
      <c r="G1481">
        <v>1479</v>
      </c>
      <c r="H1481">
        <v>35171</v>
      </c>
      <c r="I1481">
        <f t="shared" si="46"/>
        <v>35139</v>
      </c>
    </row>
    <row r="1482" spans="1:9" x14ac:dyDescent="0.35">
      <c r="A1482" t="s">
        <v>1</v>
      </c>
      <c r="B1482">
        <v>1480</v>
      </c>
      <c r="C1482">
        <v>35181</v>
      </c>
      <c r="D1482">
        <f t="shared" si="47"/>
        <v>35168</v>
      </c>
      <c r="F1482" t="s">
        <v>0</v>
      </c>
      <c r="G1482">
        <v>1480</v>
      </c>
      <c r="H1482">
        <v>35195</v>
      </c>
      <c r="I1482">
        <f t="shared" si="46"/>
        <v>35163</v>
      </c>
    </row>
    <row r="1483" spans="1:9" x14ac:dyDescent="0.35">
      <c r="A1483" t="s">
        <v>1</v>
      </c>
      <c r="B1483">
        <v>1481</v>
      </c>
      <c r="C1483">
        <v>35206</v>
      </c>
      <c r="D1483">
        <f t="shared" si="47"/>
        <v>35193</v>
      </c>
      <c r="F1483" t="s">
        <v>0</v>
      </c>
      <c r="G1483">
        <v>1481</v>
      </c>
      <c r="H1483">
        <v>35221</v>
      </c>
      <c r="I1483">
        <f t="shared" si="46"/>
        <v>35189</v>
      </c>
    </row>
    <row r="1484" spans="1:9" x14ac:dyDescent="0.35">
      <c r="A1484" t="s">
        <v>1</v>
      </c>
      <c r="B1484">
        <v>1482</v>
      </c>
      <c r="C1484">
        <v>35230</v>
      </c>
      <c r="D1484">
        <f t="shared" si="47"/>
        <v>35217</v>
      </c>
      <c r="F1484" t="s">
        <v>0</v>
      </c>
      <c r="G1484">
        <v>1482</v>
      </c>
      <c r="H1484">
        <v>35246</v>
      </c>
      <c r="I1484">
        <f t="shared" si="46"/>
        <v>35214</v>
      </c>
    </row>
    <row r="1485" spans="1:9" x14ac:dyDescent="0.35">
      <c r="A1485" t="s">
        <v>1</v>
      </c>
      <c r="B1485">
        <v>1483</v>
      </c>
      <c r="C1485">
        <v>35256</v>
      </c>
      <c r="D1485">
        <f t="shared" si="47"/>
        <v>35243</v>
      </c>
      <c r="F1485" t="s">
        <v>0</v>
      </c>
      <c r="G1485">
        <v>1483</v>
      </c>
      <c r="H1485">
        <v>35270</v>
      </c>
      <c r="I1485">
        <f t="shared" si="46"/>
        <v>35238</v>
      </c>
    </row>
    <row r="1486" spans="1:9" x14ac:dyDescent="0.35">
      <c r="A1486" t="s">
        <v>1</v>
      </c>
      <c r="B1486">
        <v>1484</v>
      </c>
      <c r="C1486">
        <v>35280</v>
      </c>
      <c r="D1486">
        <f t="shared" si="47"/>
        <v>35267</v>
      </c>
      <c r="F1486" t="s">
        <v>0</v>
      </c>
      <c r="G1486">
        <v>1484</v>
      </c>
      <c r="H1486">
        <v>35296</v>
      </c>
      <c r="I1486">
        <f t="shared" si="46"/>
        <v>35264</v>
      </c>
    </row>
    <row r="1487" spans="1:9" x14ac:dyDescent="0.35">
      <c r="A1487" t="s">
        <v>1</v>
      </c>
      <c r="B1487">
        <v>1485</v>
      </c>
      <c r="C1487">
        <v>35305</v>
      </c>
      <c r="D1487">
        <f t="shared" si="47"/>
        <v>35292</v>
      </c>
      <c r="F1487" t="s">
        <v>0</v>
      </c>
      <c r="G1487">
        <v>1485</v>
      </c>
      <c r="H1487">
        <v>35320</v>
      </c>
      <c r="I1487">
        <f t="shared" si="46"/>
        <v>35288</v>
      </c>
    </row>
    <row r="1488" spans="1:9" x14ac:dyDescent="0.35">
      <c r="A1488" t="s">
        <v>1</v>
      </c>
      <c r="B1488">
        <v>1486</v>
      </c>
      <c r="C1488">
        <v>35333</v>
      </c>
      <c r="D1488">
        <f t="shared" si="47"/>
        <v>35320</v>
      </c>
      <c r="F1488" t="s">
        <v>0</v>
      </c>
      <c r="G1488">
        <v>1486</v>
      </c>
      <c r="H1488">
        <v>35347</v>
      </c>
      <c r="I1488">
        <f t="shared" si="46"/>
        <v>35315</v>
      </c>
    </row>
    <row r="1489" spans="1:9" x14ac:dyDescent="0.35">
      <c r="A1489" t="s">
        <v>1</v>
      </c>
      <c r="B1489">
        <v>1487</v>
      </c>
      <c r="C1489">
        <v>35355</v>
      </c>
      <c r="D1489">
        <f t="shared" si="47"/>
        <v>35342</v>
      </c>
      <c r="F1489" t="s">
        <v>0</v>
      </c>
      <c r="G1489">
        <v>1487</v>
      </c>
      <c r="H1489">
        <v>35371</v>
      </c>
      <c r="I1489">
        <f t="shared" si="46"/>
        <v>35339</v>
      </c>
    </row>
    <row r="1490" spans="1:9" x14ac:dyDescent="0.35">
      <c r="A1490" t="s">
        <v>1</v>
      </c>
      <c r="B1490">
        <v>1488</v>
      </c>
      <c r="C1490">
        <v>35381</v>
      </c>
      <c r="D1490">
        <f t="shared" si="47"/>
        <v>35368</v>
      </c>
      <c r="F1490" t="s">
        <v>0</v>
      </c>
      <c r="G1490">
        <v>1488</v>
      </c>
      <c r="H1490">
        <v>35395</v>
      </c>
      <c r="I1490">
        <f t="shared" si="46"/>
        <v>35363</v>
      </c>
    </row>
    <row r="1491" spans="1:9" x14ac:dyDescent="0.35">
      <c r="A1491" t="s">
        <v>1</v>
      </c>
      <c r="B1491">
        <v>1489</v>
      </c>
      <c r="C1491">
        <v>35405</v>
      </c>
      <c r="D1491">
        <f t="shared" si="47"/>
        <v>35392</v>
      </c>
      <c r="F1491" t="s">
        <v>0</v>
      </c>
      <c r="G1491">
        <v>1489</v>
      </c>
      <c r="H1491">
        <v>35421</v>
      </c>
      <c r="I1491">
        <f t="shared" si="46"/>
        <v>35389</v>
      </c>
    </row>
    <row r="1492" spans="1:9" x14ac:dyDescent="0.35">
      <c r="A1492" t="s">
        <v>1</v>
      </c>
      <c r="B1492">
        <v>1490</v>
      </c>
      <c r="C1492">
        <v>35430</v>
      </c>
      <c r="D1492">
        <f t="shared" si="47"/>
        <v>35417</v>
      </c>
      <c r="F1492" t="s">
        <v>0</v>
      </c>
      <c r="G1492">
        <v>1490</v>
      </c>
      <c r="H1492">
        <v>35445</v>
      </c>
      <c r="I1492">
        <f t="shared" si="46"/>
        <v>35413</v>
      </c>
    </row>
    <row r="1493" spans="1:9" x14ac:dyDescent="0.35">
      <c r="A1493" t="s">
        <v>1</v>
      </c>
      <c r="B1493">
        <v>1491</v>
      </c>
      <c r="C1493">
        <v>35456</v>
      </c>
      <c r="D1493">
        <f t="shared" si="47"/>
        <v>35443</v>
      </c>
      <c r="F1493" t="s">
        <v>0</v>
      </c>
      <c r="G1493">
        <v>1491</v>
      </c>
      <c r="H1493">
        <v>35470</v>
      </c>
      <c r="I1493">
        <f t="shared" si="46"/>
        <v>35438</v>
      </c>
    </row>
    <row r="1494" spans="1:9" x14ac:dyDescent="0.35">
      <c r="A1494" t="s">
        <v>1</v>
      </c>
      <c r="B1494">
        <v>1492</v>
      </c>
      <c r="C1494">
        <v>35480</v>
      </c>
      <c r="D1494">
        <f t="shared" si="47"/>
        <v>35467</v>
      </c>
      <c r="F1494" t="s">
        <v>0</v>
      </c>
      <c r="G1494">
        <v>1492</v>
      </c>
      <c r="H1494">
        <v>35495</v>
      </c>
      <c r="I1494">
        <f t="shared" si="46"/>
        <v>35463</v>
      </c>
    </row>
    <row r="1495" spans="1:9" x14ac:dyDescent="0.35">
      <c r="A1495" t="s">
        <v>1</v>
      </c>
      <c r="B1495">
        <v>1493</v>
      </c>
      <c r="C1495">
        <v>35505</v>
      </c>
      <c r="D1495">
        <f t="shared" si="47"/>
        <v>35492</v>
      </c>
      <c r="F1495" t="s">
        <v>0</v>
      </c>
      <c r="G1495">
        <v>1493</v>
      </c>
      <c r="H1495">
        <v>35520</v>
      </c>
      <c r="I1495">
        <f t="shared" si="46"/>
        <v>35488</v>
      </c>
    </row>
    <row r="1496" spans="1:9" x14ac:dyDescent="0.35">
      <c r="A1496" t="s">
        <v>1</v>
      </c>
      <c r="B1496">
        <v>1494</v>
      </c>
      <c r="C1496">
        <v>35530</v>
      </c>
      <c r="D1496">
        <f t="shared" si="47"/>
        <v>35517</v>
      </c>
      <c r="F1496" t="s">
        <v>0</v>
      </c>
      <c r="G1496">
        <v>1494</v>
      </c>
      <c r="H1496">
        <v>35545</v>
      </c>
      <c r="I1496">
        <f t="shared" si="46"/>
        <v>35513</v>
      </c>
    </row>
    <row r="1497" spans="1:9" x14ac:dyDescent="0.35">
      <c r="A1497" t="s">
        <v>1</v>
      </c>
      <c r="B1497">
        <v>1495</v>
      </c>
      <c r="C1497">
        <v>35555</v>
      </c>
      <c r="D1497">
        <f t="shared" si="47"/>
        <v>35542</v>
      </c>
      <c r="F1497" t="s">
        <v>0</v>
      </c>
      <c r="G1497">
        <v>1495</v>
      </c>
      <c r="H1497">
        <v>35570</v>
      </c>
      <c r="I1497">
        <f t="shared" si="46"/>
        <v>35538</v>
      </c>
    </row>
    <row r="1498" spans="1:9" x14ac:dyDescent="0.35">
      <c r="A1498" t="s">
        <v>1</v>
      </c>
      <c r="B1498">
        <v>1496</v>
      </c>
      <c r="C1498">
        <v>35580</v>
      </c>
      <c r="D1498">
        <f t="shared" si="47"/>
        <v>35567</v>
      </c>
      <c r="F1498" t="s">
        <v>0</v>
      </c>
      <c r="G1498">
        <v>1496</v>
      </c>
      <c r="H1498">
        <v>35595</v>
      </c>
      <c r="I1498">
        <f t="shared" si="46"/>
        <v>35563</v>
      </c>
    </row>
    <row r="1499" spans="1:9" x14ac:dyDescent="0.35">
      <c r="A1499" t="s">
        <v>1</v>
      </c>
      <c r="B1499">
        <v>1497</v>
      </c>
      <c r="C1499">
        <v>35605</v>
      </c>
      <c r="D1499">
        <f t="shared" si="47"/>
        <v>35592</v>
      </c>
      <c r="F1499" t="s">
        <v>0</v>
      </c>
      <c r="G1499">
        <v>1497</v>
      </c>
      <c r="H1499">
        <v>35620</v>
      </c>
      <c r="I1499">
        <f t="shared" si="46"/>
        <v>35588</v>
      </c>
    </row>
    <row r="1500" spans="1:9" x14ac:dyDescent="0.35">
      <c r="A1500" t="s">
        <v>1</v>
      </c>
      <c r="B1500">
        <v>1498</v>
      </c>
      <c r="C1500">
        <v>35630</v>
      </c>
      <c r="D1500">
        <f t="shared" si="47"/>
        <v>35617</v>
      </c>
      <c r="F1500" t="s">
        <v>0</v>
      </c>
      <c r="G1500">
        <v>1498</v>
      </c>
      <c r="H1500">
        <v>35645</v>
      </c>
      <c r="I1500">
        <f t="shared" si="46"/>
        <v>35613</v>
      </c>
    </row>
    <row r="1501" spans="1:9" x14ac:dyDescent="0.35">
      <c r="A1501" t="s">
        <v>1</v>
      </c>
      <c r="B1501">
        <v>1499</v>
      </c>
      <c r="C1501">
        <v>35655</v>
      </c>
      <c r="D1501">
        <f t="shared" si="47"/>
        <v>35642</v>
      </c>
      <c r="F1501" t="s">
        <v>0</v>
      </c>
      <c r="G1501">
        <v>1499</v>
      </c>
      <c r="H1501">
        <v>35670</v>
      </c>
      <c r="I1501">
        <f t="shared" si="46"/>
        <v>35638</v>
      </c>
    </row>
    <row r="1502" spans="1:9" x14ac:dyDescent="0.35">
      <c r="A1502" t="s">
        <v>1</v>
      </c>
      <c r="B1502">
        <v>1500</v>
      </c>
      <c r="C1502">
        <v>35680</v>
      </c>
      <c r="D1502">
        <f t="shared" si="47"/>
        <v>35667</v>
      </c>
      <c r="F1502" t="s">
        <v>0</v>
      </c>
      <c r="G1502">
        <v>1500</v>
      </c>
      <c r="H1502">
        <v>35695</v>
      </c>
      <c r="I1502">
        <f t="shared" si="46"/>
        <v>35663</v>
      </c>
    </row>
    <row r="1503" spans="1:9" x14ac:dyDescent="0.35">
      <c r="A1503" t="s">
        <v>1</v>
      </c>
      <c r="B1503">
        <v>1501</v>
      </c>
      <c r="C1503">
        <v>35704</v>
      </c>
      <c r="D1503">
        <f t="shared" si="47"/>
        <v>35691</v>
      </c>
      <c r="F1503" t="s">
        <v>0</v>
      </c>
      <c r="G1503">
        <v>1501</v>
      </c>
      <c r="H1503">
        <v>35720</v>
      </c>
      <c r="I1503">
        <f t="shared" si="46"/>
        <v>35688</v>
      </c>
    </row>
    <row r="1504" spans="1:9" x14ac:dyDescent="0.35">
      <c r="A1504" t="s">
        <v>1</v>
      </c>
      <c r="B1504">
        <v>1502</v>
      </c>
      <c r="C1504">
        <v>35730</v>
      </c>
      <c r="D1504">
        <f t="shared" si="47"/>
        <v>35717</v>
      </c>
      <c r="F1504" t="s">
        <v>0</v>
      </c>
      <c r="G1504">
        <v>1502</v>
      </c>
      <c r="H1504">
        <v>35744</v>
      </c>
      <c r="I1504">
        <f t="shared" si="46"/>
        <v>35712</v>
      </c>
    </row>
    <row r="1505" spans="1:9" x14ac:dyDescent="0.35">
      <c r="A1505" t="s">
        <v>1</v>
      </c>
      <c r="B1505">
        <v>1503</v>
      </c>
      <c r="C1505">
        <v>35755</v>
      </c>
      <c r="D1505">
        <f t="shared" si="47"/>
        <v>35742</v>
      </c>
      <c r="F1505" t="s">
        <v>0</v>
      </c>
      <c r="G1505">
        <v>1503</v>
      </c>
      <c r="H1505">
        <v>35770</v>
      </c>
      <c r="I1505">
        <f t="shared" si="46"/>
        <v>35738</v>
      </c>
    </row>
    <row r="1506" spans="1:9" x14ac:dyDescent="0.35">
      <c r="A1506" t="s">
        <v>1</v>
      </c>
      <c r="B1506">
        <v>1504</v>
      </c>
      <c r="C1506">
        <v>35780</v>
      </c>
      <c r="D1506">
        <f t="shared" si="47"/>
        <v>35767</v>
      </c>
      <c r="F1506" t="s">
        <v>0</v>
      </c>
      <c r="G1506">
        <v>1504</v>
      </c>
      <c r="H1506">
        <v>35794</v>
      </c>
      <c r="I1506">
        <f t="shared" si="46"/>
        <v>35762</v>
      </c>
    </row>
    <row r="1507" spans="1:9" x14ac:dyDescent="0.35">
      <c r="A1507" t="s">
        <v>1</v>
      </c>
      <c r="B1507">
        <v>1505</v>
      </c>
      <c r="C1507">
        <v>35805</v>
      </c>
      <c r="D1507">
        <f t="shared" si="47"/>
        <v>35792</v>
      </c>
      <c r="F1507" t="s">
        <v>0</v>
      </c>
      <c r="G1507">
        <v>1505</v>
      </c>
      <c r="H1507">
        <v>35820</v>
      </c>
      <c r="I1507">
        <f t="shared" si="46"/>
        <v>35788</v>
      </c>
    </row>
    <row r="1508" spans="1:9" x14ac:dyDescent="0.35">
      <c r="A1508" t="s">
        <v>1</v>
      </c>
      <c r="B1508">
        <v>1506</v>
      </c>
      <c r="C1508">
        <v>35829</v>
      </c>
      <c r="D1508">
        <f t="shared" si="47"/>
        <v>35816</v>
      </c>
      <c r="F1508" t="s">
        <v>0</v>
      </c>
      <c r="G1508">
        <v>1506</v>
      </c>
      <c r="H1508">
        <v>35845</v>
      </c>
      <c r="I1508">
        <f t="shared" si="46"/>
        <v>35813</v>
      </c>
    </row>
    <row r="1509" spans="1:9" x14ac:dyDescent="0.35">
      <c r="A1509" t="s">
        <v>1</v>
      </c>
      <c r="B1509">
        <v>1507</v>
      </c>
      <c r="C1509">
        <v>35855</v>
      </c>
      <c r="D1509">
        <f t="shared" si="47"/>
        <v>35842</v>
      </c>
      <c r="F1509" t="s">
        <v>0</v>
      </c>
      <c r="G1509">
        <v>1507</v>
      </c>
      <c r="H1509">
        <v>35869</v>
      </c>
      <c r="I1509">
        <f t="shared" si="46"/>
        <v>35837</v>
      </c>
    </row>
    <row r="1510" spans="1:9" x14ac:dyDescent="0.35">
      <c r="A1510" t="s">
        <v>1</v>
      </c>
      <c r="B1510">
        <v>1508</v>
      </c>
      <c r="C1510">
        <v>35879</v>
      </c>
      <c r="D1510">
        <f t="shared" si="47"/>
        <v>35866</v>
      </c>
      <c r="F1510" t="s">
        <v>0</v>
      </c>
      <c r="G1510">
        <v>1508</v>
      </c>
      <c r="H1510">
        <v>35895</v>
      </c>
      <c r="I1510">
        <f t="shared" si="46"/>
        <v>35863</v>
      </c>
    </row>
    <row r="1511" spans="1:9" x14ac:dyDescent="0.35">
      <c r="A1511" t="s">
        <v>1</v>
      </c>
      <c r="B1511">
        <v>1509</v>
      </c>
      <c r="C1511">
        <v>35904</v>
      </c>
      <c r="D1511">
        <f t="shared" si="47"/>
        <v>35891</v>
      </c>
      <c r="F1511" t="s">
        <v>0</v>
      </c>
      <c r="G1511">
        <v>1509</v>
      </c>
      <c r="H1511">
        <v>35919</v>
      </c>
      <c r="I1511">
        <f t="shared" si="46"/>
        <v>35887</v>
      </c>
    </row>
    <row r="1512" spans="1:9" x14ac:dyDescent="0.35">
      <c r="A1512" t="s">
        <v>1</v>
      </c>
      <c r="B1512">
        <v>1510</v>
      </c>
      <c r="C1512">
        <v>35930</v>
      </c>
      <c r="D1512">
        <f t="shared" si="47"/>
        <v>35917</v>
      </c>
      <c r="F1512" t="s">
        <v>0</v>
      </c>
      <c r="G1512">
        <v>1510</v>
      </c>
      <c r="H1512">
        <v>35944</v>
      </c>
      <c r="I1512">
        <f t="shared" si="46"/>
        <v>35912</v>
      </c>
    </row>
    <row r="1513" spans="1:9" x14ac:dyDescent="0.35">
      <c r="A1513" t="s">
        <v>1</v>
      </c>
      <c r="B1513">
        <v>1511</v>
      </c>
      <c r="C1513">
        <v>35954</v>
      </c>
      <c r="D1513">
        <f t="shared" si="47"/>
        <v>35941</v>
      </c>
      <c r="F1513" t="s">
        <v>0</v>
      </c>
      <c r="G1513">
        <v>1511</v>
      </c>
      <c r="H1513">
        <v>35970</v>
      </c>
      <c r="I1513">
        <f t="shared" si="46"/>
        <v>35938</v>
      </c>
    </row>
    <row r="1514" spans="1:9" x14ac:dyDescent="0.35">
      <c r="A1514" t="s">
        <v>1</v>
      </c>
      <c r="B1514">
        <v>1512</v>
      </c>
      <c r="C1514">
        <v>35980</v>
      </c>
      <c r="D1514">
        <f t="shared" si="47"/>
        <v>35967</v>
      </c>
      <c r="F1514" t="s">
        <v>0</v>
      </c>
      <c r="G1514">
        <v>1512</v>
      </c>
      <c r="H1514">
        <v>35994</v>
      </c>
      <c r="I1514">
        <f t="shared" si="46"/>
        <v>35962</v>
      </c>
    </row>
    <row r="1515" spans="1:9" x14ac:dyDescent="0.35">
      <c r="A1515" t="s">
        <v>1</v>
      </c>
      <c r="B1515">
        <v>1513</v>
      </c>
      <c r="C1515">
        <v>36004</v>
      </c>
      <c r="D1515">
        <f t="shared" si="47"/>
        <v>35991</v>
      </c>
      <c r="F1515" t="s">
        <v>0</v>
      </c>
      <c r="G1515">
        <v>1513</v>
      </c>
      <c r="H1515">
        <v>36020</v>
      </c>
      <c r="I1515">
        <f t="shared" si="46"/>
        <v>35988</v>
      </c>
    </row>
    <row r="1516" spans="1:9" x14ac:dyDescent="0.35">
      <c r="A1516" t="s">
        <v>1</v>
      </c>
      <c r="B1516">
        <v>1514</v>
      </c>
      <c r="C1516">
        <v>36029</v>
      </c>
      <c r="D1516">
        <f t="shared" si="47"/>
        <v>36016</v>
      </c>
      <c r="F1516" t="s">
        <v>0</v>
      </c>
      <c r="G1516">
        <v>1514</v>
      </c>
      <c r="H1516">
        <v>36044</v>
      </c>
      <c r="I1516">
        <f t="shared" si="46"/>
        <v>36012</v>
      </c>
    </row>
    <row r="1517" spans="1:9" x14ac:dyDescent="0.35">
      <c r="A1517" t="s">
        <v>1</v>
      </c>
      <c r="B1517">
        <v>1515</v>
      </c>
      <c r="C1517">
        <v>36055</v>
      </c>
      <c r="D1517">
        <f t="shared" si="47"/>
        <v>36042</v>
      </c>
      <c r="F1517" t="s">
        <v>0</v>
      </c>
      <c r="G1517">
        <v>1515</v>
      </c>
      <c r="H1517">
        <v>36069</v>
      </c>
      <c r="I1517">
        <f t="shared" si="46"/>
        <v>36037</v>
      </c>
    </row>
    <row r="1518" spans="1:9" x14ac:dyDescent="0.35">
      <c r="A1518" t="s">
        <v>1</v>
      </c>
      <c r="B1518">
        <v>1516</v>
      </c>
      <c r="C1518">
        <v>36079</v>
      </c>
      <c r="D1518">
        <f t="shared" si="47"/>
        <v>36066</v>
      </c>
      <c r="F1518" t="s">
        <v>0</v>
      </c>
      <c r="G1518">
        <v>1516</v>
      </c>
      <c r="H1518">
        <v>36094</v>
      </c>
      <c r="I1518">
        <f t="shared" si="46"/>
        <v>36062</v>
      </c>
    </row>
    <row r="1519" spans="1:9" x14ac:dyDescent="0.35">
      <c r="A1519" t="s">
        <v>1</v>
      </c>
      <c r="B1519">
        <v>1517</v>
      </c>
      <c r="C1519">
        <v>36104</v>
      </c>
      <c r="D1519">
        <f t="shared" si="47"/>
        <v>36091</v>
      </c>
      <c r="F1519" t="s">
        <v>0</v>
      </c>
      <c r="G1519">
        <v>1517</v>
      </c>
      <c r="H1519">
        <v>36119</v>
      </c>
      <c r="I1519">
        <f t="shared" si="46"/>
        <v>36087</v>
      </c>
    </row>
    <row r="1520" spans="1:9" x14ac:dyDescent="0.35">
      <c r="A1520" t="s">
        <v>1</v>
      </c>
      <c r="B1520">
        <v>1518</v>
      </c>
      <c r="C1520">
        <v>36129</v>
      </c>
      <c r="D1520">
        <f t="shared" si="47"/>
        <v>36116</v>
      </c>
      <c r="F1520" t="s">
        <v>0</v>
      </c>
      <c r="G1520">
        <v>1518</v>
      </c>
      <c r="H1520">
        <v>36144</v>
      </c>
      <c r="I1520">
        <f t="shared" si="46"/>
        <v>36112</v>
      </c>
    </row>
    <row r="1521" spans="1:9" x14ac:dyDescent="0.35">
      <c r="A1521" t="s">
        <v>1</v>
      </c>
      <c r="B1521">
        <v>1519</v>
      </c>
      <c r="C1521">
        <v>36154</v>
      </c>
      <c r="D1521">
        <f t="shared" si="47"/>
        <v>36141</v>
      </c>
      <c r="F1521" t="s">
        <v>0</v>
      </c>
      <c r="G1521">
        <v>1519</v>
      </c>
      <c r="H1521">
        <v>36169</v>
      </c>
      <c r="I1521">
        <f t="shared" si="46"/>
        <v>36137</v>
      </c>
    </row>
    <row r="1522" spans="1:9" x14ac:dyDescent="0.35">
      <c r="A1522" t="s">
        <v>1</v>
      </c>
      <c r="B1522">
        <v>1520</v>
      </c>
      <c r="C1522">
        <v>36179</v>
      </c>
      <c r="D1522">
        <f t="shared" si="47"/>
        <v>36166</v>
      </c>
      <c r="F1522" t="s">
        <v>0</v>
      </c>
      <c r="G1522">
        <v>1520</v>
      </c>
      <c r="H1522">
        <v>36194</v>
      </c>
      <c r="I1522">
        <f t="shared" si="46"/>
        <v>36162</v>
      </c>
    </row>
    <row r="1523" spans="1:9" x14ac:dyDescent="0.35">
      <c r="A1523" t="s">
        <v>1</v>
      </c>
      <c r="B1523">
        <v>1521</v>
      </c>
      <c r="C1523">
        <v>36204</v>
      </c>
      <c r="D1523">
        <f t="shared" si="47"/>
        <v>36191</v>
      </c>
      <c r="F1523" t="s">
        <v>0</v>
      </c>
      <c r="G1523">
        <v>1521</v>
      </c>
      <c r="H1523">
        <v>36219</v>
      </c>
      <c r="I1523">
        <f t="shared" si="46"/>
        <v>36187</v>
      </c>
    </row>
    <row r="1524" spans="1:9" x14ac:dyDescent="0.35">
      <c r="A1524" t="s">
        <v>1</v>
      </c>
      <c r="B1524">
        <v>1522</v>
      </c>
      <c r="C1524">
        <v>36229</v>
      </c>
      <c r="D1524">
        <f t="shared" si="47"/>
        <v>36216</v>
      </c>
      <c r="F1524" t="s">
        <v>0</v>
      </c>
      <c r="G1524">
        <v>1522</v>
      </c>
      <c r="H1524">
        <v>36244</v>
      </c>
      <c r="I1524">
        <f t="shared" si="46"/>
        <v>36212</v>
      </c>
    </row>
    <row r="1525" spans="1:9" x14ac:dyDescent="0.35">
      <c r="A1525" t="s">
        <v>1</v>
      </c>
      <c r="B1525">
        <v>1523</v>
      </c>
      <c r="C1525">
        <v>36254</v>
      </c>
      <c r="D1525">
        <f t="shared" si="47"/>
        <v>36241</v>
      </c>
      <c r="F1525" t="s">
        <v>0</v>
      </c>
      <c r="G1525">
        <v>1523</v>
      </c>
      <c r="H1525">
        <v>36269</v>
      </c>
      <c r="I1525">
        <f t="shared" si="46"/>
        <v>36237</v>
      </c>
    </row>
    <row r="1526" spans="1:9" x14ac:dyDescent="0.35">
      <c r="A1526" t="s">
        <v>1</v>
      </c>
      <c r="B1526">
        <v>1524</v>
      </c>
      <c r="C1526">
        <v>36279</v>
      </c>
      <c r="D1526">
        <f t="shared" si="47"/>
        <v>36266</v>
      </c>
      <c r="F1526" t="s">
        <v>0</v>
      </c>
      <c r="G1526">
        <v>1524</v>
      </c>
      <c r="H1526">
        <v>36294</v>
      </c>
      <c r="I1526">
        <f t="shared" si="46"/>
        <v>36262</v>
      </c>
    </row>
    <row r="1527" spans="1:9" x14ac:dyDescent="0.35">
      <c r="A1527" t="s">
        <v>1</v>
      </c>
      <c r="B1527">
        <v>1525</v>
      </c>
      <c r="C1527">
        <v>36303</v>
      </c>
      <c r="D1527">
        <f t="shared" si="47"/>
        <v>36290</v>
      </c>
      <c r="F1527" t="s">
        <v>0</v>
      </c>
      <c r="G1527">
        <v>1525</v>
      </c>
      <c r="H1527">
        <v>36319</v>
      </c>
      <c r="I1527">
        <f t="shared" si="46"/>
        <v>36287</v>
      </c>
    </row>
    <row r="1528" spans="1:9" x14ac:dyDescent="0.35">
      <c r="A1528" t="s">
        <v>1</v>
      </c>
      <c r="B1528">
        <v>1526</v>
      </c>
      <c r="C1528">
        <v>36329</v>
      </c>
      <c r="D1528">
        <f t="shared" si="47"/>
        <v>36316</v>
      </c>
      <c r="F1528" t="s">
        <v>0</v>
      </c>
      <c r="G1528">
        <v>1526</v>
      </c>
      <c r="H1528">
        <v>36343</v>
      </c>
      <c r="I1528">
        <f t="shared" si="46"/>
        <v>36311</v>
      </c>
    </row>
    <row r="1529" spans="1:9" x14ac:dyDescent="0.35">
      <c r="A1529" t="s">
        <v>1</v>
      </c>
      <c r="B1529">
        <v>1527</v>
      </c>
      <c r="C1529">
        <v>36354</v>
      </c>
      <c r="D1529">
        <f t="shared" si="47"/>
        <v>36341</v>
      </c>
      <c r="F1529" t="s">
        <v>0</v>
      </c>
      <c r="G1529">
        <v>1527</v>
      </c>
      <c r="H1529">
        <v>36369</v>
      </c>
      <c r="I1529">
        <f t="shared" si="46"/>
        <v>36337</v>
      </c>
    </row>
    <row r="1530" spans="1:9" x14ac:dyDescent="0.35">
      <c r="A1530" t="s">
        <v>1</v>
      </c>
      <c r="B1530">
        <v>1528</v>
      </c>
      <c r="C1530">
        <v>36379</v>
      </c>
      <c r="D1530">
        <f t="shared" si="47"/>
        <v>36366</v>
      </c>
      <c r="F1530" t="s">
        <v>0</v>
      </c>
      <c r="G1530">
        <v>1528</v>
      </c>
      <c r="H1530">
        <v>36393</v>
      </c>
      <c r="I1530">
        <f t="shared" si="46"/>
        <v>36361</v>
      </c>
    </row>
    <row r="1531" spans="1:9" x14ac:dyDescent="0.35">
      <c r="A1531" t="s">
        <v>1</v>
      </c>
      <c r="B1531">
        <v>1529</v>
      </c>
      <c r="C1531">
        <v>36404</v>
      </c>
      <c r="D1531">
        <f t="shared" si="47"/>
        <v>36391</v>
      </c>
      <c r="F1531" t="s">
        <v>0</v>
      </c>
      <c r="G1531">
        <v>1529</v>
      </c>
      <c r="H1531">
        <v>36418</v>
      </c>
      <c r="I1531">
        <f t="shared" si="46"/>
        <v>36386</v>
      </c>
    </row>
    <row r="1532" spans="1:9" x14ac:dyDescent="0.35">
      <c r="A1532" t="s">
        <v>1</v>
      </c>
      <c r="B1532">
        <v>1530</v>
      </c>
      <c r="C1532">
        <v>36432</v>
      </c>
      <c r="D1532">
        <f t="shared" si="47"/>
        <v>36419</v>
      </c>
      <c r="F1532" t="s">
        <v>0</v>
      </c>
      <c r="G1532">
        <v>1530</v>
      </c>
      <c r="H1532">
        <v>36446</v>
      </c>
      <c r="I1532">
        <f t="shared" si="46"/>
        <v>36414</v>
      </c>
    </row>
    <row r="1533" spans="1:9" x14ac:dyDescent="0.35">
      <c r="A1533" t="s">
        <v>1</v>
      </c>
      <c r="B1533">
        <v>1531</v>
      </c>
      <c r="C1533">
        <v>36454</v>
      </c>
      <c r="D1533">
        <f t="shared" si="47"/>
        <v>36441</v>
      </c>
      <c r="F1533" t="s">
        <v>0</v>
      </c>
      <c r="G1533">
        <v>1531</v>
      </c>
      <c r="H1533">
        <v>36468</v>
      </c>
      <c r="I1533">
        <f t="shared" si="46"/>
        <v>36436</v>
      </c>
    </row>
    <row r="1534" spans="1:9" x14ac:dyDescent="0.35">
      <c r="A1534" t="s">
        <v>1</v>
      </c>
      <c r="B1534">
        <v>1532</v>
      </c>
      <c r="C1534">
        <v>36478</v>
      </c>
      <c r="D1534">
        <f t="shared" si="47"/>
        <v>36465</v>
      </c>
      <c r="F1534" t="s">
        <v>0</v>
      </c>
      <c r="G1534">
        <v>1532</v>
      </c>
      <c r="H1534">
        <v>36494</v>
      </c>
      <c r="I1534">
        <f t="shared" si="46"/>
        <v>36462</v>
      </c>
    </row>
    <row r="1535" spans="1:9" x14ac:dyDescent="0.35">
      <c r="A1535" t="s">
        <v>1</v>
      </c>
      <c r="B1535">
        <v>1533</v>
      </c>
      <c r="C1535">
        <v>36503</v>
      </c>
      <c r="D1535">
        <f t="shared" si="47"/>
        <v>36490</v>
      </c>
      <c r="F1535" t="s">
        <v>0</v>
      </c>
      <c r="G1535">
        <v>1533</v>
      </c>
      <c r="H1535">
        <v>36518</v>
      </c>
      <c r="I1535">
        <f t="shared" si="46"/>
        <v>36486</v>
      </c>
    </row>
    <row r="1536" spans="1:9" x14ac:dyDescent="0.35">
      <c r="A1536" t="s">
        <v>1</v>
      </c>
      <c r="B1536">
        <v>1534</v>
      </c>
      <c r="C1536">
        <v>36529</v>
      </c>
      <c r="D1536">
        <f t="shared" si="47"/>
        <v>36516</v>
      </c>
      <c r="F1536" t="s">
        <v>0</v>
      </c>
      <c r="G1536">
        <v>1534</v>
      </c>
      <c r="H1536">
        <v>36543</v>
      </c>
      <c r="I1536">
        <f t="shared" si="46"/>
        <v>36511</v>
      </c>
    </row>
    <row r="1537" spans="1:9" x14ac:dyDescent="0.35">
      <c r="A1537" t="s">
        <v>1</v>
      </c>
      <c r="B1537">
        <v>1535</v>
      </c>
      <c r="C1537">
        <v>36553</v>
      </c>
      <c r="D1537">
        <f t="shared" si="47"/>
        <v>36540</v>
      </c>
      <c r="F1537" t="s">
        <v>0</v>
      </c>
      <c r="G1537">
        <v>1535</v>
      </c>
      <c r="H1537">
        <v>36569</v>
      </c>
      <c r="I1537">
        <f t="shared" si="46"/>
        <v>36537</v>
      </c>
    </row>
    <row r="1538" spans="1:9" x14ac:dyDescent="0.35">
      <c r="A1538" t="s">
        <v>1</v>
      </c>
      <c r="B1538">
        <v>1536</v>
      </c>
      <c r="C1538">
        <v>36579</v>
      </c>
      <c r="D1538">
        <f t="shared" si="47"/>
        <v>36566</v>
      </c>
      <c r="F1538" t="s">
        <v>0</v>
      </c>
      <c r="G1538">
        <v>1536</v>
      </c>
      <c r="H1538">
        <v>36593</v>
      </c>
      <c r="I1538">
        <f t="shared" si="46"/>
        <v>36561</v>
      </c>
    </row>
    <row r="1539" spans="1:9" x14ac:dyDescent="0.35">
      <c r="A1539" t="s">
        <v>1</v>
      </c>
      <c r="B1539">
        <v>1537</v>
      </c>
      <c r="C1539">
        <v>36603</v>
      </c>
      <c r="D1539">
        <f t="shared" si="47"/>
        <v>36590</v>
      </c>
      <c r="F1539" t="s">
        <v>0</v>
      </c>
      <c r="G1539">
        <v>1537</v>
      </c>
      <c r="H1539">
        <v>36618</v>
      </c>
      <c r="I1539">
        <f t="shared" si="46"/>
        <v>36586</v>
      </c>
    </row>
    <row r="1540" spans="1:9" x14ac:dyDescent="0.35">
      <c r="A1540" t="s">
        <v>1</v>
      </c>
      <c r="B1540">
        <v>1538</v>
      </c>
      <c r="C1540">
        <v>36628</v>
      </c>
      <c r="D1540">
        <f t="shared" si="47"/>
        <v>36615</v>
      </c>
      <c r="F1540" t="s">
        <v>0</v>
      </c>
      <c r="G1540">
        <v>1538</v>
      </c>
      <c r="H1540">
        <v>36643</v>
      </c>
      <c r="I1540">
        <f t="shared" si="46"/>
        <v>36611</v>
      </c>
    </row>
    <row r="1541" spans="1:9" x14ac:dyDescent="0.35">
      <c r="A1541" t="s">
        <v>1</v>
      </c>
      <c r="B1541">
        <v>1539</v>
      </c>
      <c r="C1541">
        <v>36654</v>
      </c>
      <c r="D1541">
        <f t="shared" si="47"/>
        <v>36641</v>
      </c>
      <c r="F1541" t="s">
        <v>0</v>
      </c>
      <c r="G1541">
        <v>1539</v>
      </c>
      <c r="H1541">
        <v>36668</v>
      </c>
      <c r="I1541">
        <f t="shared" ref="I1541:I1604" si="48">H1541-$H$1</f>
        <v>36636</v>
      </c>
    </row>
    <row r="1542" spans="1:9" x14ac:dyDescent="0.35">
      <c r="A1542" t="s">
        <v>1</v>
      </c>
      <c r="B1542">
        <v>1540</v>
      </c>
      <c r="C1542">
        <v>36678</v>
      </c>
      <c r="D1542">
        <f t="shared" ref="D1542:D1605" si="49">C1542-$C$1</f>
        <v>36665</v>
      </c>
      <c r="F1542" t="s">
        <v>0</v>
      </c>
      <c r="G1542">
        <v>1540</v>
      </c>
      <c r="H1542">
        <v>36694</v>
      </c>
      <c r="I1542">
        <f t="shared" si="48"/>
        <v>36662</v>
      </c>
    </row>
    <row r="1543" spans="1:9" x14ac:dyDescent="0.35">
      <c r="A1543" t="s">
        <v>1</v>
      </c>
      <c r="B1543">
        <v>1541</v>
      </c>
      <c r="C1543">
        <v>36703</v>
      </c>
      <c r="D1543">
        <f t="shared" si="49"/>
        <v>36690</v>
      </c>
      <c r="F1543" t="s">
        <v>0</v>
      </c>
      <c r="G1543">
        <v>1541</v>
      </c>
      <c r="H1543">
        <v>36718</v>
      </c>
      <c r="I1543">
        <f t="shared" si="48"/>
        <v>36686</v>
      </c>
    </row>
    <row r="1544" spans="1:9" x14ac:dyDescent="0.35">
      <c r="A1544" t="s">
        <v>1</v>
      </c>
      <c r="B1544">
        <v>1542</v>
      </c>
      <c r="C1544">
        <v>36728</v>
      </c>
      <c r="D1544">
        <f t="shared" si="49"/>
        <v>36715</v>
      </c>
      <c r="F1544" t="s">
        <v>0</v>
      </c>
      <c r="G1544">
        <v>1542</v>
      </c>
      <c r="H1544">
        <v>36743</v>
      </c>
      <c r="I1544">
        <f t="shared" si="48"/>
        <v>36711</v>
      </c>
    </row>
    <row r="1545" spans="1:9" x14ac:dyDescent="0.35">
      <c r="A1545" t="s">
        <v>1</v>
      </c>
      <c r="B1545">
        <v>1543</v>
      </c>
      <c r="C1545">
        <v>36753</v>
      </c>
      <c r="D1545">
        <f t="shared" si="49"/>
        <v>36740</v>
      </c>
      <c r="F1545" t="s">
        <v>0</v>
      </c>
      <c r="G1545">
        <v>1543</v>
      </c>
      <c r="H1545">
        <v>36768</v>
      </c>
      <c r="I1545">
        <f t="shared" si="48"/>
        <v>36736</v>
      </c>
    </row>
    <row r="1546" spans="1:9" x14ac:dyDescent="0.35">
      <c r="A1546" t="s">
        <v>1</v>
      </c>
      <c r="B1546">
        <v>1544</v>
      </c>
      <c r="C1546">
        <v>36779</v>
      </c>
      <c r="D1546">
        <f t="shared" si="49"/>
        <v>36766</v>
      </c>
      <c r="F1546" t="s">
        <v>0</v>
      </c>
      <c r="G1546">
        <v>1544</v>
      </c>
      <c r="H1546">
        <v>36793</v>
      </c>
      <c r="I1546">
        <f t="shared" si="48"/>
        <v>36761</v>
      </c>
    </row>
    <row r="1547" spans="1:9" x14ac:dyDescent="0.35">
      <c r="A1547" t="s">
        <v>1</v>
      </c>
      <c r="B1547">
        <v>1545</v>
      </c>
      <c r="C1547">
        <v>36803</v>
      </c>
      <c r="D1547">
        <f t="shared" si="49"/>
        <v>36790</v>
      </c>
      <c r="F1547" t="s">
        <v>0</v>
      </c>
      <c r="G1547">
        <v>1545</v>
      </c>
      <c r="H1547">
        <v>36817</v>
      </c>
      <c r="I1547">
        <f t="shared" si="48"/>
        <v>36785</v>
      </c>
    </row>
    <row r="1548" spans="1:9" x14ac:dyDescent="0.35">
      <c r="A1548" t="s">
        <v>1</v>
      </c>
      <c r="B1548">
        <v>1546</v>
      </c>
      <c r="C1548">
        <v>36828</v>
      </c>
      <c r="D1548">
        <f t="shared" si="49"/>
        <v>36815</v>
      </c>
      <c r="F1548" t="s">
        <v>0</v>
      </c>
      <c r="G1548">
        <v>1546</v>
      </c>
      <c r="H1548">
        <v>36843</v>
      </c>
      <c r="I1548">
        <f t="shared" si="48"/>
        <v>36811</v>
      </c>
    </row>
    <row r="1549" spans="1:9" x14ac:dyDescent="0.35">
      <c r="A1549" t="s">
        <v>1</v>
      </c>
      <c r="B1549">
        <v>1547</v>
      </c>
      <c r="C1549">
        <v>36853</v>
      </c>
      <c r="D1549">
        <f t="shared" si="49"/>
        <v>36840</v>
      </c>
      <c r="F1549" t="s">
        <v>0</v>
      </c>
      <c r="G1549">
        <v>1547</v>
      </c>
      <c r="H1549">
        <v>36868</v>
      </c>
      <c r="I1549">
        <f t="shared" si="48"/>
        <v>36836</v>
      </c>
    </row>
    <row r="1550" spans="1:9" x14ac:dyDescent="0.35">
      <c r="A1550" t="s">
        <v>1</v>
      </c>
      <c r="B1550">
        <v>1548</v>
      </c>
      <c r="C1550">
        <v>36878</v>
      </c>
      <c r="D1550">
        <f t="shared" si="49"/>
        <v>36865</v>
      </c>
      <c r="F1550" t="s">
        <v>0</v>
      </c>
      <c r="G1550">
        <v>1548</v>
      </c>
      <c r="H1550">
        <v>36893</v>
      </c>
      <c r="I1550">
        <f t="shared" si="48"/>
        <v>36861</v>
      </c>
    </row>
    <row r="1551" spans="1:9" x14ac:dyDescent="0.35">
      <c r="A1551" t="s">
        <v>1</v>
      </c>
      <c r="B1551">
        <v>1549</v>
      </c>
      <c r="C1551">
        <v>36902</v>
      </c>
      <c r="D1551">
        <f t="shared" si="49"/>
        <v>36889</v>
      </c>
      <c r="F1551" t="s">
        <v>0</v>
      </c>
      <c r="G1551">
        <v>1549</v>
      </c>
      <c r="H1551">
        <v>36918</v>
      </c>
      <c r="I1551">
        <f t="shared" si="48"/>
        <v>36886</v>
      </c>
    </row>
    <row r="1552" spans="1:9" x14ac:dyDescent="0.35">
      <c r="A1552" t="s">
        <v>1</v>
      </c>
      <c r="B1552">
        <v>1550</v>
      </c>
      <c r="C1552">
        <v>36928</v>
      </c>
      <c r="D1552">
        <f t="shared" si="49"/>
        <v>36915</v>
      </c>
      <c r="F1552" t="s">
        <v>0</v>
      </c>
      <c r="G1552">
        <v>1550</v>
      </c>
      <c r="H1552">
        <v>36942</v>
      </c>
      <c r="I1552">
        <f t="shared" si="48"/>
        <v>36910</v>
      </c>
    </row>
    <row r="1553" spans="1:9" x14ac:dyDescent="0.35">
      <c r="A1553" t="s">
        <v>1</v>
      </c>
      <c r="B1553">
        <v>1551</v>
      </c>
      <c r="C1553">
        <v>36953</v>
      </c>
      <c r="D1553">
        <f t="shared" si="49"/>
        <v>36940</v>
      </c>
      <c r="F1553" t="s">
        <v>0</v>
      </c>
      <c r="G1553">
        <v>1551</v>
      </c>
      <c r="H1553">
        <v>36968</v>
      </c>
      <c r="I1553">
        <f t="shared" si="48"/>
        <v>36936</v>
      </c>
    </row>
    <row r="1554" spans="1:9" x14ac:dyDescent="0.35">
      <c r="A1554" t="s">
        <v>1</v>
      </c>
      <c r="B1554">
        <v>1552</v>
      </c>
      <c r="C1554">
        <v>36978</v>
      </c>
      <c r="D1554">
        <f t="shared" si="49"/>
        <v>36965</v>
      </c>
      <c r="F1554" t="s">
        <v>0</v>
      </c>
      <c r="G1554">
        <v>1552</v>
      </c>
      <c r="H1554">
        <v>36993</v>
      </c>
      <c r="I1554">
        <f t="shared" si="48"/>
        <v>36961</v>
      </c>
    </row>
    <row r="1555" spans="1:9" x14ac:dyDescent="0.35">
      <c r="A1555" t="s">
        <v>1</v>
      </c>
      <c r="B1555">
        <v>1553</v>
      </c>
      <c r="C1555">
        <v>37003</v>
      </c>
      <c r="D1555">
        <f t="shared" si="49"/>
        <v>36990</v>
      </c>
      <c r="F1555" t="s">
        <v>0</v>
      </c>
      <c r="G1555">
        <v>1553</v>
      </c>
      <c r="H1555">
        <v>37017</v>
      </c>
      <c r="I1555">
        <f t="shared" si="48"/>
        <v>36985</v>
      </c>
    </row>
    <row r="1556" spans="1:9" x14ac:dyDescent="0.35">
      <c r="A1556" t="s">
        <v>1</v>
      </c>
      <c r="B1556">
        <v>1554</v>
      </c>
      <c r="C1556">
        <v>37027</v>
      </c>
      <c r="D1556">
        <f t="shared" si="49"/>
        <v>37014</v>
      </c>
      <c r="F1556" t="s">
        <v>0</v>
      </c>
      <c r="G1556">
        <v>1554</v>
      </c>
      <c r="H1556">
        <v>37043</v>
      </c>
      <c r="I1556">
        <f t="shared" si="48"/>
        <v>37011</v>
      </c>
    </row>
    <row r="1557" spans="1:9" x14ac:dyDescent="0.35">
      <c r="A1557" t="s">
        <v>1</v>
      </c>
      <c r="B1557">
        <v>1555</v>
      </c>
      <c r="C1557">
        <v>37053</v>
      </c>
      <c r="D1557">
        <f t="shared" si="49"/>
        <v>37040</v>
      </c>
      <c r="F1557" t="s">
        <v>0</v>
      </c>
      <c r="G1557">
        <v>1555</v>
      </c>
      <c r="H1557">
        <v>37067</v>
      </c>
      <c r="I1557">
        <f t="shared" si="48"/>
        <v>37035</v>
      </c>
    </row>
    <row r="1558" spans="1:9" x14ac:dyDescent="0.35">
      <c r="A1558" t="s">
        <v>1</v>
      </c>
      <c r="B1558">
        <v>1556</v>
      </c>
      <c r="C1558">
        <v>37078</v>
      </c>
      <c r="D1558">
        <f t="shared" si="49"/>
        <v>37065</v>
      </c>
      <c r="F1558" t="s">
        <v>0</v>
      </c>
      <c r="G1558">
        <v>1556</v>
      </c>
      <c r="H1558">
        <v>37093</v>
      </c>
      <c r="I1558">
        <f t="shared" si="48"/>
        <v>37061</v>
      </c>
    </row>
    <row r="1559" spans="1:9" x14ac:dyDescent="0.35">
      <c r="A1559" t="s">
        <v>1</v>
      </c>
      <c r="B1559">
        <v>1557</v>
      </c>
      <c r="C1559">
        <v>37102</v>
      </c>
      <c r="D1559">
        <f t="shared" si="49"/>
        <v>37089</v>
      </c>
      <c r="F1559" t="s">
        <v>0</v>
      </c>
      <c r="G1559">
        <v>1557</v>
      </c>
      <c r="H1559">
        <v>37117</v>
      </c>
      <c r="I1559">
        <f t="shared" si="48"/>
        <v>37085</v>
      </c>
    </row>
    <row r="1560" spans="1:9" x14ac:dyDescent="0.35">
      <c r="A1560" t="s">
        <v>1</v>
      </c>
      <c r="B1560">
        <v>1558</v>
      </c>
      <c r="C1560">
        <v>37128</v>
      </c>
      <c r="D1560">
        <f t="shared" si="49"/>
        <v>37115</v>
      </c>
      <c r="F1560" t="s">
        <v>0</v>
      </c>
      <c r="G1560">
        <v>1558</v>
      </c>
      <c r="H1560">
        <v>37142</v>
      </c>
      <c r="I1560">
        <f t="shared" si="48"/>
        <v>37110</v>
      </c>
    </row>
    <row r="1561" spans="1:9" x14ac:dyDescent="0.35">
      <c r="A1561" t="s">
        <v>1</v>
      </c>
      <c r="B1561">
        <v>1559</v>
      </c>
      <c r="C1561">
        <v>37152</v>
      </c>
      <c r="D1561">
        <f t="shared" si="49"/>
        <v>37139</v>
      </c>
      <c r="F1561" t="s">
        <v>0</v>
      </c>
      <c r="G1561">
        <v>1559</v>
      </c>
      <c r="H1561">
        <v>37168</v>
      </c>
      <c r="I1561">
        <f t="shared" si="48"/>
        <v>37136</v>
      </c>
    </row>
    <row r="1562" spans="1:9" x14ac:dyDescent="0.35">
      <c r="A1562" t="s">
        <v>1</v>
      </c>
      <c r="B1562">
        <v>1560</v>
      </c>
      <c r="C1562">
        <v>37178</v>
      </c>
      <c r="D1562">
        <f t="shared" si="49"/>
        <v>37165</v>
      </c>
      <c r="F1562" t="s">
        <v>0</v>
      </c>
      <c r="G1562">
        <v>1560</v>
      </c>
      <c r="H1562">
        <v>37192</v>
      </c>
      <c r="I1562">
        <f t="shared" si="48"/>
        <v>37160</v>
      </c>
    </row>
    <row r="1563" spans="1:9" x14ac:dyDescent="0.35">
      <c r="A1563" t="s">
        <v>1</v>
      </c>
      <c r="B1563">
        <v>1561</v>
      </c>
      <c r="C1563">
        <v>37202</v>
      </c>
      <c r="D1563">
        <f t="shared" si="49"/>
        <v>37189</v>
      </c>
      <c r="F1563" t="s">
        <v>0</v>
      </c>
      <c r="G1563">
        <v>1561</v>
      </c>
      <c r="H1563">
        <v>37217</v>
      </c>
      <c r="I1563">
        <f t="shared" si="48"/>
        <v>37185</v>
      </c>
    </row>
    <row r="1564" spans="1:9" x14ac:dyDescent="0.35">
      <c r="A1564" t="s">
        <v>1</v>
      </c>
      <c r="B1564">
        <v>1562</v>
      </c>
      <c r="C1564">
        <v>37227</v>
      </c>
      <c r="D1564">
        <f t="shared" si="49"/>
        <v>37214</v>
      </c>
      <c r="F1564" t="s">
        <v>0</v>
      </c>
      <c r="G1564">
        <v>1562</v>
      </c>
      <c r="H1564">
        <v>37242</v>
      </c>
      <c r="I1564">
        <f t="shared" si="48"/>
        <v>37210</v>
      </c>
    </row>
    <row r="1565" spans="1:9" x14ac:dyDescent="0.35">
      <c r="A1565" t="s">
        <v>1</v>
      </c>
      <c r="B1565">
        <v>1563</v>
      </c>
      <c r="C1565">
        <v>37253</v>
      </c>
      <c r="D1565">
        <f t="shared" si="49"/>
        <v>37240</v>
      </c>
      <c r="F1565" t="s">
        <v>0</v>
      </c>
      <c r="G1565">
        <v>1563</v>
      </c>
      <c r="H1565">
        <v>37267</v>
      </c>
      <c r="I1565">
        <f t="shared" si="48"/>
        <v>37235</v>
      </c>
    </row>
    <row r="1566" spans="1:9" x14ac:dyDescent="0.35">
      <c r="A1566" t="s">
        <v>1</v>
      </c>
      <c r="B1566">
        <v>1564</v>
      </c>
      <c r="C1566">
        <v>37277</v>
      </c>
      <c r="D1566">
        <f t="shared" si="49"/>
        <v>37264</v>
      </c>
      <c r="F1566" t="s">
        <v>0</v>
      </c>
      <c r="G1566">
        <v>1564</v>
      </c>
      <c r="H1566">
        <v>37293</v>
      </c>
      <c r="I1566">
        <f t="shared" si="48"/>
        <v>37261</v>
      </c>
    </row>
    <row r="1567" spans="1:9" x14ac:dyDescent="0.35">
      <c r="A1567" t="s">
        <v>1</v>
      </c>
      <c r="B1567">
        <v>1565</v>
      </c>
      <c r="C1567">
        <v>37302</v>
      </c>
      <c r="D1567">
        <f t="shared" si="49"/>
        <v>37289</v>
      </c>
      <c r="F1567" t="s">
        <v>0</v>
      </c>
      <c r="G1567">
        <v>1565</v>
      </c>
      <c r="H1567">
        <v>37317</v>
      </c>
      <c r="I1567">
        <f t="shared" si="48"/>
        <v>37285</v>
      </c>
    </row>
    <row r="1568" spans="1:9" x14ac:dyDescent="0.35">
      <c r="A1568" t="s">
        <v>1</v>
      </c>
      <c r="B1568">
        <v>1566</v>
      </c>
      <c r="C1568">
        <v>37327</v>
      </c>
      <c r="D1568">
        <f t="shared" si="49"/>
        <v>37314</v>
      </c>
      <c r="F1568" t="s">
        <v>0</v>
      </c>
      <c r="G1568">
        <v>1566</v>
      </c>
      <c r="H1568">
        <v>37342</v>
      </c>
      <c r="I1568">
        <f t="shared" si="48"/>
        <v>37310</v>
      </c>
    </row>
    <row r="1569" spans="1:9" x14ac:dyDescent="0.35">
      <c r="A1569" t="s">
        <v>1</v>
      </c>
      <c r="B1569">
        <v>1567</v>
      </c>
      <c r="C1569">
        <v>37352</v>
      </c>
      <c r="D1569">
        <f t="shared" si="49"/>
        <v>37339</v>
      </c>
      <c r="F1569" t="s">
        <v>0</v>
      </c>
      <c r="G1569">
        <v>1567</v>
      </c>
      <c r="H1569">
        <v>37367</v>
      </c>
      <c r="I1569">
        <f t="shared" si="48"/>
        <v>37335</v>
      </c>
    </row>
    <row r="1570" spans="1:9" x14ac:dyDescent="0.35">
      <c r="A1570" t="s">
        <v>1</v>
      </c>
      <c r="B1570">
        <v>1568</v>
      </c>
      <c r="C1570">
        <v>37378</v>
      </c>
      <c r="D1570">
        <f t="shared" si="49"/>
        <v>37365</v>
      </c>
      <c r="F1570" t="s">
        <v>0</v>
      </c>
      <c r="G1570">
        <v>1568</v>
      </c>
      <c r="H1570">
        <v>37392</v>
      </c>
      <c r="I1570">
        <f t="shared" si="48"/>
        <v>37360</v>
      </c>
    </row>
    <row r="1571" spans="1:9" x14ac:dyDescent="0.35">
      <c r="A1571" t="s">
        <v>1</v>
      </c>
      <c r="B1571">
        <v>1569</v>
      </c>
      <c r="C1571">
        <v>37402</v>
      </c>
      <c r="D1571">
        <f t="shared" si="49"/>
        <v>37389</v>
      </c>
      <c r="F1571" t="s">
        <v>0</v>
      </c>
      <c r="G1571">
        <v>1569</v>
      </c>
      <c r="H1571">
        <v>37416</v>
      </c>
      <c r="I1571">
        <f t="shared" si="48"/>
        <v>37384</v>
      </c>
    </row>
    <row r="1572" spans="1:9" x14ac:dyDescent="0.35">
      <c r="A1572" t="s">
        <v>1</v>
      </c>
      <c r="B1572">
        <v>1570</v>
      </c>
      <c r="C1572">
        <v>37427</v>
      </c>
      <c r="D1572">
        <f t="shared" si="49"/>
        <v>37414</v>
      </c>
      <c r="F1572" t="s">
        <v>0</v>
      </c>
      <c r="G1572">
        <v>1570</v>
      </c>
      <c r="H1572">
        <v>37442</v>
      </c>
      <c r="I1572">
        <f t="shared" si="48"/>
        <v>37410</v>
      </c>
    </row>
    <row r="1573" spans="1:9" x14ac:dyDescent="0.35">
      <c r="A1573" t="s">
        <v>1</v>
      </c>
      <c r="B1573">
        <v>1571</v>
      </c>
      <c r="C1573">
        <v>37452</v>
      </c>
      <c r="D1573">
        <f t="shared" si="49"/>
        <v>37439</v>
      </c>
      <c r="F1573" t="s">
        <v>0</v>
      </c>
      <c r="G1573">
        <v>1571</v>
      </c>
      <c r="H1573">
        <v>37467</v>
      </c>
      <c r="I1573">
        <f t="shared" si="48"/>
        <v>37435</v>
      </c>
    </row>
    <row r="1574" spans="1:9" x14ac:dyDescent="0.35">
      <c r="A1574" t="s">
        <v>1</v>
      </c>
      <c r="B1574">
        <v>1572</v>
      </c>
      <c r="C1574">
        <v>37477</v>
      </c>
      <c r="D1574">
        <f t="shared" si="49"/>
        <v>37464</v>
      </c>
      <c r="F1574" t="s">
        <v>0</v>
      </c>
      <c r="G1574">
        <v>1572</v>
      </c>
      <c r="H1574">
        <v>37492</v>
      </c>
      <c r="I1574">
        <f t="shared" si="48"/>
        <v>37460</v>
      </c>
    </row>
    <row r="1575" spans="1:9" x14ac:dyDescent="0.35">
      <c r="A1575" t="s">
        <v>1</v>
      </c>
      <c r="B1575">
        <v>1573</v>
      </c>
      <c r="C1575">
        <v>37501</v>
      </c>
      <c r="D1575">
        <f t="shared" si="49"/>
        <v>37488</v>
      </c>
      <c r="F1575" t="s">
        <v>0</v>
      </c>
      <c r="G1575">
        <v>1573</v>
      </c>
      <c r="H1575">
        <v>37517</v>
      </c>
      <c r="I1575">
        <f t="shared" si="48"/>
        <v>37485</v>
      </c>
    </row>
    <row r="1576" spans="1:9" x14ac:dyDescent="0.35">
      <c r="A1576" t="s">
        <v>1</v>
      </c>
      <c r="B1576">
        <v>1574</v>
      </c>
      <c r="C1576">
        <v>37527</v>
      </c>
      <c r="D1576">
        <f t="shared" si="49"/>
        <v>37514</v>
      </c>
      <c r="F1576" t="s">
        <v>0</v>
      </c>
      <c r="G1576">
        <v>1574</v>
      </c>
      <c r="H1576">
        <v>37541</v>
      </c>
      <c r="I1576">
        <f t="shared" si="48"/>
        <v>37509</v>
      </c>
    </row>
    <row r="1577" spans="1:9" x14ac:dyDescent="0.35">
      <c r="A1577" t="s">
        <v>1</v>
      </c>
      <c r="B1577">
        <v>1575</v>
      </c>
      <c r="C1577">
        <v>37552</v>
      </c>
      <c r="D1577">
        <f t="shared" si="49"/>
        <v>37539</v>
      </c>
      <c r="F1577" t="s">
        <v>0</v>
      </c>
      <c r="G1577">
        <v>1575</v>
      </c>
      <c r="H1577">
        <v>37567</v>
      </c>
      <c r="I1577">
        <f t="shared" si="48"/>
        <v>37535</v>
      </c>
    </row>
    <row r="1578" spans="1:9" x14ac:dyDescent="0.35">
      <c r="A1578" t="s">
        <v>1</v>
      </c>
      <c r="B1578">
        <v>1576</v>
      </c>
      <c r="C1578">
        <v>37577</v>
      </c>
      <c r="D1578">
        <f t="shared" si="49"/>
        <v>37564</v>
      </c>
      <c r="F1578" t="s">
        <v>0</v>
      </c>
      <c r="G1578">
        <v>1576</v>
      </c>
      <c r="H1578">
        <v>37592</v>
      </c>
      <c r="I1578">
        <f t="shared" si="48"/>
        <v>37560</v>
      </c>
    </row>
    <row r="1579" spans="1:9" x14ac:dyDescent="0.35">
      <c r="A1579" t="s">
        <v>1</v>
      </c>
      <c r="B1579">
        <v>1577</v>
      </c>
      <c r="C1579">
        <v>37602</v>
      </c>
      <c r="D1579">
        <f t="shared" si="49"/>
        <v>37589</v>
      </c>
      <c r="F1579" t="s">
        <v>0</v>
      </c>
      <c r="G1579">
        <v>1577</v>
      </c>
      <c r="H1579">
        <v>37616</v>
      </c>
      <c r="I1579">
        <f t="shared" si="48"/>
        <v>37584</v>
      </c>
    </row>
    <row r="1580" spans="1:9" x14ac:dyDescent="0.35">
      <c r="A1580" t="s">
        <v>1</v>
      </c>
      <c r="B1580">
        <v>1578</v>
      </c>
      <c r="C1580">
        <v>37626</v>
      </c>
      <c r="D1580">
        <f t="shared" si="49"/>
        <v>37613</v>
      </c>
      <c r="F1580" t="s">
        <v>0</v>
      </c>
      <c r="G1580">
        <v>1578</v>
      </c>
      <c r="H1580">
        <v>37642</v>
      </c>
      <c r="I1580">
        <f t="shared" si="48"/>
        <v>37610</v>
      </c>
    </row>
    <row r="1581" spans="1:9" x14ac:dyDescent="0.35">
      <c r="A1581" t="s">
        <v>1</v>
      </c>
      <c r="B1581">
        <v>1579</v>
      </c>
      <c r="C1581">
        <v>37652</v>
      </c>
      <c r="D1581">
        <f t="shared" si="49"/>
        <v>37639</v>
      </c>
      <c r="F1581" t="s">
        <v>0</v>
      </c>
      <c r="G1581">
        <v>1579</v>
      </c>
      <c r="H1581">
        <v>37666</v>
      </c>
      <c r="I1581">
        <f t="shared" si="48"/>
        <v>37634</v>
      </c>
    </row>
    <row r="1582" spans="1:9" x14ac:dyDescent="0.35">
      <c r="A1582" t="s">
        <v>1</v>
      </c>
      <c r="B1582">
        <v>1580</v>
      </c>
      <c r="C1582">
        <v>37677</v>
      </c>
      <c r="D1582">
        <f t="shared" si="49"/>
        <v>37664</v>
      </c>
      <c r="F1582" t="s">
        <v>0</v>
      </c>
      <c r="G1582">
        <v>1580</v>
      </c>
      <c r="H1582">
        <v>37691</v>
      </c>
      <c r="I1582">
        <f t="shared" si="48"/>
        <v>37659</v>
      </c>
    </row>
    <row r="1583" spans="1:9" x14ac:dyDescent="0.35">
      <c r="A1583" t="s">
        <v>1</v>
      </c>
      <c r="B1583">
        <v>1581</v>
      </c>
      <c r="C1583">
        <v>37701</v>
      </c>
      <c r="D1583">
        <f t="shared" si="49"/>
        <v>37688</v>
      </c>
      <c r="F1583" t="s">
        <v>0</v>
      </c>
      <c r="G1583">
        <v>1581</v>
      </c>
      <c r="H1583">
        <v>37716</v>
      </c>
      <c r="I1583">
        <f t="shared" si="48"/>
        <v>37684</v>
      </c>
    </row>
    <row r="1584" spans="1:9" x14ac:dyDescent="0.35">
      <c r="A1584" t="s">
        <v>1</v>
      </c>
      <c r="B1584">
        <v>1582</v>
      </c>
      <c r="C1584">
        <v>37727</v>
      </c>
      <c r="D1584">
        <f t="shared" si="49"/>
        <v>37714</v>
      </c>
      <c r="F1584" t="s">
        <v>0</v>
      </c>
      <c r="G1584">
        <v>1582</v>
      </c>
      <c r="H1584">
        <v>37741</v>
      </c>
      <c r="I1584">
        <f t="shared" si="48"/>
        <v>37709</v>
      </c>
    </row>
    <row r="1585" spans="1:9" x14ac:dyDescent="0.35">
      <c r="A1585" t="s">
        <v>1</v>
      </c>
      <c r="B1585">
        <v>1583</v>
      </c>
      <c r="C1585">
        <v>37751</v>
      </c>
      <c r="D1585">
        <f t="shared" si="49"/>
        <v>37738</v>
      </c>
      <c r="F1585" t="s">
        <v>0</v>
      </c>
      <c r="G1585">
        <v>1583</v>
      </c>
      <c r="H1585">
        <v>37767</v>
      </c>
      <c r="I1585">
        <f t="shared" si="48"/>
        <v>37735</v>
      </c>
    </row>
    <row r="1586" spans="1:9" x14ac:dyDescent="0.35">
      <c r="A1586" t="s">
        <v>1</v>
      </c>
      <c r="B1586">
        <v>1584</v>
      </c>
      <c r="C1586">
        <v>37777</v>
      </c>
      <c r="D1586">
        <f t="shared" si="49"/>
        <v>37764</v>
      </c>
      <c r="F1586" t="s">
        <v>0</v>
      </c>
      <c r="G1586">
        <v>1584</v>
      </c>
      <c r="H1586">
        <v>37791</v>
      </c>
      <c r="I1586">
        <f t="shared" si="48"/>
        <v>37759</v>
      </c>
    </row>
    <row r="1587" spans="1:9" x14ac:dyDescent="0.35">
      <c r="A1587" t="s">
        <v>1</v>
      </c>
      <c r="B1587">
        <v>1585</v>
      </c>
      <c r="C1587">
        <v>37801</v>
      </c>
      <c r="D1587">
        <f t="shared" si="49"/>
        <v>37788</v>
      </c>
      <c r="F1587" t="s">
        <v>0</v>
      </c>
      <c r="G1587">
        <v>1585</v>
      </c>
      <c r="H1587">
        <v>37816</v>
      </c>
      <c r="I1587">
        <f t="shared" si="48"/>
        <v>37784</v>
      </c>
    </row>
    <row r="1588" spans="1:9" x14ac:dyDescent="0.35">
      <c r="A1588" t="s">
        <v>1</v>
      </c>
      <c r="B1588">
        <v>1586</v>
      </c>
      <c r="C1588">
        <v>37828</v>
      </c>
      <c r="D1588">
        <f t="shared" si="49"/>
        <v>37815</v>
      </c>
      <c r="F1588" t="s">
        <v>0</v>
      </c>
      <c r="G1588">
        <v>1586</v>
      </c>
      <c r="H1588">
        <v>37841</v>
      </c>
      <c r="I1588">
        <f t="shared" si="48"/>
        <v>37809</v>
      </c>
    </row>
    <row r="1589" spans="1:9" x14ac:dyDescent="0.35">
      <c r="A1589" t="s">
        <v>1</v>
      </c>
      <c r="B1589">
        <v>1587</v>
      </c>
      <c r="C1589">
        <v>37852</v>
      </c>
      <c r="D1589">
        <f t="shared" si="49"/>
        <v>37839</v>
      </c>
      <c r="F1589" t="s">
        <v>0</v>
      </c>
      <c r="G1589">
        <v>1587</v>
      </c>
      <c r="H1589">
        <v>37866</v>
      </c>
      <c r="I1589">
        <f t="shared" si="48"/>
        <v>37834</v>
      </c>
    </row>
    <row r="1590" spans="1:9" x14ac:dyDescent="0.35">
      <c r="A1590" t="s">
        <v>1</v>
      </c>
      <c r="B1590">
        <v>1588</v>
      </c>
      <c r="C1590">
        <v>37876</v>
      </c>
      <c r="D1590">
        <f t="shared" si="49"/>
        <v>37863</v>
      </c>
      <c r="F1590" t="s">
        <v>0</v>
      </c>
      <c r="G1590">
        <v>1588</v>
      </c>
      <c r="H1590">
        <v>37891</v>
      </c>
      <c r="I1590">
        <f t="shared" si="48"/>
        <v>37859</v>
      </c>
    </row>
    <row r="1591" spans="1:9" x14ac:dyDescent="0.35">
      <c r="A1591" t="s">
        <v>1</v>
      </c>
      <c r="B1591">
        <v>1589</v>
      </c>
      <c r="C1591">
        <v>37901</v>
      </c>
      <c r="D1591">
        <f t="shared" si="49"/>
        <v>37888</v>
      </c>
      <c r="F1591" t="s">
        <v>0</v>
      </c>
      <c r="G1591">
        <v>1589</v>
      </c>
      <c r="H1591">
        <v>37916</v>
      </c>
      <c r="I1591">
        <f t="shared" si="48"/>
        <v>37884</v>
      </c>
    </row>
    <row r="1592" spans="1:9" x14ac:dyDescent="0.35">
      <c r="A1592" t="s">
        <v>1</v>
      </c>
      <c r="B1592">
        <v>1590</v>
      </c>
      <c r="C1592">
        <v>37926</v>
      </c>
      <c r="D1592">
        <f t="shared" si="49"/>
        <v>37913</v>
      </c>
      <c r="F1592" t="s">
        <v>0</v>
      </c>
      <c r="G1592">
        <v>1590</v>
      </c>
      <c r="H1592">
        <v>37941</v>
      </c>
      <c r="I1592">
        <f t="shared" si="48"/>
        <v>37909</v>
      </c>
    </row>
    <row r="1593" spans="1:9" x14ac:dyDescent="0.35">
      <c r="A1593" t="s">
        <v>1</v>
      </c>
      <c r="B1593">
        <v>1591</v>
      </c>
      <c r="C1593">
        <v>37951</v>
      </c>
      <c r="D1593">
        <f t="shared" si="49"/>
        <v>37938</v>
      </c>
      <c r="F1593" t="s">
        <v>0</v>
      </c>
      <c r="G1593">
        <v>1591</v>
      </c>
      <c r="H1593">
        <v>37966</v>
      </c>
      <c r="I1593">
        <f t="shared" si="48"/>
        <v>37934</v>
      </c>
    </row>
    <row r="1594" spans="1:9" x14ac:dyDescent="0.35">
      <c r="A1594" t="s">
        <v>1</v>
      </c>
      <c r="B1594">
        <v>1592</v>
      </c>
      <c r="C1594">
        <v>37977</v>
      </c>
      <c r="D1594">
        <f t="shared" si="49"/>
        <v>37964</v>
      </c>
      <c r="F1594" t="s">
        <v>0</v>
      </c>
      <c r="G1594">
        <v>1592</v>
      </c>
      <c r="H1594">
        <v>37991</v>
      </c>
      <c r="I1594">
        <f t="shared" si="48"/>
        <v>37959</v>
      </c>
    </row>
    <row r="1595" spans="1:9" x14ac:dyDescent="0.35">
      <c r="A1595" t="s">
        <v>1</v>
      </c>
      <c r="B1595">
        <v>1593</v>
      </c>
      <c r="C1595">
        <v>38001</v>
      </c>
      <c r="D1595">
        <f t="shared" si="49"/>
        <v>37988</v>
      </c>
      <c r="F1595" t="s">
        <v>0</v>
      </c>
      <c r="G1595">
        <v>1593</v>
      </c>
      <c r="H1595">
        <v>38016</v>
      </c>
      <c r="I1595">
        <f t="shared" si="48"/>
        <v>37984</v>
      </c>
    </row>
    <row r="1596" spans="1:9" x14ac:dyDescent="0.35">
      <c r="A1596" t="s">
        <v>1</v>
      </c>
      <c r="B1596">
        <v>1594</v>
      </c>
      <c r="C1596">
        <v>38026</v>
      </c>
      <c r="D1596">
        <f t="shared" si="49"/>
        <v>38013</v>
      </c>
      <c r="F1596" t="s">
        <v>0</v>
      </c>
      <c r="G1596">
        <v>1594</v>
      </c>
      <c r="H1596">
        <v>38041</v>
      </c>
      <c r="I1596">
        <f t="shared" si="48"/>
        <v>38009</v>
      </c>
    </row>
    <row r="1597" spans="1:9" x14ac:dyDescent="0.35">
      <c r="A1597" t="s">
        <v>1</v>
      </c>
      <c r="B1597">
        <v>1595</v>
      </c>
      <c r="C1597">
        <v>38051</v>
      </c>
      <c r="D1597">
        <f t="shared" si="49"/>
        <v>38038</v>
      </c>
      <c r="F1597" t="s">
        <v>0</v>
      </c>
      <c r="G1597">
        <v>1595</v>
      </c>
      <c r="H1597">
        <v>38066</v>
      </c>
      <c r="I1597">
        <f t="shared" si="48"/>
        <v>38034</v>
      </c>
    </row>
    <row r="1598" spans="1:9" x14ac:dyDescent="0.35">
      <c r="A1598" t="s">
        <v>1</v>
      </c>
      <c r="B1598">
        <v>1596</v>
      </c>
      <c r="C1598">
        <v>38076</v>
      </c>
      <c r="D1598">
        <f t="shared" si="49"/>
        <v>38063</v>
      </c>
      <c r="F1598" t="s">
        <v>0</v>
      </c>
      <c r="G1598">
        <v>1596</v>
      </c>
      <c r="H1598">
        <v>38090</v>
      </c>
      <c r="I1598">
        <f t="shared" si="48"/>
        <v>38058</v>
      </c>
    </row>
    <row r="1599" spans="1:9" x14ac:dyDescent="0.35">
      <c r="A1599" t="s">
        <v>1</v>
      </c>
      <c r="B1599">
        <v>1597</v>
      </c>
      <c r="C1599">
        <v>38105</v>
      </c>
      <c r="D1599">
        <f t="shared" si="49"/>
        <v>38092</v>
      </c>
      <c r="F1599" t="s">
        <v>0</v>
      </c>
      <c r="G1599">
        <v>1597</v>
      </c>
      <c r="H1599">
        <v>38116</v>
      </c>
      <c r="I1599">
        <f t="shared" si="48"/>
        <v>38084</v>
      </c>
    </row>
    <row r="1600" spans="1:9" x14ac:dyDescent="0.35">
      <c r="A1600" t="s">
        <v>1</v>
      </c>
      <c r="B1600">
        <v>1598</v>
      </c>
      <c r="C1600">
        <v>38126</v>
      </c>
      <c r="D1600">
        <f t="shared" si="49"/>
        <v>38113</v>
      </c>
      <c r="F1600" t="s">
        <v>0</v>
      </c>
      <c r="G1600">
        <v>1598</v>
      </c>
      <c r="H1600">
        <v>38140</v>
      </c>
      <c r="I1600">
        <f t="shared" si="48"/>
        <v>38108</v>
      </c>
    </row>
    <row r="1601" spans="1:9" x14ac:dyDescent="0.35">
      <c r="A1601" t="s">
        <v>1</v>
      </c>
      <c r="B1601">
        <v>1599</v>
      </c>
      <c r="C1601">
        <v>38153</v>
      </c>
      <c r="D1601">
        <f t="shared" si="49"/>
        <v>38140</v>
      </c>
      <c r="F1601" t="s">
        <v>0</v>
      </c>
      <c r="G1601">
        <v>1599</v>
      </c>
      <c r="H1601">
        <v>38167</v>
      </c>
      <c r="I1601">
        <f t="shared" si="48"/>
        <v>38135</v>
      </c>
    </row>
    <row r="1602" spans="1:9" x14ac:dyDescent="0.35">
      <c r="A1602" t="s">
        <v>1</v>
      </c>
      <c r="B1602">
        <v>1600</v>
      </c>
      <c r="C1602">
        <v>38176</v>
      </c>
      <c r="D1602">
        <f t="shared" si="49"/>
        <v>38163</v>
      </c>
      <c r="F1602" t="s">
        <v>0</v>
      </c>
      <c r="G1602">
        <v>1600</v>
      </c>
      <c r="H1602">
        <v>38191</v>
      </c>
      <c r="I1602">
        <f t="shared" si="48"/>
        <v>38159</v>
      </c>
    </row>
    <row r="1603" spans="1:9" x14ac:dyDescent="0.35">
      <c r="A1603" t="s">
        <v>1</v>
      </c>
      <c r="B1603">
        <v>1601</v>
      </c>
      <c r="C1603">
        <v>38201</v>
      </c>
      <c r="D1603">
        <f t="shared" si="49"/>
        <v>38188</v>
      </c>
      <c r="F1603" t="s">
        <v>0</v>
      </c>
      <c r="G1603">
        <v>1601</v>
      </c>
      <c r="H1603">
        <v>38215</v>
      </c>
      <c r="I1603">
        <f t="shared" si="48"/>
        <v>38183</v>
      </c>
    </row>
    <row r="1604" spans="1:9" x14ac:dyDescent="0.35">
      <c r="A1604" t="s">
        <v>1</v>
      </c>
      <c r="B1604">
        <v>1602</v>
      </c>
      <c r="C1604">
        <v>38225</v>
      </c>
      <c r="D1604">
        <f t="shared" si="49"/>
        <v>38212</v>
      </c>
      <c r="F1604" t="s">
        <v>0</v>
      </c>
      <c r="G1604">
        <v>1602</v>
      </c>
      <c r="H1604">
        <v>38241</v>
      </c>
      <c r="I1604">
        <f t="shared" si="48"/>
        <v>38209</v>
      </c>
    </row>
    <row r="1605" spans="1:9" x14ac:dyDescent="0.35">
      <c r="A1605" t="s">
        <v>1</v>
      </c>
      <c r="B1605">
        <v>1603</v>
      </c>
      <c r="C1605">
        <v>38251</v>
      </c>
      <c r="D1605">
        <f t="shared" si="49"/>
        <v>38238</v>
      </c>
      <c r="F1605" t="s">
        <v>0</v>
      </c>
      <c r="G1605">
        <v>1603</v>
      </c>
      <c r="H1605">
        <v>38265</v>
      </c>
      <c r="I1605">
        <f t="shared" ref="I1605:I1668" si="50">H1605-$H$1</f>
        <v>38233</v>
      </c>
    </row>
    <row r="1606" spans="1:9" x14ac:dyDescent="0.35">
      <c r="A1606" t="s">
        <v>1</v>
      </c>
      <c r="B1606">
        <v>1604</v>
      </c>
      <c r="C1606">
        <v>38276</v>
      </c>
      <c r="D1606">
        <f t="shared" ref="D1606:D1669" si="51">C1606-$C$1</f>
        <v>38263</v>
      </c>
      <c r="F1606" t="s">
        <v>0</v>
      </c>
      <c r="G1606">
        <v>1604</v>
      </c>
      <c r="H1606">
        <v>38290</v>
      </c>
      <c r="I1606">
        <f t="shared" si="50"/>
        <v>38258</v>
      </c>
    </row>
    <row r="1607" spans="1:9" x14ac:dyDescent="0.35">
      <c r="A1607" t="s">
        <v>1</v>
      </c>
      <c r="B1607">
        <v>1605</v>
      </c>
      <c r="C1607">
        <v>38300</v>
      </c>
      <c r="D1607">
        <f t="shared" si="51"/>
        <v>38287</v>
      </c>
      <c r="F1607" t="s">
        <v>0</v>
      </c>
      <c r="G1607">
        <v>1605</v>
      </c>
      <c r="H1607">
        <v>38316</v>
      </c>
      <c r="I1607">
        <f t="shared" si="50"/>
        <v>38284</v>
      </c>
    </row>
    <row r="1608" spans="1:9" x14ac:dyDescent="0.35">
      <c r="A1608" t="s">
        <v>1</v>
      </c>
      <c r="B1608">
        <v>1606</v>
      </c>
      <c r="C1608">
        <v>38326</v>
      </c>
      <c r="D1608">
        <f t="shared" si="51"/>
        <v>38313</v>
      </c>
      <c r="F1608" t="s">
        <v>0</v>
      </c>
      <c r="G1608">
        <v>1606</v>
      </c>
      <c r="H1608">
        <v>38340</v>
      </c>
      <c r="I1608">
        <f t="shared" si="50"/>
        <v>38308</v>
      </c>
    </row>
    <row r="1609" spans="1:9" x14ac:dyDescent="0.35">
      <c r="A1609" t="s">
        <v>1</v>
      </c>
      <c r="B1609">
        <v>1607</v>
      </c>
      <c r="C1609">
        <v>38350</v>
      </c>
      <c r="D1609">
        <f t="shared" si="51"/>
        <v>38337</v>
      </c>
      <c r="F1609" t="s">
        <v>0</v>
      </c>
      <c r="G1609">
        <v>1607</v>
      </c>
      <c r="H1609">
        <v>38366</v>
      </c>
      <c r="I1609">
        <f t="shared" si="50"/>
        <v>38334</v>
      </c>
    </row>
    <row r="1610" spans="1:9" x14ac:dyDescent="0.35">
      <c r="A1610" t="s">
        <v>1</v>
      </c>
      <c r="B1610">
        <v>1608</v>
      </c>
      <c r="C1610">
        <v>38376</v>
      </c>
      <c r="D1610">
        <f t="shared" si="51"/>
        <v>38363</v>
      </c>
      <c r="F1610" t="s">
        <v>0</v>
      </c>
      <c r="G1610">
        <v>1608</v>
      </c>
      <c r="H1610">
        <v>38390</v>
      </c>
      <c r="I1610">
        <f t="shared" si="50"/>
        <v>38358</v>
      </c>
    </row>
    <row r="1611" spans="1:9" x14ac:dyDescent="0.35">
      <c r="A1611" t="s">
        <v>1</v>
      </c>
      <c r="B1611">
        <v>1609</v>
      </c>
      <c r="C1611">
        <v>38401</v>
      </c>
      <c r="D1611">
        <f t="shared" si="51"/>
        <v>38388</v>
      </c>
      <c r="F1611" t="s">
        <v>0</v>
      </c>
      <c r="G1611">
        <v>1609</v>
      </c>
      <c r="H1611">
        <v>38415</v>
      </c>
      <c r="I1611">
        <f t="shared" si="50"/>
        <v>38383</v>
      </c>
    </row>
    <row r="1612" spans="1:9" x14ac:dyDescent="0.35">
      <c r="A1612" t="s">
        <v>1</v>
      </c>
      <c r="B1612">
        <v>1610</v>
      </c>
      <c r="C1612">
        <v>38425</v>
      </c>
      <c r="D1612">
        <f t="shared" si="51"/>
        <v>38412</v>
      </c>
      <c r="F1612" t="s">
        <v>0</v>
      </c>
      <c r="G1612">
        <v>1610</v>
      </c>
      <c r="H1612">
        <v>38440</v>
      </c>
      <c r="I1612">
        <f t="shared" si="50"/>
        <v>38408</v>
      </c>
    </row>
    <row r="1613" spans="1:9" x14ac:dyDescent="0.35">
      <c r="A1613" t="s">
        <v>1</v>
      </c>
      <c r="B1613">
        <v>1611</v>
      </c>
      <c r="C1613">
        <v>38453</v>
      </c>
      <c r="D1613">
        <f t="shared" si="51"/>
        <v>38440</v>
      </c>
      <c r="F1613" t="s">
        <v>0</v>
      </c>
      <c r="G1613">
        <v>1611</v>
      </c>
      <c r="H1613">
        <v>38467</v>
      </c>
      <c r="I1613">
        <f t="shared" si="50"/>
        <v>38435</v>
      </c>
    </row>
    <row r="1614" spans="1:9" x14ac:dyDescent="0.35">
      <c r="A1614" t="s">
        <v>1</v>
      </c>
      <c r="B1614">
        <v>1612</v>
      </c>
      <c r="C1614">
        <v>38475</v>
      </c>
      <c r="D1614">
        <f t="shared" si="51"/>
        <v>38462</v>
      </c>
      <c r="F1614" t="s">
        <v>0</v>
      </c>
      <c r="G1614">
        <v>1612</v>
      </c>
      <c r="H1614">
        <v>38490</v>
      </c>
      <c r="I1614">
        <f t="shared" si="50"/>
        <v>38458</v>
      </c>
    </row>
    <row r="1615" spans="1:9" x14ac:dyDescent="0.35">
      <c r="A1615" t="s">
        <v>1</v>
      </c>
      <c r="B1615">
        <v>1613</v>
      </c>
      <c r="C1615">
        <v>38500</v>
      </c>
      <c r="D1615">
        <f t="shared" si="51"/>
        <v>38487</v>
      </c>
      <c r="F1615" t="s">
        <v>0</v>
      </c>
      <c r="G1615">
        <v>1613</v>
      </c>
      <c r="H1615">
        <v>38515</v>
      </c>
      <c r="I1615">
        <f t="shared" si="50"/>
        <v>38483</v>
      </c>
    </row>
    <row r="1616" spans="1:9" x14ac:dyDescent="0.35">
      <c r="A1616" t="s">
        <v>1</v>
      </c>
      <c r="B1616">
        <v>1614</v>
      </c>
      <c r="C1616">
        <v>38525</v>
      </c>
      <c r="D1616">
        <f t="shared" si="51"/>
        <v>38512</v>
      </c>
      <c r="F1616" t="s">
        <v>0</v>
      </c>
      <c r="G1616">
        <v>1614</v>
      </c>
      <c r="H1616">
        <v>38540</v>
      </c>
      <c r="I1616">
        <f t="shared" si="50"/>
        <v>38508</v>
      </c>
    </row>
    <row r="1617" spans="1:9" x14ac:dyDescent="0.35">
      <c r="A1617" t="s">
        <v>1</v>
      </c>
      <c r="B1617">
        <v>1615</v>
      </c>
      <c r="C1617">
        <v>38550</v>
      </c>
      <c r="D1617">
        <f t="shared" si="51"/>
        <v>38537</v>
      </c>
      <c r="F1617" t="s">
        <v>0</v>
      </c>
      <c r="G1617">
        <v>1615</v>
      </c>
      <c r="H1617">
        <v>38565</v>
      </c>
      <c r="I1617">
        <f t="shared" si="50"/>
        <v>38533</v>
      </c>
    </row>
    <row r="1618" spans="1:9" x14ac:dyDescent="0.35">
      <c r="A1618" t="s">
        <v>1</v>
      </c>
      <c r="B1618">
        <v>1616</v>
      </c>
      <c r="C1618">
        <v>38576</v>
      </c>
      <c r="D1618">
        <f t="shared" si="51"/>
        <v>38563</v>
      </c>
      <c r="F1618" t="s">
        <v>0</v>
      </c>
      <c r="G1618">
        <v>1616</v>
      </c>
      <c r="H1618">
        <v>38590</v>
      </c>
      <c r="I1618">
        <f t="shared" si="50"/>
        <v>38558</v>
      </c>
    </row>
    <row r="1619" spans="1:9" x14ac:dyDescent="0.35">
      <c r="A1619" t="s">
        <v>1</v>
      </c>
      <c r="B1619">
        <v>1617</v>
      </c>
      <c r="C1619">
        <v>38600</v>
      </c>
      <c r="D1619">
        <f t="shared" si="51"/>
        <v>38587</v>
      </c>
      <c r="F1619" t="s">
        <v>0</v>
      </c>
      <c r="G1619">
        <v>1617</v>
      </c>
      <c r="H1619">
        <v>38615</v>
      </c>
      <c r="I1619">
        <f t="shared" si="50"/>
        <v>38583</v>
      </c>
    </row>
    <row r="1620" spans="1:9" x14ac:dyDescent="0.35">
      <c r="A1620" t="s">
        <v>1</v>
      </c>
      <c r="B1620">
        <v>1618</v>
      </c>
      <c r="C1620">
        <v>38625</v>
      </c>
      <c r="D1620">
        <f t="shared" si="51"/>
        <v>38612</v>
      </c>
      <c r="F1620" t="s">
        <v>0</v>
      </c>
      <c r="G1620">
        <v>1618</v>
      </c>
      <c r="H1620">
        <v>38640</v>
      </c>
      <c r="I1620">
        <f t="shared" si="50"/>
        <v>38608</v>
      </c>
    </row>
    <row r="1621" spans="1:9" x14ac:dyDescent="0.35">
      <c r="A1621" t="s">
        <v>1</v>
      </c>
      <c r="B1621">
        <v>1619</v>
      </c>
      <c r="C1621">
        <v>38650</v>
      </c>
      <c r="D1621">
        <f t="shared" si="51"/>
        <v>38637</v>
      </c>
      <c r="F1621" t="s">
        <v>0</v>
      </c>
      <c r="G1621">
        <v>1619</v>
      </c>
      <c r="H1621">
        <v>38665</v>
      </c>
      <c r="I1621">
        <f t="shared" si="50"/>
        <v>38633</v>
      </c>
    </row>
    <row r="1622" spans="1:9" x14ac:dyDescent="0.35">
      <c r="A1622" t="s">
        <v>1</v>
      </c>
      <c r="B1622">
        <v>1620</v>
      </c>
      <c r="C1622">
        <v>38675</v>
      </c>
      <c r="D1622">
        <f t="shared" si="51"/>
        <v>38662</v>
      </c>
      <c r="F1622" t="s">
        <v>0</v>
      </c>
      <c r="G1622">
        <v>1620</v>
      </c>
      <c r="H1622">
        <v>38689</v>
      </c>
      <c r="I1622">
        <f t="shared" si="50"/>
        <v>38657</v>
      </c>
    </row>
    <row r="1623" spans="1:9" x14ac:dyDescent="0.35">
      <c r="A1623" t="s">
        <v>1</v>
      </c>
      <c r="B1623">
        <v>1621</v>
      </c>
      <c r="C1623">
        <v>38700</v>
      </c>
      <c r="D1623">
        <f t="shared" si="51"/>
        <v>38687</v>
      </c>
      <c r="F1623" t="s">
        <v>0</v>
      </c>
      <c r="G1623">
        <v>1621</v>
      </c>
      <c r="H1623">
        <v>38715</v>
      </c>
      <c r="I1623">
        <f t="shared" si="50"/>
        <v>38683</v>
      </c>
    </row>
    <row r="1624" spans="1:9" x14ac:dyDescent="0.35">
      <c r="A1624" t="s">
        <v>1</v>
      </c>
      <c r="B1624">
        <v>1622</v>
      </c>
      <c r="C1624">
        <v>38725</v>
      </c>
      <c r="D1624">
        <f t="shared" si="51"/>
        <v>38712</v>
      </c>
      <c r="F1624" t="s">
        <v>0</v>
      </c>
      <c r="G1624">
        <v>1622</v>
      </c>
      <c r="H1624">
        <v>38739</v>
      </c>
      <c r="I1624">
        <f t="shared" si="50"/>
        <v>38707</v>
      </c>
    </row>
    <row r="1625" spans="1:9" x14ac:dyDescent="0.35">
      <c r="A1625" t="s">
        <v>1</v>
      </c>
      <c r="B1625">
        <v>1623</v>
      </c>
      <c r="C1625">
        <v>38750</v>
      </c>
      <c r="D1625">
        <f t="shared" si="51"/>
        <v>38737</v>
      </c>
      <c r="F1625" t="s">
        <v>0</v>
      </c>
      <c r="G1625">
        <v>1623</v>
      </c>
      <c r="H1625">
        <v>38764</v>
      </c>
      <c r="I1625">
        <f t="shared" si="50"/>
        <v>38732</v>
      </c>
    </row>
    <row r="1626" spans="1:9" x14ac:dyDescent="0.35">
      <c r="A1626" t="s">
        <v>1</v>
      </c>
      <c r="B1626">
        <v>1624</v>
      </c>
      <c r="C1626">
        <v>38775</v>
      </c>
      <c r="D1626">
        <f t="shared" si="51"/>
        <v>38762</v>
      </c>
      <c r="F1626" t="s">
        <v>0</v>
      </c>
      <c r="G1626">
        <v>1624</v>
      </c>
      <c r="H1626">
        <v>38790</v>
      </c>
      <c r="I1626">
        <f t="shared" si="50"/>
        <v>38758</v>
      </c>
    </row>
    <row r="1627" spans="1:9" x14ac:dyDescent="0.35">
      <c r="A1627" t="s">
        <v>1</v>
      </c>
      <c r="B1627">
        <v>1625</v>
      </c>
      <c r="C1627">
        <v>38800</v>
      </c>
      <c r="D1627">
        <f t="shared" si="51"/>
        <v>38787</v>
      </c>
      <c r="F1627" t="s">
        <v>0</v>
      </c>
      <c r="G1627">
        <v>1625</v>
      </c>
      <c r="H1627">
        <v>38814</v>
      </c>
      <c r="I1627">
        <f t="shared" si="50"/>
        <v>38782</v>
      </c>
    </row>
    <row r="1628" spans="1:9" x14ac:dyDescent="0.35">
      <c r="A1628" t="s">
        <v>1</v>
      </c>
      <c r="B1628">
        <v>1626</v>
      </c>
      <c r="C1628">
        <v>38824</v>
      </c>
      <c r="D1628">
        <f t="shared" si="51"/>
        <v>38811</v>
      </c>
      <c r="F1628" t="s">
        <v>0</v>
      </c>
      <c r="G1628">
        <v>1626</v>
      </c>
      <c r="H1628">
        <v>38840</v>
      </c>
      <c r="I1628">
        <f t="shared" si="50"/>
        <v>38808</v>
      </c>
    </row>
    <row r="1629" spans="1:9" x14ac:dyDescent="0.35">
      <c r="A1629" t="s">
        <v>1</v>
      </c>
      <c r="B1629">
        <v>1627</v>
      </c>
      <c r="C1629">
        <v>38850</v>
      </c>
      <c r="D1629">
        <f t="shared" si="51"/>
        <v>38837</v>
      </c>
      <c r="F1629" t="s">
        <v>0</v>
      </c>
      <c r="G1629">
        <v>1627</v>
      </c>
      <c r="H1629">
        <v>38864</v>
      </c>
      <c r="I1629">
        <f t="shared" si="50"/>
        <v>38832</v>
      </c>
    </row>
    <row r="1630" spans="1:9" x14ac:dyDescent="0.35">
      <c r="A1630" t="s">
        <v>1</v>
      </c>
      <c r="B1630">
        <v>1628</v>
      </c>
      <c r="C1630">
        <v>38875</v>
      </c>
      <c r="D1630">
        <f t="shared" si="51"/>
        <v>38862</v>
      </c>
      <c r="F1630" t="s">
        <v>0</v>
      </c>
      <c r="G1630">
        <v>1628</v>
      </c>
      <c r="H1630">
        <v>38889</v>
      </c>
      <c r="I1630">
        <f t="shared" si="50"/>
        <v>38857</v>
      </c>
    </row>
    <row r="1631" spans="1:9" x14ac:dyDescent="0.35">
      <c r="A1631" t="s">
        <v>1</v>
      </c>
      <c r="B1631">
        <v>1629</v>
      </c>
      <c r="C1631">
        <v>38899</v>
      </c>
      <c r="D1631">
        <f t="shared" si="51"/>
        <v>38886</v>
      </c>
      <c r="F1631" t="s">
        <v>0</v>
      </c>
      <c r="G1631">
        <v>1629</v>
      </c>
      <c r="H1631">
        <v>38915</v>
      </c>
      <c r="I1631">
        <f t="shared" si="50"/>
        <v>38883</v>
      </c>
    </row>
    <row r="1632" spans="1:9" x14ac:dyDescent="0.35">
      <c r="A1632" t="s">
        <v>1</v>
      </c>
      <c r="B1632">
        <v>1630</v>
      </c>
      <c r="C1632">
        <v>38925</v>
      </c>
      <c r="D1632">
        <f t="shared" si="51"/>
        <v>38912</v>
      </c>
      <c r="F1632" t="s">
        <v>0</v>
      </c>
      <c r="G1632">
        <v>1630</v>
      </c>
      <c r="H1632">
        <v>38939</v>
      </c>
      <c r="I1632">
        <f t="shared" si="50"/>
        <v>38907</v>
      </c>
    </row>
    <row r="1633" spans="1:9" x14ac:dyDescent="0.35">
      <c r="A1633" t="s">
        <v>1</v>
      </c>
      <c r="B1633">
        <v>1631</v>
      </c>
      <c r="C1633">
        <v>38949</v>
      </c>
      <c r="D1633">
        <f t="shared" si="51"/>
        <v>38936</v>
      </c>
      <c r="F1633" t="s">
        <v>0</v>
      </c>
      <c r="G1633">
        <v>1631</v>
      </c>
      <c r="H1633">
        <v>38964</v>
      </c>
      <c r="I1633">
        <f t="shared" si="50"/>
        <v>38932</v>
      </c>
    </row>
    <row r="1634" spans="1:9" x14ac:dyDescent="0.35">
      <c r="A1634" t="s">
        <v>1</v>
      </c>
      <c r="B1634">
        <v>1632</v>
      </c>
      <c r="C1634">
        <v>38975</v>
      </c>
      <c r="D1634">
        <f t="shared" si="51"/>
        <v>38962</v>
      </c>
      <c r="F1634" t="s">
        <v>0</v>
      </c>
      <c r="G1634">
        <v>1632</v>
      </c>
      <c r="H1634">
        <v>38989</v>
      </c>
      <c r="I1634">
        <f t="shared" si="50"/>
        <v>38957</v>
      </c>
    </row>
    <row r="1635" spans="1:9" x14ac:dyDescent="0.35">
      <c r="A1635" t="s">
        <v>1</v>
      </c>
      <c r="B1635">
        <v>1633</v>
      </c>
      <c r="C1635">
        <v>39000</v>
      </c>
      <c r="D1635">
        <f t="shared" si="51"/>
        <v>38987</v>
      </c>
      <c r="F1635" t="s">
        <v>0</v>
      </c>
      <c r="G1635">
        <v>1633</v>
      </c>
      <c r="H1635">
        <v>39014</v>
      </c>
      <c r="I1635">
        <f t="shared" si="50"/>
        <v>38982</v>
      </c>
    </row>
    <row r="1636" spans="1:9" x14ac:dyDescent="0.35">
      <c r="A1636" t="s">
        <v>1</v>
      </c>
      <c r="B1636">
        <v>1634</v>
      </c>
      <c r="C1636">
        <v>39024</v>
      </c>
      <c r="D1636">
        <f t="shared" si="51"/>
        <v>39011</v>
      </c>
      <c r="F1636" t="s">
        <v>0</v>
      </c>
      <c r="G1636">
        <v>1634</v>
      </c>
      <c r="H1636">
        <v>39040</v>
      </c>
      <c r="I1636">
        <f t="shared" si="50"/>
        <v>39008</v>
      </c>
    </row>
    <row r="1637" spans="1:9" x14ac:dyDescent="0.35">
      <c r="A1637" t="s">
        <v>1</v>
      </c>
      <c r="B1637">
        <v>1635</v>
      </c>
      <c r="C1637">
        <v>39050</v>
      </c>
      <c r="D1637">
        <f t="shared" si="51"/>
        <v>39037</v>
      </c>
      <c r="F1637" t="s">
        <v>0</v>
      </c>
      <c r="G1637">
        <v>1635</v>
      </c>
      <c r="H1637">
        <v>39064</v>
      </c>
      <c r="I1637">
        <f t="shared" si="50"/>
        <v>39032</v>
      </c>
    </row>
    <row r="1638" spans="1:9" x14ac:dyDescent="0.35">
      <c r="A1638" t="s">
        <v>1</v>
      </c>
      <c r="B1638">
        <v>1636</v>
      </c>
      <c r="C1638">
        <v>39074</v>
      </c>
      <c r="D1638">
        <f t="shared" si="51"/>
        <v>39061</v>
      </c>
      <c r="F1638" t="s">
        <v>0</v>
      </c>
      <c r="G1638">
        <v>1636</v>
      </c>
      <c r="H1638">
        <v>39089</v>
      </c>
      <c r="I1638">
        <f t="shared" si="50"/>
        <v>39057</v>
      </c>
    </row>
    <row r="1639" spans="1:9" x14ac:dyDescent="0.35">
      <c r="A1639" t="s">
        <v>1</v>
      </c>
      <c r="B1639">
        <v>1637</v>
      </c>
      <c r="C1639">
        <v>39099</v>
      </c>
      <c r="D1639">
        <f t="shared" si="51"/>
        <v>39086</v>
      </c>
      <c r="F1639" t="s">
        <v>0</v>
      </c>
      <c r="G1639">
        <v>1637</v>
      </c>
      <c r="H1639">
        <v>39114</v>
      </c>
      <c r="I1639">
        <f t="shared" si="50"/>
        <v>39082</v>
      </c>
    </row>
    <row r="1640" spans="1:9" x14ac:dyDescent="0.35">
      <c r="A1640" t="s">
        <v>1</v>
      </c>
      <c r="B1640">
        <v>1638</v>
      </c>
      <c r="C1640">
        <v>39124</v>
      </c>
      <c r="D1640">
        <f t="shared" si="51"/>
        <v>39111</v>
      </c>
      <c r="F1640" t="s">
        <v>0</v>
      </c>
      <c r="G1640">
        <v>1638</v>
      </c>
      <c r="H1640">
        <v>39139</v>
      </c>
      <c r="I1640">
        <f t="shared" si="50"/>
        <v>39107</v>
      </c>
    </row>
    <row r="1641" spans="1:9" x14ac:dyDescent="0.35">
      <c r="A1641" t="s">
        <v>1</v>
      </c>
      <c r="B1641">
        <v>1639</v>
      </c>
      <c r="C1641">
        <v>39149</v>
      </c>
      <c r="D1641">
        <f t="shared" si="51"/>
        <v>39136</v>
      </c>
      <c r="F1641" t="s">
        <v>0</v>
      </c>
      <c r="G1641">
        <v>1639</v>
      </c>
      <c r="H1641">
        <v>39163</v>
      </c>
      <c r="I1641">
        <f t="shared" si="50"/>
        <v>39131</v>
      </c>
    </row>
    <row r="1642" spans="1:9" x14ac:dyDescent="0.35">
      <c r="A1642" t="s">
        <v>1</v>
      </c>
      <c r="B1642">
        <v>1640</v>
      </c>
      <c r="C1642">
        <v>39175</v>
      </c>
      <c r="D1642">
        <f t="shared" si="51"/>
        <v>39162</v>
      </c>
      <c r="F1642" t="s">
        <v>0</v>
      </c>
      <c r="G1642">
        <v>1640</v>
      </c>
      <c r="H1642">
        <v>39189</v>
      </c>
      <c r="I1642">
        <f t="shared" si="50"/>
        <v>39157</v>
      </c>
    </row>
    <row r="1643" spans="1:9" x14ac:dyDescent="0.35">
      <c r="A1643" t="s">
        <v>1</v>
      </c>
      <c r="B1643">
        <v>1641</v>
      </c>
      <c r="C1643">
        <v>39199</v>
      </c>
      <c r="D1643">
        <f t="shared" si="51"/>
        <v>39186</v>
      </c>
      <c r="F1643" t="s">
        <v>0</v>
      </c>
      <c r="G1643">
        <v>1641</v>
      </c>
      <c r="H1643">
        <v>39214</v>
      </c>
      <c r="I1643">
        <f t="shared" si="50"/>
        <v>39182</v>
      </c>
    </row>
    <row r="1644" spans="1:9" x14ac:dyDescent="0.35">
      <c r="A1644" t="s">
        <v>1</v>
      </c>
      <c r="B1644">
        <v>1642</v>
      </c>
      <c r="C1644">
        <v>39224</v>
      </c>
      <c r="D1644">
        <f t="shared" si="51"/>
        <v>39211</v>
      </c>
      <c r="F1644" t="s">
        <v>0</v>
      </c>
      <c r="G1644">
        <v>1642</v>
      </c>
      <c r="H1644">
        <v>39239</v>
      </c>
      <c r="I1644">
        <f t="shared" si="50"/>
        <v>39207</v>
      </c>
    </row>
    <row r="1645" spans="1:9" x14ac:dyDescent="0.35">
      <c r="A1645" t="s">
        <v>1</v>
      </c>
      <c r="B1645">
        <v>1643</v>
      </c>
      <c r="C1645">
        <v>39249</v>
      </c>
      <c r="D1645">
        <f t="shared" si="51"/>
        <v>39236</v>
      </c>
      <c r="F1645" t="s">
        <v>0</v>
      </c>
      <c r="G1645">
        <v>1643</v>
      </c>
      <c r="H1645">
        <v>39264</v>
      </c>
      <c r="I1645">
        <f t="shared" si="50"/>
        <v>39232</v>
      </c>
    </row>
    <row r="1646" spans="1:9" x14ac:dyDescent="0.35">
      <c r="A1646" t="s">
        <v>1</v>
      </c>
      <c r="B1646">
        <v>1644</v>
      </c>
      <c r="C1646">
        <v>39274</v>
      </c>
      <c r="D1646">
        <f t="shared" si="51"/>
        <v>39261</v>
      </c>
      <c r="F1646" t="s">
        <v>0</v>
      </c>
      <c r="G1646">
        <v>1644</v>
      </c>
      <c r="H1646">
        <v>39288</v>
      </c>
      <c r="I1646">
        <f t="shared" si="50"/>
        <v>39256</v>
      </c>
    </row>
    <row r="1647" spans="1:9" x14ac:dyDescent="0.35">
      <c r="A1647" t="s">
        <v>1</v>
      </c>
      <c r="B1647">
        <v>1645</v>
      </c>
      <c r="C1647">
        <v>39299</v>
      </c>
      <c r="D1647">
        <f t="shared" si="51"/>
        <v>39286</v>
      </c>
      <c r="F1647" t="s">
        <v>0</v>
      </c>
      <c r="G1647">
        <v>1645</v>
      </c>
      <c r="H1647">
        <v>39314</v>
      </c>
      <c r="I1647">
        <f t="shared" si="50"/>
        <v>39282</v>
      </c>
    </row>
    <row r="1648" spans="1:9" x14ac:dyDescent="0.35">
      <c r="A1648" t="s">
        <v>1</v>
      </c>
      <c r="B1648">
        <v>1646</v>
      </c>
      <c r="C1648">
        <v>39324</v>
      </c>
      <c r="D1648">
        <f t="shared" si="51"/>
        <v>39311</v>
      </c>
      <c r="F1648" t="s">
        <v>0</v>
      </c>
      <c r="G1648">
        <v>1646</v>
      </c>
      <c r="H1648">
        <v>39339</v>
      </c>
      <c r="I1648">
        <f t="shared" si="50"/>
        <v>39307</v>
      </c>
    </row>
    <row r="1649" spans="1:9" x14ac:dyDescent="0.35">
      <c r="A1649" t="s">
        <v>1</v>
      </c>
      <c r="B1649">
        <v>1647</v>
      </c>
      <c r="C1649">
        <v>39349</v>
      </c>
      <c r="D1649">
        <f t="shared" si="51"/>
        <v>39336</v>
      </c>
      <c r="F1649" t="s">
        <v>0</v>
      </c>
      <c r="G1649">
        <v>1647</v>
      </c>
      <c r="H1649">
        <v>39363</v>
      </c>
      <c r="I1649">
        <f t="shared" si="50"/>
        <v>39331</v>
      </c>
    </row>
    <row r="1650" spans="1:9" x14ac:dyDescent="0.35">
      <c r="A1650" t="s">
        <v>1</v>
      </c>
      <c r="B1650">
        <v>1648</v>
      </c>
      <c r="C1650">
        <v>39374</v>
      </c>
      <c r="D1650">
        <f t="shared" si="51"/>
        <v>39361</v>
      </c>
      <c r="F1650" t="s">
        <v>0</v>
      </c>
      <c r="G1650">
        <v>1648</v>
      </c>
      <c r="H1650">
        <v>39389</v>
      </c>
      <c r="I1650">
        <f t="shared" si="50"/>
        <v>39357</v>
      </c>
    </row>
    <row r="1651" spans="1:9" x14ac:dyDescent="0.35">
      <c r="A1651" t="s">
        <v>1</v>
      </c>
      <c r="B1651">
        <v>1649</v>
      </c>
      <c r="C1651">
        <v>39399</v>
      </c>
      <c r="D1651">
        <f t="shared" si="51"/>
        <v>39386</v>
      </c>
      <c r="F1651" t="s">
        <v>0</v>
      </c>
      <c r="G1651">
        <v>1649</v>
      </c>
      <c r="H1651">
        <v>39413</v>
      </c>
      <c r="I1651">
        <f t="shared" si="50"/>
        <v>39381</v>
      </c>
    </row>
    <row r="1652" spans="1:9" x14ac:dyDescent="0.35">
      <c r="A1652" t="s">
        <v>1</v>
      </c>
      <c r="B1652">
        <v>1650</v>
      </c>
      <c r="C1652">
        <v>39424</v>
      </c>
      <c r="D1652">
        <f t="shared" si="51"/>
        <v>39411</v>
      </c>
      <c r="F1652" t="s">
        <v>0</v>
      </c>
      <c r="G1652">
        <v>1650</v>
      </c>
      <c r="H1652">
        <v>39439</v>
      </c>
      <c r="I1652">
        <f t="shared" si="50"/>
        <v>39407</v>
      </c>
    </row>
    <row r="1653" spans="1:9" x14ac:dyDescent="0.35">
      <c r="A1653" t="s">
        <v>1</v>
      </c>
      <c r="B1653">
        <v>1651</v>
      </c>
      <c r="C1653">
        <v>39449</v>
      </c>
      <c r="D1653">
        <f t="shared" si="51"/>
        <v>39436</v>
      </c>
      <c r="F1653" t="s">
        <v>0</v>
      </c>
      <c r="G1653">
        <v>1651</v>
      </c>
      <c r="H1653">
        <v>39463</v>
      </c>
      <c r="I1653">
        <f t="shared" si="50"/>
        <v>39431</v>
      </c>
    </row>
    <row r="1654" spans="1:9" x14ac:dyDescent="0.35">
      <c r="A1654" t="s">
        <v>1</v>
      </c>
      <c r="B1654">
        <v>1652</v>
      </c>
      <c r="C1654">
        <v>39474</v>
      </c>
      <c r="D1654">
        <f t="shared" si="51"/>
        <v>39461</v>
      </c>
      <c r="F1654" t="s">
        <v>0</v>
      </c>
      <c r="G1654">
        <v>1652</v>
      </c>
      <c r="H1654">
        <v>39488</v>
      </c>
      <c r="I1654">
        <f t="shared" si="50"/>
        <v>39456</v>
      </c>
    </row>
    <row r="1655" spans="1:9" x14ac:dyDescent="0.35">
      <c r="A1655" t="s">
        <v>1</v>
      </c>
      <c r="B1655">
        <v>1653</v>
      </c>
      <c r="C1655">
        <v>39498</v>
      </c>
      <c r="D1655">
        <f t="shared" si="51"/>
        <v>39485</v>
      </c>
      <c r="F1655" t="s">
        <v>0</v>
      </c>
      <c r="G1655">
        <v>1653</v>
      </c>
      <c r="H1655">
        <v>39514</v>
      </c>
      <c r="I1655">
        <f t="shared" si="50"/>
        <v>39482</v>
      </c>
    </row>
    <row r="1656" spans="1:9" x14ac:dyDescent="0.35">
      <c r="A1656" t="s">
        <v>1</v>
      </c>
      <c r="B1656">
        <v>1654</v>
      </c>
      <c r="C1656">
        <v>39524</v>
      </c>
      <c r="D1656">
        <f t="shared" si="51"/>
        <v>39511</v>
      </c>
      <c r="F1656" t="s">
        <v>0</v>
      </c>
      <c r="G1656">
        <v>1654</v>
      </c>
      <c r="H1656">
        <v>39538</v>
      </c>
      <c r="I1656">
        <f t="shared" si="50"/>
        <v>39506</v>
      </c>
    </row>
    <row r="1657" spans="1:9" x14ac:dyDescent="0.35">
      <c r="A1657" t="s">
        <v>1</v>
      </c>
      <c r="B1657">
        <v>1655</v>
      </c>
      <c r="C1657">
        <v>39548</v>
      </c>
      <c r="D1657">
        <f t="shared" si="51"/>
        <v>39535</v>
      </c>
      <c r="F1657" t="s">
        <v>0</v>
      </c>
      <c r="G1657">
        <v>1655</v>
      </c>
      <c r="H1657">
        <v>39563</v>
      </c>
      <c r="I1657">
        <f t="shared" si="50"/>
        <v>39531</v>
      </c>
    </row>
    <row r="1658" spans="1:9" x14ac:dyDescent="0.35">
      <c r="A1658" t="s">
        <v>1</v>
      </c>
      <c r="B1658">
        <v>1656</v>
      </c>
      <c r="C1658">
        <v>39574</v>
      </c>
      <c r="D1658">
        <f t="shared" si="51"/>
        <v>39561</v>
      </c>
      <c r="F1658" t="s">
        <v>0</v>
      </c>
      <c r="G1658">
        <v>1656</v>
      </c>
      <c r="H1658">
        <v>39588</v>
      </c>
      <c r="I1658">
        <f t="shared" si="50"/>
        <v>39556</v>
      </c>
    </row>
    <row r="1659" spans="1:9" x14ac:dyDescent="0.35">
      <c r="A1659" t="s">
        <v>1</v>
      </c>
      <c r="B1659">
        <v>1657</v>
      </c>
      <c r="C1659">
        <v>39599</v>
      </c>
      <c r="D1659">
        <f t="shared" si="51"/>
        <v>39586</v>
      </c>
      <c r="F1659" t="s">
        <v>0</v>
      </c>
      <c r="G1659">
        <v>1657</v>
      </c>
      <c r="H1659">
        <v>39613</v>
      </c>
      <c r="I1659">
        <f t="shared" si="50"/>
        <v>39581</v>
      </c>
    </row>
    <row r="1660" spans="1:9" x14ac:dyDescent="0.35">
      <c r="A1660" t="s">
        <v>1</v>
      </c>
      <c r="B1660">
        <v>1658</v>
      </c>
      <c r="C1660">
        <v>39623</v>
      </c>
      <c r="D1660">
        <f t="shared" si="51"/>
        <v>39610</v>
      </c>
      <c r="F1660" t="s">
        <v>0</v>
      </c>
      <c r="G1660">
        <v>1658</v>
      </c>
      <c r="H1660">
        <v>39639</v>
      </c>
      <c r="I1660">
        <f t="shared" si="50"/>
        <v>39607</v>
      </c>
    </row>
    <row r="1661" spans="1:9" x14ac:dyDescent="0.35">
      <c r="A1661" t="s">
        <v>1</v>
      </c>
      <c r="B1661">
        <v>1659</v>
      </c>
      <c r="C1661">
        <v>39649</v>
      </c>
      <c r="D1661">
        <f t="shared" si="51"/>
        <v>39636</v>
      </c>
      <c r="F1661" t="s">
        <v>0</v>
      </c>
      <c r="G1661">
        <v>1659</v>
      </c>
      <c r="H1661">
        <v>39663</v>
      </c>
      <c r="I1661">
        <f t="shared" si="50"/>
        <v>39631</v>
      </c>
    </row>
    <row r="1662" spans="1:9" x14ac:dyDescent="0.35">
      <c r="A1662" t="s">
        <v>1</v>
      </c>
      <c r="B1662">
        <v>1660</v>
      </c>
      <c r="C1662">
        <v>39673</v>
      </c>
      <c r="D1662">
        <f t="shared" si="51"/>
        <v>39660</v>
      </c>
      <c r="F1662" t="s">
        <v>0</v>
      </c>
      <c r="G1662">
        <v>1660</v>
      </c>
      <c r="H1662">
        <v>39688</v>
      </c>
      <c r="I1662">
        <f t="shared" si="50"/>
        <v>39656</v>
      </c>
    </row>
    <row r="1663" spans="1:9" x14ac:dyDescent="0.35">
      <c r="A1663" t="s">
        <v>1</v>
      </c>
      <c r="B1663">
        <v>1661</v>
      </c>
      <c r="C1663">
        <v>39698</v>
      </c>
      <c r="D1663">
        <f t="shared" si="51"/>
        <v>39685</v>
      </c>
      <c r="F1663" t="s">
        <v>0</v>
      </c>
      <c r="G1663">
        <v>1661</v>
      </c>
      <c r="H1663">
        <v>39713</v>
      </c>
      <c r="I1663">
        <f t="shared" si="50"/>
        <v>39681</v>
      </c>
    </row>
    <row r="1664" spans="1:9" x14ac:dyDescent="0.35">
      <c r="A1664" t="s">
        <v>1</v>
      </c>
      <c r="B1664">
        <v>1662</v>
      </c>
      <c r="C1664">
        <v>39724</v>
      </c>
      <c r="D1664">
        <f t="shared" si="51"/>
        <v>39711</v>
      </c>
      <c r="F1664" t="s">
        <v>0</v>
      </c>
      <c r="G1664">
        <v>1662</v>
      </c>
      <c r="H1664">
        <v>39738</v>
      </c>
      <c r="I1664">
        <f t="shared" si="50"/>
        <v>39706</v>
      </c>
    </row>
    <row r="1665" spans="1:9" x14ac:dyDescent="0.35">
      <c r="A1665" t="s">
        <v>1</v>
      </c>
      <c r="B1665">
        <v>1663</v>
      </c>
      <c r="C1665">
        <v>39748</v>
      </c>
      <c r="D1665">
        <f t="shared" si="51"/>
        <v>39735</v>
      </c>
      <c r="F1665" t="s">
        <v>0</v>
      </c>
      <c r="G1665">
        <v>1663</v>
      </c>
      <c r="H1665">
        <v>39762</v>
      </c>
      <c r="I1665">
        <f t="shared" si="50"/>
        <v>39730</v>
      </c>
    </row>
    <row r="1666" spans="1:9" x14ac:dyDescent="0.35">
      <c r="A1666" t="s">
        <v>1</v>
      </c>
      <c r="B1666">
        <v>1664</v>
      </c>
      <c r="C1666">
        <v>39774</v>
      </c>
      <c r="D1666">
        <f t="shared" si="51"/>
        <v>39761</v>
      </c>
      <c r="F1666" t="s">
        <v>0</v>
      </c>
      <c r="G1666">
        <v>1664</v>
      </c>
      <c r="H1666">
        <v>39788</v>
      </c>
      <c r="I1666">
        <f t="shared" si="50"/>
        <v>39756</v>
      </c>
    </row>
    <row r="1667" spans="1:9" x14ac:dyDescent="0.35">
      <c r="A1667" t="s">
        <v>1</v>
      </c>
      <c r="B1667">
        <v>1665</v>
      </c>
      <c r="C1667">
        <v>39798</v>
      </c>
      <c r="D1667">
        <f t="shared" si="51"/>
        <v>39785</v>
      </c>
      <c r="F1667" t="s">
        <v>0</v>
      </c>
      <c r="G1667">
        <v>1665</v>
      </c>
      <c r="H1667">
        <v>39813</v>
      </c>
      <c r="I1667">
        <f t="shared" si="50"/>
        <v>39781</v>
      </c>
    </row>
    <row r="1668" spans="1:9" x14ac:dyDescent="0.35">
      <c r="A1668" t="s">
        <v>1</v>
      </c>
      <c r="B1668">
        <v>1666</v>
      </c>
      <c r="C1668">
        <v>39823</v>
      </c>
      <c r="D1668">
        <f t="shared" si="51"/>
        <v>39810</v>
      </c>
      <c r="F1668" t="s">
        <v>0</v>
      </c>
      <c r="G1668">
        <v>1666</v>
      </c>
      <c r="H1668">
        <v>39837</v>
      </c>
      <c r="I1668">
        <f t="shared" si="50"/>
        <v>39805</v>
      </c>
    </row>
    <row r="1669" spans="1:9" x14ac:dyDescent="0.35">
      <c r="A1669" t="s">
        <v>1</v>
      </c>
      <c r="B1669">
        <v>1667</v>
      </c>
      <c r="C1669">
        <v>39848</v>
      </c>
      <c r="D1669">
        <f t="shared" si="51"/>
        <v>39835</v>
      </c>
      <c r="F1669" t="s">
        <v>0</v>
      </c>
      <c r="G1669">
        <v>1667</v>
      </c>
      <c r="H1669">
        <v>39863</v>
      </c>
      <c r="I1669">
        <f t="shared" ref="I1669:I1732" si="52">H1669-$H$1</f>
        <v>39831</v>
      </c>
    </row>
    <row r="1670" spans="1:9" x14ac:dyDescent="0.35">
      <c r="A1670" t="s">
        <v>1</v>
      </c>
      <c r="B1670">
        <v>1668</v>
      </c>
      <c r="C1670">
        <v>39873</v>
      </c>
      <c r="D1670">
        <f t="shared" ref="D1670:D1733" si="53">C1670-$C$1</f>
        <v>39860</v>
      </c>
      <c r="F1670" t="s">
        <v>0</v>
      </c>
      <c r="G1670">
        <v>1668</v>
      </c>
      <c r="H1670">
        <v>39887</v>
      </c>
      <c r="I1670">
        <f t="shared" si="52"/>
        <v>39855</v>
      </c>
    </row>
    <row r="1671" spans="1:9" x14ac:dyDescent="0.35">
      <c r="A1671" t="s">
        <v>1</v>
      </c>
      <c r="B1671">
        <v>1669</v>
      </c>
      <c r="C1671">
        <v>39898</v>
      </c>
      <c r="D1671">
        <f t="shared" si="53"/>
        <v>39885</v>
      </c>
      <c r="F1671" t="s">
        <v>0</v>
      </c>
      <c r="G1671">
        <v>1669</v>
      </c>
      <c r="H1671">
        <v>39913</v>
      </c>
      <c r="I1671">
        <f t="shared" si="52"/>
        <v>39881</v>
      </c>
    </row>
    <row r="1672" spans="1:9" x14ac:dyDescent="0.35">
      <c r="A1672" t="s">
        <v>1</v>
      </c>
      <c r="B1672">
        <v>1670</v>
      </c>
      <c r="C1672">
        <v>39923</v>
      </c>
      <c r="D1672">
        <f t="shared" si="53"/>
        <v>39910</v>
      </c>
      <c r="F1672" t="s">
        <v>0</v>
      </c>
      <c r="G1672">
        <v>1670</v>
      </c>
      <c r="H1672">
        <v>39938</v>
      </c>
      <c r="I1672">
        <f t="shared" si="52"/>
        <v>39906</v>
      </c>
    </row>
    <row r="1673" spans="1:9" x14ac:dyDescent="0.35">
      <c r="A1673" t="s">
        <v>1</v>
      </c>
      <c r="B1673">
        <v>1671</v>
      </c>
      <c r="C1673">
        <v>39948</v>
      </c>
      <c r="D1673">
        <f t="shared" si="53"/>
        <v>39935</v>
      </c>
      <c r="F1673" t="s">
        <v>0</v>
      </c>
      <c r="G1673">
        <v>1671</v>
      </c>
      <c r="H1673">
        <v>39962</v>
      </c>
      <c r="I1673">
        <f t="shared" si="52"/>
        <v>39930</v>
      </c>
    </row>
    <row r="1674" spans="1:9" x14ac:dyDescent="0.35">
      <c r="A1674" t="s">
        <v>1</v>
      </c>
      <c r="B1674">
        <v>1672</v>
      </c>
      <c r="C1674">
        <v>39973</v>
      </c>
      <c r="D1674">
        <f t="shared" si="53"/>
        <v>39960</v>
      </c>
      <c r="F1674" t="s">
        <v>0</v>
      </c>
      <c r="G1674">
        <v>1672</v>
      </c>
      <c r="H1674">
        <v>39988</v>
      </c>
      <c r="I1674">
        <f t="shared" si="52"/>
        <v>39956</v>
      </c>
    </row>
    <row r="1675" spans="1:9" x14ac:dyDescent="0.35">
      <c r="A1675" t="s">
        <v>1</v>
      </c>
      <c r="B1675">
        <v>1673</v>
      </c>
      <c r="C1675">
        <v>39998</v>
      </c>
      <c r="D1675">
        <f t="shared" si="53"/>
        <v>39985</v>
      </c>
      <c r="F1675" t="s">
        <v>0</v>
      </c>
      <c r="G1675">
        <v>1673</v>
      </c>
      <c r="H1675">
        <v>40012</v>
      </c>
      <c r="I1675">
        <f t="shared" si="52"/>
        <v>39980</v>
      </c>
    </row>
    <row r="1676" spans="1:9" x14ac:dyDescent="0.35">
      <c r="A1676" t="s">
        <v>1</v>
      </c>
      <c r="B1676">
        <v>1674</v>
      </c>
      <c r="C1676">
        <v>40023</v>
      </c>
      <c r="D1676">
        <f t="shared" si="53"/>
        <v>40010</v>
      </c>
      <c r="F1676" t="s">
        <v>0</v>
      </c>
      <c r="G1676">
        <v>1674</v>
      </c>
      <c r="H1676">
        <v>40037</v>
      </c>
      <c r="I1676">
        <f t="shared" si="52"/>
        <v>40005</v>
      </c>
    </row>
    <row r="1677" spans="1:9" x14ac:dyDescent="0.35">
      <c r="A1677" t="s">
        <v>1</v>
      </c>
      <c r="B1677">
        <v>1675</v>
      </c>
      <c r="C1677">
        <v>40048</v>
      </c>
      <c r="D1677">
        <f t="shared" si="53"/>
        <v>40035</v>
      </c>
      <c r="F1677" t="s">
        <v>0</v>
      </c>
      <c r="G1677">
        <v>1675</v>
      </c>
      <c r="H1677">
        <v>40062</v>
      </c>
      <c r="I1677">
        <f t="shared" si="52"/>
        <v>40030</v>
      </c>
    </row>
    <row r="1678" spans="1:9" x14ac:dyDescent="0.35">
      <c r="A1678" t="s">
        <v>1</v>
      </c>
      <c r="B1678">
        <v>1676</v>
      </c>
      <c r="C1678">
        <v>40073</v>
      </c>
      <c r="D1678">
        <f t="shared" si="53"/>
        <v>40060</v>
      </c>
      <c r="F1678" t="s">
        <v>0</v>
      </c>
      <c r="G1678">
        <v>1676</v>
      </c>
      <c r="H1678">
        <v>40087</v>
      </c>
      <c r="I1678">
        <f t="shared" si="52"/>
        <v>40055</v>
      </c>
    </row>
    <row r="1679" spans="1:9" x14ac:dyDescent="0.35">
      <c r="A1679" t="s">
        <v>1</v>
      </c>
      <c r="B1679">
        <v>1677</v>
      </c>
      <c r="C1679">
        <v>40097</v>
      </c>
      <c r="D1679">
        <f t="shared" si="53"/>
        <v>40084</v>
      </c>
      <c r="F1679" t="s">
        <v>0</v>
      </c>
      <c r="G1679">
        <v>1677</v>
      </c>
      <c r="H1679">
        <v>40113</v>
      </c>
      <c r="I1679">
        <f t="shared" si="52"/>
        <v>40081</v>
      </c>
    </row>
    <row r="1680" spans="1:9" x14ac:dyDescent="0.35">
      <c r="A1680" t="s">
        <v>1</v>
      </c>
      <c r="B1680">
        <v>1678</v>
      </c>
      <c r="C1680">
        <v>40123</v>
      </c>
      <c r="D1680">
        <f t="shared" si="53"/>
        <v>40110</v>
      </c>
      <c r="F1680" t="s">
        <v>0</v>
      </c>
      <c r="G1680">
        <v>1678</v>
      </c>
      <c r="H1680">
        <v>40137</v>
      </c>
      <c r="I1680">
        <f t="shared" si="52"/>
        <v>40105</v>
      </c>
    </row>
    <row r="1681" spans="1:9" x14ac:dyDescent="0.35">
      <c r="A1681" t="s">
        <v>1</v>
      </c>
      <c r="B1681">
        <v>1679</v>
      </c>
      <c r="C1681">
        <v>40147</v>
      </c>
      <c r="D1681">
        <f t="shared" si="53"/>
        <v>40134</v>
      </c>
      <c r="F1681" t="s">
        <v>0</v>
      </c>
      <c r="G1681">
        <v>1679</v>
      </c>
      <c r="H1681">
        <v>40162</v>
      </c>
      <c r="I1681">
        <f t="shared" si="52"/>
        <v>40130</v>
      </c>
    </row>
    <row r="1682" spans="1:9" x14ac:dyDescent="0.35">
      <c r="A1682" t="s">
        <v>1</v>
      </c>
      <c r="B1682">
        <v>1680</v>
      </c>
      <c r="C1682">
        <v>40173</v>
      </c>
      <c r="D1682">
        <f t="shared" si="53"/>
        <v>40160</v>
      </c>
      <c r="F1682" t="s">
        <v>0</v>
      </c>
      <c r="G1682">
        <v>1680</v>
      </c>
      <c r="H1682">
        <v>40187</v>
      </c>
      <c r="I1682">
        <f t="shared" si="52"/>
        <v>40155</v>
      </c>
    </row>
    <row r="1683" spans="1:9" x14ac:dyDescent="0.35">
      <c r="A1683" t="s">
        <v>1</v>
      </c>
      <c r="B1683">
        <v>1681</v>
      </c>
      <c r="C1683">
        <v>40198</v>
      </c>
      <c r="D1683">
        <f t="shared" si="53"/>
        <v>40185</v>
      </c>
      <c r="F1683" t="s">
        <v>0</v>
      </c>
      <c r="G1683">
        <v>1681</v>
      </c>
      <c r="H1683">
        <v>40212</v>
      </c>
      <c r="I1683">
        <f t="shared" si="52"/>
        <v>40180</v>
      </c>
    </row>
    <row r="1684" spans="1:9" x14ac:dyDescent="0.35">
      <c r="A1684" t="s">
        <v>1</v>
      </c>
      <c r="B1684">
        <v>1682</v>
      </c>
      <c r="C1684">
        <v>40222</v>
      </c>
      <c r="D1684">
        <f t="shared" si="53"/>
        <v>40209</v>
      </c>
      <c r="F1684" t="s">
        <v>0</v>
      </c>
      <c r="G1684">
        <v>1682</v>
      </c>
      <c r="H1684">
        <v>40237</v>
      </c>
      <c r="I1684">
        <f t="shared" si="52"/>
        <v>40205</v>
      </c>
    </row>
    <row r="1685" spans="1:9" x14ac:dyDescent="0.35">
      <c r="A1685" t="s">
        <v>1</v>
      </c>
      <c r="B1685">
        <v>1683</v>
      </c>
      <c r="C1685">
        <v>40248</v>
      </c>
      <c r="D1685">
        <f t="shared" si="53"/>
        <v>40235</v>
      </c>
      <c r="F1685" t="s">
        <v>0</v>
      </c>
      <c r="G1685">
        <v>1683</v>
      </c>
      <c r="H1685">
        <v>40262</v>
      </c>
      <c r="I1685">
        <f t="shared" si="52"/>
        <v>40230</v>
      </c>
    </row>
    <row r="1686" spans="1:9" x14ac:dyDescent="0.35">
      <c r="A1686" t="s">
        <v>1</v>
      </c>
      <c r="B1686">
        <v>1684</v>
      </c>
      <c r="C1686">
        <v>40272</v>
      </c>
      <c r="D1686">
        <f t="shared" si="53"/>
        <v>40259</v>
      </c>
      <c r="F1686" t="s">
        <v>0</v>
      </c>
      <c r="G1686">
        <v>1684</v>
      </c>
      <c r="H1686">
        <v>40287</v>
      </c>
      <c r="I1686">
        <f t="shared" si="52"/>
        <v>40255</v>
      </c>
    </row>
    <row r="1687" spans="1:9" x14ac:dyDescent="0.35">
      <c r="A1687" t="s">
        <v>1</v>
      </c>
      <c r="B1687">
        <v>1685</v>
      </c>
      <c r="C1687">
        <v>40297</v>
      </c>
      <c r="D1687">
        <f t="shared" si="53"/>
        <v>40284</v>
      </c>
      <c r="F1687" t="s">
        <v>0</v>
      </c>
      <c r="G1687">
        <v>1685</v>
      </c>
      <c r="H1687">
        <v>40312</v>
      </c>
      <c r="I1687">
        <f t="shared" si="52"/>
        <v>40280</v>
      </c>
    </row>
    <row r="1688" spans="1:9" x14ac:dyDescent="0.35">
      <c r="A1688" t="s">
        <v>1</v>
      </c>
      <c r="B1688">
        <v>1686</v>
      </c>
      <c r="C1688">
        <v>40323</v>
      </c>
      <c r="D1688">
        <f t="shared" si="53"/>
        <v>40310</v>
      </c>
      <c r="F1688" t="s">
        <v>0</v>
      </c>
      <c r="G1688">
        <v>1686</v>
      </c>
      <c r="H1688">
        <v>40337</v>
      </c>
      <c r="I1688">
        <f t="shared" si="52"/>
        <v>40305</v>
      </c>
    </row>
    <row r="1689" spans="1:9" x14ac:dyDescent="0.35">
      <c r="A1689" t="s">
        <v>1</v>
      </c>
      <c r="B1689">
        <v>1687</v>
      </c>
      <c r="C1689">
        <v>40347</v>
      </c>
      <c r="D1689">
        <f t="shared" si="53"/>
        <v>40334</v>
      </c>
      <c r="F1689" t="s">
        <v>0</v>
      </c>
      <c r="G1689">
        <v>1687</v>
      </c>
      <c r="H1689">
        <v>40361</v>
      </c>
      <c r="I1689">
        <f t="shared" si="52"/>
        <v>40329</v>
      </c>
    </row>
    <row r="1690" spans="1:9" x14ac:dyDescent="0.35">
      <c r="A1690" t="s">
        <v>1</v>
      </c>
      <c r="B1690">
        <v>1688</v>
      </c>
      <c r="C1690">
        <v>40373</v>
      </c>
      <c r="D1690">
        <f t="shared" si="53"/>
        <v>40360</v>
      </c>
      <c r="F1690" t="s">
        <v>0</v>
      </c>
      <c r="G1690">
        <v>1688</v>
      </c>
      <c r="H1690">
        <v>40387</v>
      </c>
      <c r="I1690">
        <f t="shared" si="52"/>
        <v>40355</v>
      </c>
    </row>
    <row r="1691" spans="1:9" x14ac:dyDescent="0.35">
      <c r="A1691" t="s">
        <v>1</v>
      </c>
      <c r="B1691">
        <v>1689</v>
      </c>
      <c r="C1691">
        <v>40397</v>
      </c>
      <c r="D1691">
        <f t="shared" si="53"/>
        <v>40384</v>
      </c>
      <c r="F1691" t="s">
        <v>0</v>
      </c>
      <c r="G1691">
        <v>1689</v>
      </c>
      <c r="H1691">
        <v>40412</v>
      </c>
      <c r="I1691">
        <f t="shared" si="52"/>
        <v>40380</v>
      </c>
    </row>
    <row r="1692" spans="1:9" x14ac:dyDescent="0.35">
      <c r="A1692" t="s">
        <v>1</v>
      </c>
      <c r="B1692">
        <v>1690</v>
      </c>
      <c r="C1692">
        <v>40422</v>
      </c>
      <c r="D1692">
        <f t="shared" si="53"/>
        <v>40409</v>
      </c>
      <c r="F1692" t="s">
        <v>0</v>
      </c>
      <c r="G1692">
        <v>1690</v>
      </c>
      <c r="H1692">
        <v>40436</v>
      </c>
      <c r="I1692">
        <f t="shared" si="52"/>
        <v>40404</v>
      </c>
    </row>
    <row r="1693" spans="1:9" x14ac:dyDescent="0.35">
      <c r="A1693" t="s">
        <v>1</v>
      </c>
      <c r="B1693">
        <v>1691</v>
      </c>
      <c r="C1693">
        <v>40448</v>
      </c>
      <c r="D1693">
        <f t="shared" si="53"/>
        <v>40435</v>
      </c>
      <c r="F1693" t="s">
        <v>0</v>
      </c>
      <c r="G1693">
        <v>1691</v>
      </c>
      <c r="H1693">
        <v>40462</v>
      </c>
      <c r="I1693">
        <f t="shared" si="52"/>
        <v>40430</v>
      </c>
    </row>
    <row r="1694" spans="1:9" x14ac:dyDescent="0.35">
      <c r="A1694" t="s">
        <v>1</v>
      </c>
      <c r="B1694">
        <v>1692</v>
      </c>
      <c r="C1694">
        <v>40472</v>
      </c>
      <c r="D1694">
        <f t="shared" si="53"/>
        <v>40459</v>
      </c>
      <c r="F1694" t="s">
        <v>0</v>
      </c>
      <c r="G1694">
        <v>1692</v>
      </c>
      <c r="H1694">
        <v>40486</v>
      </c>
      <c r="I1694">
        <f t="shared" si="52"/>
        <v>40454</v>
      </c>
    </row>
    <row r="1695" spans="1:9" x14ac:dyDescent="0.35">
      <c r="A1695" t="s">
        <v>1</v>
      </c>
      <c r="B1695">
        <v>1693</v>
      </c>
      <c r="C1695">
        <v>40497</v>
      </c>
      <c r="D1695">
        <f t="shared" si="53"/>
        <v>40484</v>
      </c>
      <c r="F1695" t="s">
        <v>0</v>
      </c>
      <c r="G1695">
        <v>1693</v>
      </c>
      <c r="H1695">
        <v>40512</v>
      </c>
      <c r="I1695">
        <f t="shared" si="52"/>
        <v>40480</v>
      </c>
    </row>
    <row r="1696" spans="1:9" x14ac:dyDescent="0.35">
      <c r="A1696" t="s">
        <v>1</v>
      </c>
      <c r="B1696">
        <v>1694</v>
      </c>
      <c r="C1696">
        <v>40522</v>
      </c>
      <c r="D1696">
        <f t="shared" si="53"/>
        <v>40509</v>
      </c>
      <c r="F1696" t="s">
        <v>0</v>
      </c>
      <c r="G1696">
        <v>1694</v>
      </c>
      <c r="H1696">
        <v>40537</v>
      </c>
      <c r="I1696">
        <f t="shared" si="52"/>
        <v>40505</v>
      </c>
    </row>
    <row r="1697" spans="1:9" x14ac:dyDescent="0.35">
      <c r="A1697" t="s">
        <v>1</v>
      </c>
      <c r="B1697">
        <v>1695</v>
      </c>
      <c r="C1697">
        <v>40547</v>
      </c>
      <c r="D1697">
        <f t="shared" si="53"/>
        <v>40534</v>
      </c>
      <c r="F1697" t="s">
        <v>0</v>
      </c>
      <c r="G1697">
        <v>1695</v>
      </c>
      <c r="H1697">
        <v>40561</v>
      </c>
      <c r="I1697">
        <f t="shared" si="52"/>
        <v>40529</v>
      </c>
    </row>
    <row r="1698" spans="1:9" x14ac:dyDescent="0.35">
      <c r="A1698" t="s">
        <v>1</v>
      </c>
      <c r="B1698">
        <v>1696</v>
      </c>
      <c r="C1698">
        <v>40572</v>
      </c>
      <c r="D1698">
        <f t="shared" si="53"/>
        <v>40559</v>
      </c>
      <c r="F1698" t="s">
        <v>0</v>
      </c>
      <c r="G1698">
        <v>1696</v>
      </c>
      <c r="H1698">
        <v>40587</v>
      </c>
      <c r="I1698">
        <f t="shared" si="52"/>
        <v>40555</v>
      </c>
    </row>
    <row r="1699" spans="1:9" x14ac:dyDescent="0.35">
      <c r="A1699" t="s">
        <v>1</v>
      </c>
      <c r="B1699">
        <v>1697</v>
      </c>
      <c r="C1699">
        <v>40597</v>
      </c>
      <c r="D1699">
        <f t="shared" si="53"/>
        <v>40584</v>
      </c>
      <c r="F1699" t="s">
        <v>0</v>
      </c>
      <c r="G1699">
        <v>1697</v>
      </c>
      <c r="H1699">
        <v>40611</v>
      </c>
      <c r="I1699">
        <f t="shared" si="52"/>
        <v>40579</v>
      </c>
    </row>
    <row r="1700" spans="1:9" x14ac:dyDescent="0.35">
      <c r="A1700" t="s">
        <v>1</v>
      </c>
      <c r="B1700">
        <v>1698</v>
      </c>
      <c r="C1700">
        <v>40622</v>
      </c>
      <c r="D1700">
        <f t="shared" si="53"/>
        <v>40609</v>
      </c>
      <c r="F1700" t="s">
        <v>0</v>
      </c>
      <c r="G1700">
        <v>1698</v>
      </c>
      <c r="H1700">
        <v>40636</v>
      </c>
      <c r="I1700">
        <f t="shared" si="52"/>
        <v>40604</v>
      </c>
    </row>
    <row r="1701" spans="1:9" x14ac:dyDescent="0.35">
      <c r="A1701" t="s">
        <v>1</v>
      </c>
      <c r="B1701">
        <v>1699</v>
      </c>
      <c r="C1701">
        <v>40647</v>
      </c>
      <c r="D1701">
        <f t="shared" si="53"/>
        <v>40634</v>
      </c>
      <c r="F1701" t="s">
        <v>0</v>
      </c>
      <c r="G1701">
        <v>1699</v>
      </c>
      <c r="H1701">
        <v>40662</v>
      </c>
      <c r="I1701">
        <f t="shared" si="52"/>
        <v>40630</v>
      </c>
    </row>
    <row r="1702" spans="1:9" x14ac:dyDescent="0.35">
      <c r="A1702" t="s">
        <v>1</v>
      </c>
      <c r="B1702">
        <v>1700</v>
      </c>
      <c r="C1702">
        <v>40672</v>
      </c>
      <c r="D1702">
        <f t="shared" si="53"/>
        <v>40659</v>
      </c>
      <c r="F1702" t="s">
        <v>0</v>
      </c>
      <c r="G1702">
        <v>1700</v>
      </c>
      <c r="H1702">
        <v>40686</v>
      </c>
      <c r="I1702">
        <f t="shared" si="52"/>
        <v>40654</v>
      </c>
    </row>
    <row r="1703" spans="1:9" x14ac:dyDescent="0.35">
      <c r="A1703" t="s">
        <v>1</v>
      </c>
      <c r="B1703">
        <v>1701</v>
      </c>
      <c r="C1703">
        <v>40696</v>
      </c>
      <c r="D1703">
        <f t="shared" si="53"/>
        <v>40683</v>
      </c>
      <c r="F1703" t="s">
        <v>0</v>
      </c>
      <c r="G1703">
        <v>1701</v>
      </c>
      <c r="H1703">
        <v>40712</v>
      </c>
      <c r="I1703">
        <f t="shared" si="52"/>
        <v>40680</v>
      </c>
    </row>
    <row r="1704" spans="1:9" x14ac:dyDescent="0.35">
      <c r="A1704" t="s">
        <v>1</v>
      </c>
      <c r="B1704">
        <v>1702</v>
      </c>
      <c r="C1704">
        <v>40722</v>
      </c>
      <c r="D1704">
        <f t="shared" si="53"/>
        <v>40709</v>
      </c>
      <c r="F1704" t="s">
        <v>0</v>
      </c>
      <c r="G1704">
        <v>1702</v>
      </c>
      <c r="H1704">
        <v>40736</v>
      </c>
      <c r="I1704">
        <f t="shared" si="52"/>
        <v>40704</v>
      </c>
    </row>
    <row r="1705" spans="1:9" x14ac:dyDescent="0.35">
      <c r="A1705" t="s">
        <v>1</v>
      </c>
      <c r="B1705">
        <v>1703</v>
      </c>
      <c r="C1705">
        <v>40747</v>
      </c>
      <c r="D1705">
        <f t="shared" si="53"/>
        <v>40734</v>
      </c>
      <c r="F1705" t="s">
        <v>0</v>
      </c>
      <c r="G1705">
        <v>1703</v>
      </c>
      <c r="H1705">
        <v>40761</v>
      </c>
      <c r="I1705">
        <f t="shared" si="52"/>
        <v>40729</v>
      </c>
    </row>
    <row r="1706" spans="1:9" x14ac:dyDescent="0.35">
      <c r="A1706" t="s">
        <v>1</v>
      </c>
      <c r="B1706">
        <v>1704</v>
      </c>
      <c r="C1706">
        <v>40772</v>
      </c>
      <c r="D1706">
        <f t="shared" si="53"/>
        <v>40759</v>
      </c>
      <c r="F1706" t="s">
        <v>0</v>
      </c>
      <c r="G1706">
        <v>1704</v>
      </c>
      <c r="H1706">
        <v>40786</v>
      </c>
      <c r="I1706">
        <f t="shared" si="52"/>
        <v>40754</v>
      </c>
    </row>
    <row r="1707" spans="1:9" x14ac:dyDescent="0.35">
      <c r="A1707" t="s">
        <v>1</v>
      </c>
      <c r="B1707">
        <v>1705</v>
      </c>
      <c r="C1707">
        <v>40797</v>
      </c>
      <c r="D1707">
        <f t="shared" si="53"/>
        <v>40784</v>
      </c>
      <c r="F1707" t="s">
        <v>0</v>
      </c>
      <c r="G1707">
        <v>1705</v>
      </c>
      <c r="H1707">
        <v>40811</v>
      </c>
      <c r="I1707">
        <f t="shared" si="52"/>
        <v>40779</v>
      </c>
    </row>
    <row r="1708" spans="1:9" x14ac:dyDescent="0.35">
      <c r="A1708" t="s">
        <v>1</v>
      </c>
      <c r="B1708">
        <v>1706</v>
      </c>
      <c r="C1708">
        <v>40821</v>
      </c>
      <c r="D1708">
        <f t="shared" si="53"/>
        <v>40808</v>
      </c>
      <c r="F1708" t="s">
        <v>0</v>
      </c>
      <c r="G1708">
        <v>1706</v>
      </c>
      <c r="H1708">
        <v>40836</v>
      </c>
      <c r="I1708">
        <f t="shared" si="52"/>
        <v>40804</v>
      </c>
    </row>
    <row r="1709" spans="1:9" x14ac:dyDescent="0.35">
      <c r="A1709" t="s">
        <v>1</v>
      </c>
      <c r="B1709">
        <v>1707</v>
      </c>
      <c r="C1709">
        <v>40847</v>
      </c>
      <c r="D1709">
        <f t="shared" si="53"/>
        <v>40834</v>
      </c>
      <c r="F1709" t="s">
        <v>0</v>
      </c>
      <c r="G1709">
        <v>1707</v>
      </c>
      <c r="H1709">
        <v>40861</v>
      </c>
      <c r="I1709">
        <f t="shared" si="52"/>
        <v>40829</v>
      </c>
    </row>
    <row r="1710" spans="1:9" x14ac:dyDescent="0.35">
      <c r="A1710" t="s">
        <v>1</v>
      </c>
      <c r="B1710">
        <v>1708</v>
      </c>
      <c r="C1710">
        <v>40871</v>
      </c>
      <c r="D1710">
        <f t="shared" si="53"/>
        <v>40858</v>
      </c>
      <c r="F1710" t="s">
        <v>0</v>
      </c>
      <c r="G1710">
        <v>1708</v>
      </c>
      <c r="H1710">
        <v>40886</v>
      </c>
      <c r="I1710">
        <f t="shared" si="52"/>
        <v>40854</v>
      </c>
    </row>
    <row r="1711" spans="1:9" x14ac:dyDescent="0.35">
      <c r="A1711" t="s">
        <v>1</v>
      </c>
      <c r="B1711">
        <v>1709</v>
      </c>
      <c r="C1711">
        <v>40896</v>
      </c>
      <c r="D1711">
        <f t="shared" si="53"/>
        <v>40883</v>
      </c>
      <c r="F1711" t="s">
        <v>0</v>
      </c>
      <c r="G1711">
        <v>1709</v>
      </c>
      <c r="H1711">
        <v>40910</v>
      </c>
      <c r="I1711">
        <f t="shared" si="52"/>
        <v>40878</v>
      </c>
    </row>
    <row r="1712" spans="1:9" x14ac:dyDescent="0.35">
      <c r="A1712" t="s">
        <v>1</v>
      </c>
      <c r="B1712">
        <v>1710</v>
      </c>
      <c r="C1712">
        <v>40922</v>
      </c>
      <c r="D1712">
        <f t="shared" si="53"/>
        <v>40909</v>
      </c>
      <c r="F1712" t="s">
        <v>0</v>
      </c>
      <c r="G1712">
        <v>1710</v>
      </c>
      <c r="H1712">
        <v>40936</v>
      </c>
      <c r="I1712">
        <f t="shared" si="52"/>
        <v>40904</v>
      </c>
    </row>
    <row r="1713" spans="1:9" x14ac:dyDescent="0.35">
      <c r="A1713" t="s">
        <v>1</v>
      </c>
      <c r="B1713">
        <v>1711</v>
      </c>
      <c r="C1713">
        <v>40946</v>
      </c>
      <c r="D1713">
        <f t="shared" si="53"/>
        <v>40933</v>
      </c>
      <c r="F1713" t="s">
        <v>0</v>
      </c>
      <c r="G1713">
        <v>1711</v>
      </c>
      <c r="H1713">
        <v>40961</v>
      </c>
      <c r="I1713">
        <f t="shared" si="52"/>
        <v>40929</v>
      </c>
    </row>
    <row r="1714" spans="1:9" x14ac:dyDescent="0.35">
      <c r="A1714" t="s">
        <v>1</v>
      </c>
      <c r="B1714">
        <v>1712</v>
      </c>
      <c r="C1714">
        <v>40972</v>
      </c>
      <c r="D1714">
        <f t="shared" si="53"/>
        <v>40959</v>
      </c>
      <c r="F1714" t="s">
        <v>0</v>
      </c>
      <c r="G1714">
        <v>1712</v>
      </c>
      <c r="H1714">
        <v>40986</v>
      </c>
      <c r="I1714">
        <f t="shared" si="52"/>
        <v>40954</v>
      </c>
    </row>
    <row r="1715" spans="1:9" x14ac:dyDescent="0.35">
      <c r="A1715" t="s">
        <v>1</v>
      </c>
      <c r="B1715">
        <v>1713</v>
      </c>
      <c r="C1715">
        <v>40996</v>
      </c>
      <c r="D1715">
        <f t="shared" si="53"/>
        <v>40983</v>
      </c>
      <c r="F1715" t="s">
        <v>0</v>
      </c>
      <c r="G1715">
        <v>1713</v>
      </c>
      <c r="H1715">
        <v>41011</v>
      </c>
      <c r="I1715">
        <f t="shared" si="52"/>
        <v>40979</v>
      </c>
    </row>
    <row r="1716" spans="1:9" x14ac:dyDescent="0.35">
      <c r="A1716" t="s">
        <v>1</v>
      </c>
      <c r="B1716">
        <v>1714</v>
      </c>
      <c r="C1716">
        <v>41021</v>
      </c>
      <c r="D1716">
        <f t="shared" si="53"/>
        <v>41008</v>
      </c>
      <c r="F1716" t="s">
        <v>0</v>
      </c>
      <c r="G1716">
        <v>1714</v>
      </c>
      <c r="H1716">
        <v>41035</v>
      </c>
      <c r="I1716">
        <f t="shared" si="52"/>
        <v>41003</v>
      </c>
    </row>
    <row r="1717" spans="1:9" x14ac:dyDescent="0.35">
      <c r="A1717" t="s">
        <v>1</v>
      </c>
      <c r="B1717">
        <v>1715</v>
      </c>
      <c r="C1717">
        <v>41047</v>
      </c>
      <c r="D1717">
        <f t="shared" si="53"/>
        <v>41034</v>
      </c>
      <c r="F1717" t="s">
        <v>0</v>
      </c>
      <c r="G1717">
        <v>1715</v>
      </c>
      <c r="H1717">
        <v>41061</v>
      </c>
      <c r="I1717">
        <f t="shared" si="52"/>
        <v>41029</v>
      </c>
    </row>
    <row r="1718" spans="1:9" x14ac:dyDescent="0.35">
      <c r="A1718" t="s">
        <v>1</v>
      </c>
      <c r="B1718">
        <v>1716</v>
      </c>
      <c r="C1718">
        <v>41071</v>
      </c>
      <c r="D1718">
        <f t="shared" si="53"/>
        <v>41058</v>
      </c>
      <c r="F1718" t="s">
        <v>0</v>
      </c>
      <c r="G1718">
        <v>1716</v>
      </c>
      <c r="H1718">
        <v>41085</v>
      </c>
      <c r="I1718">
        <f t="shared" si="52"/>
        <v>41053</v>
      </c>
    </row>
    <row r="1719" spans="1:9" x14ac:dyDescent="0.35">
      <c r="A1719" t="s">
        <v>1</v>
      </c>
      <c r="B1719">
        <v>1717</v>
      </c>
      <c r="C1719">
        <v>41096</v>
      </c>
      <c r="D1719">
        <f t="shared" si="53"/>
        <v>41083</v>
      </c>
      <c r="F1719" t="s">
        <v>0</v>
      </c>
      <c r="G1719">
        <v>1717</v>
      </c>
      <c r="H1719">
        <v>41110</v>
      </c>
      <c r="I1719">
        <f t="shared" si="52"/>
        <v>41078</v>
      </c>
    </row>
    <row r="1720" spans="1:9" x14ac:dyDescent="0.35">
      <c r="A1720" t="s">
        <v>1</v>
      </c>
      <c r="B1720">
        <v>1718</v>
      </c>
      <c r="C1720">
        <v>41121</v>
      </c>
      <c r="D1720">
        <f t="shared" si="53"/>
        <v>41108</v>
      </c>
      <c r="F1720" t="s">
        <v>0</v>
      </c>
      <c r="G1720">
        <v>1718</v>
      </c>
      <c r="H1720">
        <v>41136</v>
      </c>
      <c r="I1720">
        <f t="shared" si="52"/>
        <v>41104</v>
      </c>
    </row>
    <row r="1721" spans="1:9" x14ac:dyDescent="0.35">
      <c r="A1721" t="s">
        <v>1</v>
      </c>
      <c r="B1721">
        <v>1719</v>
      </c>
      <c r="C1721">
        <v>41146</v>
      </c>
      <c r="D1721">
        <f t="shared" si="53"/>
        <v>41133</v>
      </c>
      <c r="F1721" t="s">
        <v>0</v>
      </c>
      <c r="G1721">
        <v>1719</v>
      </c>
      <c r="H1721">
        <v>41160</v>
      </c>
      <c r="I1721">
        <f t="shared" si="52"/>
        <v>41128</v>
      </c>
    </row>
    <row r="1722" spans="1:9" x14ac:dyDescent="0.35">
      <c r="A1722" t="s">
        <v>1</v>
      </c>
      <c r="B1722">
        <v>1720</v>
      </c>
      <c r="C1722">
        <v>41171</v>
      </c>
      <c r="D1722">
        <f t="shared" si="53"/>
        <v>41158</v>
      </c>
      <c r="F1722" t="s">
        <v>0</v>
      </c>
      <c r="G1722">
        <v>1720</v>
      </c>
      <c r="H1722">
        <v>41186</v>
      </c>
      <c r="I1722">
        <f t="shared" si="52"/>
        <v>41154</v>
      </c>
    </row>
    <row r="1723" spans="1:9" x14ac:dyDescent="0.35">
      <c r="A1723" t="s">
        <v>1</v>
      </c>
      <c r="B1723">
        <v>1721</v>
      </c>
      <c r="C1723">
        <v>41196</v>
      </c>
      <c r="D1723">
        <f t="shared" si="53"/>
        <v>41183</v>
      </c>
      <c r="F1723" t="s">
        <v>0</v>
      </c>
      <c r="G1723">
        <v>1721</v>
      </c>
      <c r="H1723">
        <v>41210</v>
      </c>
      <c r="I1723">
        <f t="shared" si="52"/>
        <v>41178</v>
      </c>
    </row>
    <row r="1724" spans="1:9" x14ac:dyDescent="0.35">
      <c r="A1724" t="s">
        <v>1</v>
      </c>
      <c r="B1724">
        <v>1722</v>
      </c>
      <c r="C1724">
        <v>41221</v>
      </c>
      <c r="D1724">
        <f t="shared" si="53"/>
        <v>41208</v>
      </c>
      <c r="F1724" t="s">
        <v>0</v>
      </c>
      <c r="G1724">
        <v>1722</v>
      </c>
      <c r="H1724">
        <v>41235</v>
      </c>
      <c r="I1724">
        <f t="shared" si="52"/>
        <v>41203</v>
      </c>
    </row>
    <row r="1725" spans="1:9" x14ac:dyDescent="0.35">
      <c r="A1725" t="s">
        <v>1</v>
      </c>
      <c r="B1725">
        <v>1723</v>
      </c>
      <c r="C1725">
        <v>41246</v>
      </c>
      <c r="D1725">
        <f t="shared" si="53"/>
        <v>41233</v>
      </c>
      <c r="F1725" t="s">
        <v>0</v>
      </c>
      <c r="G1725">
        <v>1723</v>
      </c>
      <c r="H1725">
        <v>41261</v>
      </c>
      <c r="I1725">
        <f t="shared" si="52"/>
        <v>41229</v>
      </c>
    </row>
    <row r="1726" spans="1:9" x14ac:dyDescent="0.35">
      <c r="A1726" t="s">
        <v>1</v>
      </c>
      <c r="B1726">
        <v>1724</v>
      </c>
      <c r="C1726">
        <v>41271</v>
      </c>
      <c r="D1726">
        <f t="shared" si="53"/>
        <v>41258</v>
      </c>
      <c r="F1726" t="s">
        <v>0</v>
      </c>
      <c r="G1726">
        <v>1724</v>
      </c>
      <c r="H1726">
        <v>41285</v>
      </c>
      <c r="I1726">
        <f t="shared" si="52"/>
        <v>41253</v>
      </c>
    </row>
    <row r="1727" spans="1:9" x14ac:dyDescent="0.35">
      <c r="A1727" t="s">
        <v>1</v>
      </c>
      <c r="B1727">
        <v>1725</v>
      </c>
      <c r="C1727">
        <v>41295</v>
      </c>
      <c r="D1727">
        <f t="shared" si="53"/>
        <v>41282</v>
      </c>
      <c r="F1727" t="s">
        <v>0</v>
      </c>
      <c r="G1727">
        <v>1725</v>
      </c>
      <c r="H1727">
        <v>41310</v>
      </c>
      <c r="I1727">
        <f t="shared" si="52"/>
        <v>41278</v>
      </c>
    </row>
    <row r="1728" spans="1:9" x14ac:dyDescent="0.35">
      <c r="A1728" t="s">
        <v>1</v>
      </c>
      <c r="B1728">
        <v>1726</v>
      </c>
      <c r="C1728">
        <v>41321</v>
      </c>
      <c r="D1728">
        <f t="shared" si="53"/>
        <v>41308</v>
      </c>
      <c r="F1728" t="s">
        <v>0</v>
      </c>
      <c r="G1728">
        <v>1726</v>
      </c>
      <c r="H1728">
        <v>41335</v>
      </c>
      <c r="I1728">
        <f t="shared" si="52"/>
        <v>41303</v>
      </c>
    </row>
    <row r="1729" spans="1:9" x14ac:dyDescent="0.35">
      <c r="A1729" t="s">
        <v>1</v>
      </c>
      <c r="B1729">
        <v>1727</v>
      </c>
      <c r="C1729">
        <v>41346</v>
      </c>
      <c r="D1729">
        <f t="shared" si="53"/>
        <v>41333</v>
      </c>
      <c r="F1729" t="s">
        <v>0</v>
      </c>
      <c r="G1729">
        <v>1727</v>
      </c>
      <c r="H1729">
        <v>41360</v>
      </c>
      <c r="I1729">
        <f t="shared" si="52"/>
        <v>41328</v>
      </c>
    </row>
    <row r="1730" spans="1:9" x14ac:dyDescent="0.35">
      <c r="A1730" t="s">
        <v>1</v>
      </c>
      <c r="B1730">
        <v>1728</v>
      </c>
      <c r="C1730">
        <v>41371</v>
      </c>
      <c r="D1730">
        <f t="shared" si="53"/>
        <v>41358</v>
      </c>
      <c r="F1730" t="s">
        <v>0</v>
      </c>
      <c r="G1730">
        <v>1728</v>
      </c>
      <c r="H1730">
        <v>41385</v>
      </c>
      <c r="I1730">
        <f t="shared" si="52"/>
        <v>41353</v>
      </c>
    </row>
    <row r="1731" spans="1:9" x14ac:dyDescent="0.35">
      <c r="A1731" t="s">
        <v>1</v>
      </c>
      <c r="B1731">
        <v>1729</v>
      </c>
      <c r="C1731">
        <v>41396</v>
      </c>
      <c r="D1731">
        <f t="shared" si="53"/>
        <v>41383</v>
      </c>
      <c r="F1731" t="s">
        <v>0</v>
      </c>
      <c r="G1731">
        <v>1729</v>
      </c>
      <c r="H1731">
        <v>41410</v>
      </c>
      <c r="I1731">
        <f t="shared" si="52"/>
        <v>41378</v>
      </c>
    </row>
    <row r="1732" spans="1:9" x14ac:dyDescent="0.35">
      <c r="A1732" t="s">
        <v>1</v>
      </c>
      <c r="B1732">
        <v>1730</v>
      </c>
      <c r="C1732">
        <v>41420</v>
      </c>
      <c r="D1732">
        <f t="shared" si="53"/>
        <v>41407</v>
      </c>
      <c r="F1732" t="s">
        <v>0</v>
      </c>
      <c r="G1732">
        <v>1730</v>
      </c>
      <c r="H1732">
        <v>41435</v>
      </c>
      <c r="I1732">
        <f t="shared" si="52"/>
        <v>41403</v>
      </c>
    </row>
    <row r="1733" spans="1:9" x14ac:dyDescent="0.35">
      <c r="A1733" t="s">
        <v>1</v>
      </c>
      <c r="B1733">
        <v>1731</v>
      </c>
      <c r="C1733">
        <v>41446</v>
      </c>
      <c r="D1733">
        <f t="shared" si="53"/>
        <v>41433</v>
      </c>
      <c r="F1733" t="s">
        <v>0</v>
      </c>
      <c r="G1733">
        <v>1731</v>
      </c>
      <c r="H1733">
        <v>41460</v>
      </c>
      <c r="I1733">
        <f t="shared" ref="I1733:I1796" si="54">H1733-$H$1</f>
        <v>41428</v>
      </c>
    </row>
    <row r="1734" spans="1:9" x14ac:dyDescent="0.35">
      <c r="A1734" t="s">
        <v>1</v>
      </c>
      <c r="B1734">
        <v>1732</v>
      </c>
      <c r="C1734">
        <v>41470</v>
      </c>
      <c r="D1734">
        <f t="shared" ref="D1734:D1797" si="55">C1734-$C$1</f>
        <v>41457</v>
      </c>
      <c r="F1734" t="s">
        <v>0</v>
      </c>
      <c r="G1734">
        <v>1732</v>
      </c>
      <c r="H1734">
        <v>41485</v>
      </c>
      <c r="I1734">
        <f t="shared" si="54"/>
        <v>41453</v>
      </c>
    </row>
    <row r="1735" spans="1:9" x14ac:dyDescent="0.35">
      <c r="A1735" t="s">
        <v>1</v>
      </c>
      <c r="B1735">
        <v>1733</v>
      </c>
      <c r="C1735">
        <v>41495</v>
      </c>
      <c r="D1735">
        <f t="shared" si="55"/>
        <v>41482</v>
      </c>
      <c r="F1735" t="s">
        <v>0</v>
      </c>
      <c r="G1735">
        <v>1733</v>
      </c>
      <c r="H1735">
        <v>41509</v>
      </c>
      <c r="I1735">
        <f t="shared" si="54"/>
        <v>41477</v>
      </c>
    </row>
    <row r="1736" spans="1:9" x14ac:dyDescent="0.35">
      <c r="A1736" t="s">
        <v>1</v>
      </c>
      <c r="B1736">
        <v>1734</v>
      </c>
      <c r="C1736">
        <v>41521</v>
      </c>
      <c r="D1736">
        <f t="shared" si="55"/>
        <v>41508</v>
      </c>
      <c r="F1736" t="s">
        <v>0</v>
      </c>
      <c r="G1736">
        <v>1734</v>
      </c>
      <c r="H1736">
        <v>41535</v>
      </c>
      <c r="I1736">
        <f t="shared" si="54"/>
        <v>41503</v>
      </c>
    </row>
    <row r="1737" spans="1:9" x14ac:dyDescent="0.35">
      <c r="A1737" t="s">
        <v>1</v>
      </c>
      <c r="B1737">
        <v>1735</v>
      </c>
      <c r="C1737">
        <v>41545</v>
      </c>
      <c r="D1737">
        <f t="shared" si="55"/>
        <v>41532</v>
      </c>
      <c r="F1737" t="s">
        <v>0</v>
      </c>
      <c r="G1737">
        <v>1735</v>
      </c>
      <c r="H1737">
        <v>41560</v>
      </c>
      <c r="I1737">
        <f t="shared" si="54"/>
        <v>41528</v>
      </c>
    </row>
    <row r="1738" spans="1:9" x14ac:dyDescent="0.35">
      <c r="A1738" t="s">
        <v>1</v>
      </c>
      <c r="B1738">
        <v>1736</v>
      </c>
      <c r="C1738">
        <v>41571</v>
      </c>
      <c r="D1738">
        <f t="shared" si="55"/>
        <v>41558</v>
      </c>
      <c r="F1738" t="s">
        <v>0</v>
      </c>
      <c r="G1738">
        <v>1736</v>
      </c>
      <c r="H1738">
        <v>41585</v>
      </c>
      <c r="I1738">
        <f t="shared" si="54"/>
        <v>41553</v>
      </c>
    </row>
    <row r="1739" spans="1:9" x14ac:dyDescent="0.35">
      <c r="A1739" t="s">
        <v>1</v>
      </c>
      <c r="B1739">
        <v>1737</v>
      </c>
      <c r="C1739">
        <v>41595</v>
      </c>
      <c r="D1739">
        <f t="shared" si="55"/>
        <v>41582</v>
      </c>
      <c r="F1739" t="s">
        <v>0</v>
      </c>
      <c r="G1739">
        <v>1737</v>
      </c>
      <c r="H1739">
        <v>41610</v>
      </c>
      <c r="I1739">
        <f t="shared" si="54"/>
        <v>41578</v>
      </c>
    </row>
    <row r="1740" spans="1:9" x14ac:dyDescent="0.35">
      <c r="A1740" t="s">
        <v>1</v>
      </c>
      <c r="B1740">
        <v>1738</v>
      </c>
      <c r="C1740">
        <v>41620</v>
      </c>
      <c r="D1740">
        <f t="shared" si="55"/>
        <v>41607</v>
      </c>
      <c r="F1740" t="s">
        <v>0</v>
      </c>
      <c r="G1740">
        <v>1738</v>
      </c>
      <c r="H1740">
        <v>41634</v>
      </c>
      <c r="I1740">
        <f t="shared" si="54"/>
        <v>41602</v>
      </c>
    </row>
    <row r="1741" spans="1:9" x14ac:dyDescent="0.35">
      <c r="A1741" t="s">
        <v>1</v>
      </c>
      <c r="B1741">
        <v>1739</v>
      </c>
      <c r="C1741">
        <v>41646</v>
      </c>
      <c r="D1741">
        <f t="shared" si="55"/>
        <v>41633</v>
      </c>
      <c r="F1741" t="s">
        <v>0</v>
      </c>
      <c r="G1741">
        <v>1739</v>
      </c>
      <c r="H1741">
        <v>41660</v>
      </c>
      <c r="I1741">
        <f t="shared" si="54"/>
        <v>41628</v>
      </c>
    </row>
    <row r="1742" spans="1:9" x14ac:dyDescent="0.35">
      <c r="A1742" t="s">
        <v>1</v>
      </c>
      <c r="B1742">
        <v>1740</v>
      </c>
      <c r="C1742">
        <v>41670</v>
      </c>
      <c r="D1742">
        <f t="shared" si="55"/>
        <v>41657</v>
      </c>
      <c r="F1742" t="s">
        <v>0</v>
      </c>
      <c r="G1742">
        <v>1740</v>
      </c>
      <c r="H1742">
        <v>41684</v>
      </c>
      <c r="I1742">
        <f t="shared" si="54"/>
        <v>41652</v>
      </c>
    </row>
    <row r="1743" spans="1:9" x14ac:dyDescent="0.35">
      <c r="A1743" t="s">
        <v>1</v>
      </c>
      <c r="B1743">
        <v>1741</v>
      </c>
      <c r="C1743">
        <v>41695</v>
      </c>
      <c r="D1743">
        <f t="shared" si="55"/>
        <v>41682</v>
      </c>
      <c r="F1743" t="s">
        <v>0</v>
      </c>
      <c r="G1743">
        <v>1741</v>
      </c>
      <c r="H1743">
        <v>41709</v>
      </c>
      <c r="I1743">
        <f t="shared" si="54"/>
        <v>41677</v>
      </c>
    </row>
    <row r="1744" spans="1:9" x14ac:dyDescent="0.35">
      <c r="A1744" t="s">
        <v>1</v>
      </c>
      <c r="B1744">
        <v>1742</v>
      </c>
      <c r="C1744">
        <v>41720</v>
      </c>
      <c r="D1744">
        <f t="shared" si="55"/>
        <v>41707</v>
      </c>
      <c r="F1744" t="s">
        <v>0</v>
      </c>
      <c r="G1744">
        <v>1742</v>
      </c>
      <c r="H1744">
        <v>41735</v>
      </c>
      <c r="I1744">
        <f t="shared" si="54"/>
        <v>41703</v>
      </c>
    </row>
    <row r="1745" spans="1:9" x14ac:dyDescent="0.35">
      <c r="A1745" t="s">
        <v>1</v>
      </c>
      <c r="B1745">
        <v>1743</v>
      </c>
      <c r="C1745">
        <v>41745</v>
      </c>
      <c r="D1745">
        <f t="shared" si="55"/>
        <v>41732</v>
      </c>
      <c r="F1745" t="s">
        <v>0</v>
      </c>
      <c r="G1745">
        <v>1743</v>
      </c>
      <c r="H1745">
        <v>41759</v>
      </c>
      <c r="I1745">
        <f t="shared" si="54"/>
        <v>41727</v>
      </c>
    </row>
    <row r="1746" spans="1:9" x14ac:dyDescent="0.35">
      <c r="A1746" t="s">
        <v>1</v>
      </c>
      <c r="B1746">
        <v>1744</v>
      </c>
      <c r="C1746">
        <v>41771</v>
      </c>
      <c r="D1746">
        <f t="shared" si="55"/>
        <v>41758</v>
      </c>
      <c r="F1746" t="s">
        <v>0</v>
      </c>
      <c r="G1746">
        <v>1744</v>
      </c>
      <c r="H1746">
        <v>41785</v>
      </c>
      <c r="I1746">
        <f t="shared" si="54"/>
        <v>41753</v>
      </c>
    </row>
    <row r="1747" spans="1:9" x14ac:dyDescent="0.35">
      <c r="A1747" t="s">
        <v>1</v>
      </c>
      <c r="B1747">
        <v>1745</v>
      </c>
      <c r="C1747">
        <v>41795</v>
      </c>
      <c r="D1747">
        <f t="shared" si="55"/>
        <v>41782</v>
      </c>
      <c r="F1747" t="s">
        <v>0</v>
      </c>
      <c r="G1747">
        <v>1745</v>
      </c>
      <c r="H1747">
        <v>41809</v>
      </c>
      <c r="I1747">
        <f t="shared" si="54"/>
        <v>41777</v>
      </c>
    </row>
    <row r="1748" spans="1:9" x14ac:dyDescent="0.35">
      <c r="A1748" t="s">
        <v>1</v>
      </c>
      <c r="B1748">
        <v>1746</v>
      </c>
      <c r="C1748">
        <v>41820</v>
      </c>
      <c r="D1748">
        <f t="shared" si="55"/>
        <v>41807</v>
      </c>
      <c r="F1748" t="s">
        <v>0</v>
      </c>
      <c r="G1748">
        <v>1746</v>
      </c>
      <c r="H1748">
        <v>41834</v>
      </c>
      <c r="I1748">
        <f t="shared" si="54"/>
        <v>41802</v>
      </c>
    </row>
    <row r="1749" spans="1:9" x14ac:dyDescent="0.35">
      <c r="A1749" t="s">
        <v>1</v>
      </c>
      <c r="B1749">
        <v>1747</v>
      </c>
      <c r="C1749">
        <v>41845</v>
      </c>
      <c r="D1749">
        <f t="shared" si="55"/>
        <v>41832</v>
      </c>
      <c r="F1749" t="s">
        <v>0</v>
      </c>
      <c r="G1749">
        <v>1747</v>
      </c>
      <c r="H1749">
        <v>41860</v>
      </c>
      <c r="I1749">
        <f t="shared" si="54"/>
        <v>41828</v>
      </c>
    </row>
    <row r="1750" spans="1:9" x14ac:dyDescent="0.35">
      <c r="A1750" t="s">
        <v>1</v>
      </c>
      <c r="B1750">
        <v>1748</v>
      </c>
      <c r="C1750">
        <v>41870</v>
      </c>
      <c r="D1750">
        <f t="shared" si="55"/>
        <v>41857</v>
      </c>
      <c r="F1750" t="s">
        <v>0</v>
      </c>
      <c r="G1750">
        <v>1748</v>
      </c>
      <c r="H1750">
        <v>41884</v>
      </c>
      <c r="I1750">
        <f t="shared" si="54"/>
        <v>41852</v>
      </c>
    </row>
    <row r="1751" spans="1:9" x14ac:dyDescent="0.35">
      <c r="A1751" t="s">
        <v>1</v>
      </c>
      <c r="B1751">
        <v>1749</v>
      </c>
      <c r="C1751">
        <v>41894</v>
      </c>
      <c r="D1751">
        <f t="shared" si="55"/>
        <v>41881</v>
      </c>
      <c r="F1751" t="s">
        <v>0</v>
      </c>
      <c r="G1751">
        <v>1749</v>
      </c>
      <c r="H1751">
        <v>41909</v>
      </c>
      <c r="I1751">
        <f t="shared" si="54"/>
        <v>41877</v>
      </c>
    </row>
    <row r="1752" spans="1:9" x14ac:dyDescent="0.35">
      <c r="A1752" t="s">
        <v>1</v>
      </c>
      <c r="B1752">
        <v>1750</v>
      </c>
      <c r="C1752">
        <v>41920</v>
      </c>
      <c r="D1752">
        <f t="shared" si="55"/>
        <v>41907</v>
      </c>
      <c r="F1752" t="s">
        <v>0</v>
      </c>
      <c r="G1752">
        <v>1750</v>
      </c>
      <c r="H1752">
        <v>41934</v>
      </c>
      <c r="I1752">
        <f t="shared" si="54"/>
        <v>41902</v>
      </c>
    </row>
    <row r="1753" spans="1:9" x14ac:dyDescent="0.35">
      <c r="A1753" t="s">
        <v>1</v>
      </c>
      <c r="B1753">
        <v>1751</v>
      </c>
      <c r="C1753">
        <v>41945</v>
      </c>
      <c r="D1753">
        <f t="shared" si="55"/>
        <v>41932</v>
      </c>
      <c r="F1753" t="s">
        <v>0</v>
      </c>
      <c r="G1753">
        <v>1751</v>
      </c>
      <c r="H1753">
        <v>41959</v>
      </c>
      <c r="I1753">
        <f t="shared" si="54"/>
        <v>41927</v>
      </c>
    </row>
    <row r="1754" spans="1:9" x14ac:dyDescent="0.35">
      <c r="A1754" t="s">
        <v>1</v>
      </c>
      <c r="B1754">
        <v>1752</v>
      </c>
      <c r="C1754">
        <v>41970</v>
      </c>
      <c r="D1754">
        <f t="shared" si="55"/>
        <v>41957</v>
      </c>
      <c r="F1754" t="s">
        <v>0</v>
      </c>
      <c r="G1754">
        <v>1752</v>
      </c>
      <c r="H1754">
        <v>41985</v>
      </c>
      <c r="I1754">
        <f t="shared" si="54"/>
        <v>41953</v>
      </c>
    </row>
    <row r="1755" spans="1:9" x14ac:dyDescent="0.35">
      <c r="A1755" t="s">
        <v>1</v>
      </c>
      <c r="B1755">
        <v>1753</v>
      </c>
      <c r="C1755">
        <v>41995</v>
      </c>
      <c r="D1755">
        <f t="shared" si="55"/>
        <v>41982</v>
      </c>
      <c r="F1755" t="s">
        <v>0</v>
      </c>
      <c r="G1755">
        <v>1753</v>
      </c>
      <c r="H1755">
        <v>42009</v>
      </c>
      <c r="I1755">
        <f t="shared" si="54"/>
        <v>41977</v>
      </c>
    </row>
    <row r="1756" spans="1:9" x14ac:dyDescent="0.35">
      <c r="A1756" t="s">
        <v>1</v>
      </c>
      <c r="B1756">
        <v>1754</v>
      </c>
      <c r="C1756">
        <v>42019</v>
      </c>
      <c r="D1756">
        <f t="shared" si="55"/>
        <v>42006</v>
      </c>
      <c r="F1756" t="s">
        <v>0</v>
      </c>
      <c r="G1756">
        <v>1754</v>
      </c>
      <c r="H1756">
        <v>42034</v>
      </c>
      <c r="I1756">
        <f t="shared" si="54"/>
        <v>42002</v>
      </c>
    </row>
    <row r="1757" spans="1:9" x14ac:dyDescent="0.35">
      <c r="A1757" t="s">
        <v>1</v>
      </c>
      <c r="B1757">
        <v>1755</v>
      </c>
      <c r="C1757">
        <v>42045</v>
      </c>
      <c r="D1757">
        <f t="shared" si="55"/>
        <v>42032</v>
      </c>
      <c r="F1757" t="s">
        <v>0</v>
      </c>
      <c r="G1757">
        <v>1755</v>
      </c>
      <c r="H1757">
        <v>42059</v>
      </c>
      <c r="I1757">
        <f t="shared" si="54"/>
        <v>42027</v>
      </c>
    </row>
    <row r="1758" spans="1:9" x14ac:dyDescent="0.35">
      <c r="A1758" t="s">
        <v>1</v>
      </c>
      <c r="B1758">
        <v>1756</v>
      </c>
      <c r="C1758">
        <v>42070</v>
      </c>
      <c r="D1758">
        <f t="shared" si="55"/>
        <v>42057</v>
      </c>
      <c r="F1758" t="s">
        <v>0</v>
      </c>
      <c r="G1758">
        <v>1756</v>
      </c>
      <c r="H1758">
        <v>42084</v>
      </c>
      <c r="I1758">
        <f t="shared" si="54"/>
        <v>42052</v>
      </c>
    </row>
    <row r="1759" spans="1:9" x14ac:dyDescent="0.35">
      <c r="A1759" t="s">
        <v>1</v>
      </c>
      <c r="B1759">
        <v>1757</v>
      </c>
      <c r="C1759">
        <v>42094</v>
      </c>
      <c r="D1759">
        <f t="shared" si="55"/>
        <v>42081</v>
      </c>
      <c r="F1759" t="s">
        <v>0</v>
      </c>
      <c r="G1759">
        <v>1757</v>
      </c>
      <c r="H1759">
        <v>42108</v>
      </c>
      <c r="I1759">
        <f t="shared" si="54"/>
        <v>42076</v>
      </c>
    </row>
    <row r="1760" spans="1:9" x14ac:dyDescent="0.35">
      <c r="A1760" t="s">
        <v>1</v>
      </c>
      <c r="B1760">
        <v>1758</v>
      </c>
      <c r="C1760">
        <v>42120</v>
      </c>
      <c r="D1760">
        <f t="shared" si="55"/>
        <v>42107</v>
      </c>
      <c r="F1760" t="s">
        <v>0</v>
      </c>
      <c r="G1760">
        <v>1758</v>
      </c>
      <c r="H1760">
        <v>42134</v>
      </c>
      <c r="I1760">
        <f t="shared" si="54"/>
        <v>42102</v>
      </c>
    </row>
    <row r="1761" spans="1:9" x14ac:dyDescent="0.35">
      <c r="A1761" t="s">
        <v>1</v>
      </c>
      <c r="B1761">
        <v>1759</v>
      </c>
      <c r="C1761">
        <v>42144</v>
      </c>
      <c r="D1761">
        <f t="shared" si="55"/>
        <v>42131</v>
      </c>
      <c r="F1761" t="s">
        <v>0</v>
      </c>
      <c r="G1761">
        <v>1759</v>
      </c>
      <c r="H1761">
        <v>42159</v>
      </c>
      <c r="I1761">
        <f t="shared" si="54"/>
        <v>42127</v>
      </c>
    </row>
    <row r="1762" spans="1:9" x14ac:dyDescent="0.35">
      <c r="A1762" t="s">
        <v>1</v>
      </c>
      <c r="B1762">
        <v>1760</v>
      </c>
      <c r="C1762">
        <v>42170</v>
      </c>
      <c r="D1762">
        <f t="shared" si="55"/>
        <v>42157</v>
      </c>
      <c r="F1762" t="s">
        <v>0</v>
      </c>
      <c r="G1762">
        <v>1760</v>
      </c>
      <c r="H1762">
        <v>42183</v>
      </c>
      <c r="I1762">
        <f t="shared" si="54"/>
        <v>42151</v>
      </c>
    </row>
    <row r="1763" spans="1:9" x14ac:dyDescent="0.35">
      <c r="A1763" t="s">
        <v>1</v>
      </c>
      <c r="B1763">
        <v>1761</v>
      </c>
      <c r="C1763">
        <v>42194</v>
      </c>
      <c r="D1763">
        <f t="shared" si="55"/>
        <v>42181</v>
      </c>
      <c r="F1763" t="s">
        <v>0</v>
      </c>
      <c r="G1763">
        <v>1761</v>
      </c>
      <c r="H1763">
        <v>42209</v>
      </c>
      <c r="I1763">
        <f t="shared" si="54"/>
        <v>42177</v>
      </c>
    </row>
    <row r="1764" spans="1:9" x14ac:dyDescent="0.35">
      <c r="A1764" t="s">
        <v>1</v>
      </c>
      <c r="B1764">
        <v>1762</v>
      </c>
      <c r="C1764">
        <v>42219</v>
      </c>
      <c r="D1764">
        <f t="shared" si="55"/>
        <v>42206</v>
      </c>
      <c r="F1764" t="s">
        <v>0</v>
      </c>
      <c r="G1764">
        <v>1762</v>
      </c>
      <c r="H1764">
        <v>42233</v>
      </c>
      <c r="I1764">
        <f t="shared" si="54"/>
        <v>42201</v>
      </c>
    </row>
    <row r="1765" spans="1:9" x14ac:dyDescent="0.35">
      <c r="A1765" t="s">
        <v>1</v>
      </c>
      <c r="B1765">
        <v>1763</v>
      </c>
      <c r="C1765">
        <v>42245</v>
      </c>
      <c r="D1765">
        <f t="shared" si="55"/>
        <v>42232</v>
      </c>
      <c r="F1765" t="s">
        <v>0</v>
      </c>
      <c r="G1765">
        <v>1763</v>
      </c>
      <c r="H1765">
        <v>42259</v>
      </c>
      <c r="I1765">
        <f t="shared" si="54"/>
        <v>42227</v>
      </c>
    </row>
    <row r="1766" spans="1:9" x14ac:dyDescent="0.35">
      <c r="A1766" t="s">
        <v>1</v>
      </c>
      <c r="B1766">
        <v>1764</v>
      </c>
      <c r="C1766">
        <v>42269</v>
      </c>
      <c r="D1766">
        <f t="shared" si="55"/>
        <v>42256</v>
      </c>
      <c r="F1766" t="s">
        <v>0</v>
      </c>
      <c r="G1766">
        <v>1764</v>
      </c>
      <c r="H1766">
        <v>42284</v>
      </c>
      <c r="I1766">
        <f t="shared" si="54"/>
        <v>42252</v>
      </c>
    </row>
    <row r="1767" spans="1:9" x14ac:dyDescent="0.35">
      <c r="A1767" t="s">
        <v>1</v>
      </c>
      <c r="B1767">
        <v>1765</v>
      </c>
      <c r="C1767">
        <v>42294</v>
      </c>
      <c r="D1767">
        <f t="shared" si="55"/>
        <v>42281</v>
      </c>
      <c r="F1767" t="s">
        <v>0</v>
      </c>
      <c r="G1767">
        <v>1765</v>
      </c>
      <c r="H1767">
        <v>42308</v>
      </c>
      <c r="I1767">
        <f t="shared" si="54"/>
        <v>42276</v>
      </c>
    </row>
    <row r="1768" spans="1:9" x14ac:dyDescent="0.35">
      <c r="A1768" t="s">
        <v>1</v>
      </c>
      <c r="B1768">
        <v>1766</v>
      </c>
      <c r="C1768">
        <v>42319</v>
      </c>
      <c r="D1768">
        <f t="shared" si="55"/>
        <v>42306</v>
      </c>
      <c r="F1768" t="s">
        <v>0</v>
      </c>
      <c r="G1768">
        <v>1766</v>
      </c>
      <c r="H1768">
        <v>42334</v>
      </c>
      <c r="I1768">
        <f t="shared" si="54"/>
        <v>42302</v>
      </c>
    </row>
    <row r="1769" spans="1:9" x14ac:dyDescent="0.35">
      <c r="A1769" t="s">
        <v>1</v>
      </c>
      <c r="B1769">
        <v>1767</v>
      </c>
      <c r="C1769">
        <v>42344</v>
      </c>
      <c r="D1769">
        <f t="shared" si="55"/>
        <v>42331</v>
      </c>
      <c r="F1769" t="s">
        <v>0</v>
      </c>
      <c r="G1769">
        <v>1767</v>
      </c>
      <c r="H1769">
        <v>42358</v>
      </c>
      <c r="I1769">
        <f t="shared" si="54"/>
        <v>42326</v>
      </c>
    </row>
    <row r="1770" spans="1:9" x14ac:dyDescent="0.35">
      <c r="A1770" t="s">
        <v>1</v>
      </c>
      <c r="B1770">
        <v>1768</v>
      </c>
      <c r="C1770">
        <v>42370</v>
      </c>
      <c r="D1770">
        <f t="shared" si="55"/>
        <v>42357</v>
      </c>
      <c r="F1770" t="s">
        <v>0</v>
      </c>
      <c r="G1770">
        <v>1768</v>
      </c>
      <c r="H1770">
        <v>42383</v>
      </c>
      <c r="I1770">
        <f t="shared" si="54"/>
        <v>42351</v>
      </c>
    </row>
    <row r="1771" spans="1:9" x14ac:dyDescent="0.35">
      <c r="A1771" t="s">
        <v>1</v>
      </c>
      <c r="B1771">
        <v>1769</v>
      </c>
      <c r="C1771">
        <v>42394</v>
      </c>
      <c r="D1771">
        <f t="shared" si="55"/>
        <v>42381</v>
      </c>
      <c r="F1771" t="s">
        <v>0</v>
      </c>
      <c r="G1771">
        <v>1769</v>
      </c>
      <c r="H1771">
        <v>42408</v>
      </c>
      <c r="I1771">
        <f t="shared" si="54"/>
        <v>42376</v>
      </c>
    </row>
    <row r="1772" spans="1:9" x14ac:dyDescent="0.35">
      <c r="A1772" t="s">
        <v>1</v>
      </c>
      <c r="B1772">
        <v>1770</v>
      </c>
      <c r="C1772">
        <v>42419</v>
      </c>
      <c r="D1772">
        <f t="shared" si="55"/>
        <v>42406</v>
      </c>
      <c r="F1772" t="s">
        <v>0</v>
      </c>
      <c r="G1772">
        <v>1770</v>
      </c>
      <c r="H1772">
        <v>42433</v>
      </c>
      <c r="I1772">
        <f t="shared" si="54"/>
        <v>42401</v>
      </c>
    </row>
    <row r="1773" spans="1:9" x14ac:dyDescent="0.35">
      <c r="A1773" t="s">
        <v>1</v>
      </c>
      <c r="B1773">
        <v>1771</v>
      </c>
      <c r="C1773">
        <v>42444</v>
      </c>
      <c r="D1773">
        <f t="shared" si="55"/>
        <v>42431</v>
      </c>
      <c r="F1773" t="s">
        <v>0</v>
      </c>
      <c r="G1773">
        <v>1771</v>
      </c>
      <c r="H1773">
        <v>42459</v>
      </c>
      <c r="I1773">
        <f t="shared" si="54"/>
        <v>42427</v>
      </c>
    </row>
    <row r="1774" spans="1:9" x14ac:dyDescent="0.35">
      <c r="A1774" t="s">
        <v>1</v>
      </c>
      <c r="B1774">
        <v>1772</v>
      </c>
      <c r="C1774">
        <v>42469</v>
      </c>
      <c r="D1774">
        <f t="shared" si="55"/>
        <v>42456</v>
      </c>
      <c r="F1774" t="s">
        <v>0</v>
      </c>
      <c r="G1774">
        <v>1772</v>
      </c>
      <c r="H1774">
        <v>42483</v>
      </c>
      <c r="I1774">
        <f t="shared" si="54"/>
        <v>42451</v>
      </c>
    </row>
    <row r="1775" spans="1:9" x14ac:dyDescent="0.35">
      <c r="A1775" t="s">
        <v>1</v>
      </c>
      <c r="B1775">
        <v>1773</v>
      </c>
      <c r="C1775">
        <v>42493</v>
      </c>
      <c r="D1775">
        <f t="shared" si="55"/>
        <v>42480</v>
      </c>
      <c r="F1775" t="s">
        <v>0</v>
      </c>
      <c r="G1775">
        <v>1773</v>
      </c>
      <c r="H1775">
        <v>42508</v>
      </c>
      <c r="I1775">
        <f t="shared" si="54"/>
        <v>42476</v>
      </c>
    </row>
    <row r="1776" spans="1:9" x14ac:dyDescent="0.35">
      <c r="A1776" t="s">
        <v>1</v>
      </c>
      <c r="B1776">
        <v>1774</v>
      </c>
      <c r="C1776">
        <v>42523</v>
      </c>
      <c r="D1776">
        <f t="shared" si="55"/>
        <v>42510</v>
      </c>
      <c r="F1776" t="s">
        <v>0</v>
      </c>
      <c r="G1776">
        <v>1774</v>
      </c>
      <c r="H1776">
        <v>42537</v>
      </c>
      <c r="I1776">
        <f t="shared" si="54"/>
        <v>42505</v>
      </c>
    </row>
    <row r="1777" spans="1:9" x14ac:dyDescent="0.35">
      <c r="A1777" t="s">
        <v>1</v>
      </c>
      <c r="B1777">
        <v>1775</v>
      </c>
      <c r="C1777">
        <v>42544</v>
      </c>
      <c r="D1777">
        <f t="shared" si="55"/>
        <v>42531</v>
      </c>
      <c r="F1777" t="s">
        <v>0</v>
      </c>
      <c r="G1777">
        <v>1775</v>
      </c>
      <c r="H1777">
        <v>42558</v>
      </c>
      <c r="I1777">
        <f t="shared" si="54"/>
        <v>42526</v>
      </c>
    </row>
    <row r="1778" spans="1:9" x14ac:dyDescent="0.35">
      <c r="A1778" t="s">
        <v>1</v>
      </c>
      <c r="B1778">
        <v>1776</v>
      </c>
      <c r="C1778">
        <v>42570</v>
      </c>
      <c r="D1778">
        <f t="shared" si="55"/>
        <v>42557</v>
      </c>
      <c r="F1778" t="s">
        <v>0</v>
      </c>
      <c r="G1778">
        <v>1776</v>
      </c>
      <c r="H1778">
        <v>42585</v>
      </c>
      <c r="I1778">
        <f t="shared" si="54"/>
        <v>42553</v>
      </c>
    </row>
    <row r="1779" spans="1:9" x14ac:dyDescent="0.35">
      <c r="A1779" t="s">
        <v>1</v>
      </c>
      <c r="B1779">
        <v>1777</v>
      </c>
      <c r="C1779">
        <v>42594</v>
      </c>
      <c r="D1779">
        <f t="shared" si="55"/>
        <v>42581</v>
      </c>
      <c r="F1779" t="s">
        <v>0</v>
      </c>
      <c r="G1779">
        <v>1777</v>
      </c>
      <c r="H1779">
        <v>42608</v>
      </c>
      <c r="I1779">
        <f t="shared" si="54"/>
        <v>42576</v>
      </c>
    </row>
    <row r="1780" spans="1:9" x14ac:dyDescent="0.35">
      <c r="A1780" t="s">
        <v>1</v>
      </c>
      <c r="B1780">
        <v>1778</v>
      </c>
      <c r="C1780">
        <v>42618</v>
      </c>
      <c r="D1780">
        <f t="shared" si="55"/>
        <v>42605</v>
      </c>
      <c r="F1780" t="s">
        <v>0</v>
      </c>
      <c r="G1780">
        <v>1778</v>
      </c>
      <c r="H1780">
        <v>42633</v>
      </c>
      <c r="I1780">
        <f t="shared" si="54"/>
        <v>42601</v>
      </c>
    </row>
    <row r="1781" spans="1:9" x14ac:dyDescent="0.35">
      <c r="A1781" t="s">
        <v>1</v>
      </c>
      <c r="B1781">
        <v>1779</v>
      </c>
      <c r="C1781">
        <v>42644</v>
      </c>
      <c r="D1781">
        <f t="shared" si="55"/>
        <v>42631</v>
      </c>
      <c r="F1781" t="s">
        <v>0</v>
      </c>
      <c r="G1781">
        <v>1779</v>
      </c>
      <c r="H1781">
        <v>42658</v>
      </c>
      <c r="I1781">
        <f t="shared" si="54"/>
        <v>42626</v>
      </c>
    </row>
    <row r="1782" spans="1:9" x14ac:dyDescent="0.35">
      <c r="A1782" t="s">
        <v>1</v>
      </c>
      <c r="B1782">
        <v>1780</v>
      </c>
      <c r="C1782">
        <v>42669</v>
      </c>
      <c r="D1782">
        <f t="shared" si="55"/>
        <v>42656</v>
      </c>
      <c r="F1782" t="s">
        <v>0</v>
      </c>
      <c r="G1782">
        <v>1780</v>
      </c>
      <c r="H1782">
        <v>42683</v>
      </c>
      <c r="I1782">
        <f t="shared" si="54"/>
        <v>42651</v>
      </c>
    </row>
    <row r="1783" spans="1:9" x14ac:dyDescent="0.35">
      <c r="A1783" t="s">
        <v>1</v>
      </c>
      <c r="B1783">
        <v>1781</v>
      </c>
      <c r="C1783">
        <v>42693</v>
      </c>
      <c r="D1783">
        <f t="shared" si="55"/>
        <v>42680</v>
      </c>
      <c r="F1783" t="s">
        <v>0</v>
      </c>
      <c r="G1783">
        <v>1781</v>
      </c>
      <c r="H1783">
        <v>42707</v>
      </c>
      <c r="I1783">
        <f t="shared" si="54"/>
        <v>42675</v>
      </c>
    </row>
    <row r="1784" spans="1:9" x14ac:dyDescent="0.35">
      <c r="A1784" t="s">
        <v>1</v>
      </c>
      <c r="B1784">
        <v>1782</v>
      </c>
      <c r="C1784">
        <v>42719</v>
      </c>
      <c r="D1784">
        <f t="shared" si="55"/>
        <v>42706</v>
      </c>
      <c r="F1784" t="s">
        <v>0</v>
      </c>
      <c r="G1784">
        <v>1782</v>
      </c>
      <c r="H1784">
        <v>42733</v>
      </c>
      <c r="I1784">
        <f t="shared" si="54"/>
        <v>42701</v>
      </c>
    </row>
    <row r="1785" spans="1:9" x14ac:dyDescent="0.35">
      <c r="A1785" t="s">
        <v>1</v>
      </c>
      <c r="B1785">
        <v>1783</v>
      </c>
      <c r="C1785">
        <v>42743</v>
      </c>
      <c r="D1785">
        <f t="shared" si="55"/>
        <v>42730</v>
      </c>
      <c r="F1785" t="s">
        <v>0</v>
      </c>
      <c r="G1785">
        <v>1783</v>
      </c>
      <c r="H1785">
        <v>42758</v>
      </c>
      <c r="I1785">
        <f t="shared" si="54"/>
        <v>42726</v>
      </c>
    </row>
    <row r="1786" spans="1:9" x14ac:dyDescent="0.35">
      <c r="A1786" t="s">
        <v>1</v>
      </c>
      <c r="B1786">
        <v>1784</v>
      </c>
      <c r="C1786">
        <v>42769</v>
      </c>
      <c r="D1786">
        <f t="shared" si="55"/>
        <v>42756</v>
      </c>
      <c r="F1786" t="s">
        <v>0</v>
      </c>
      <c r="G1786">
        <v>1784</v>
      </c>
      <c r="H1786">
        <v>42782</v>
      </c>
      <c r="I1786">
        <f t="shared" si="54"/>
        <v>42750</v>
      </c>
    </row>
    <row r="1787" spans="1:9" x14ac:dyDescent="0.35">
      <c r="A1787" t="s">
        <v>1</v>
      </c>
      <c r="B1787">
        <v>1785</v>
      </c>
      <c r="C1787">
        <v>42793</v>
      </c>
      <c r="D1787">
        <f t="shared" si="55"/>
        <v>42780</v>
      </c>
      <c r="F1787" t="s">
        <v>0</v>
      </c>
      <c r="G1787">
        <v>1785</v>
      </c>
      <c r="H1787">
        <v>42808</v>
      </c>
      <c r="I1787">
        <f t="shared" si="54"/>
        <v>42776</v>
      </c>
    </row>
    <row r="1788" spans="1:9" x14ac:dyDescent="0.35">
      <c r="A1788" t="s">
        <v>1</v>
      </c>
      <c r="B1788">
        <v>1786</v>
      </c>
      <c r="C1788">
        <v>42818</v>
      </c>
      <c r="D1788">
        <f t="shared" si="55"/>
        <v>42805</v>
      </c>
      <c r="F1788" t="s">
        <v>0</v>
      </c>
      <c r="G1788">
        <v>1786</v>
      </c>
      <c r="H1788">
        <v>42832</v>
      </c>
      <c r="I1788">
        <f t="shared" si="54"/>
        <v>42800</v>
      </c>
    </row>
    <row r="1789" spans="1:9" x14ac:dyDescent="0.35">
      <c r="A1789" t="s">
        <v>1</v>
      </c>
      <c r="B1789">
        <v>1787</v>
      </c>
      <c r="C1789">
        <v>42844</v>
      </c>
      <c r="D1789">
        <f t="shared" si="55"/>
        <v>42831</v>
      </c>
      <c r="F1789" t="s">
        <v>0</v>
      </c>
      <c r="G1789">
        <v>1787</v>
      </c>
      <c r="H1789">
        <v>42858</v>
      </c>
      <c r="I1789">
        <f t="shared" si="54"/>
        <v>42826</v>
      </c>
    </row>
    <row r="1790" spans="1:9" x14ac:dyDescent="0.35">
      <c r="A1790" t="s">
        <v>1</v>
      </c>
      <c r="B1790">
        <v>1788</v>
      </c>
      <c r="C1790">
        <v>42868</v>
      </c>
      <c r="D1790">
        <f t="shared" si="55"/>
        <v>42855</v>
      </c>
      <c r="F1790" t="s">
        <v>0</v>
      </c>
      <c r="G1790">
        <v>1788</v>
      </c>
      <c r="H1790">
        <v>42883</v>
      </c>
      <c r="I1790">
        <f t="shared" si="54"/>
        <v>42851</v>
      </c>
    </row>
    <row r="1791" spans="1:9" x14ac:dyDescent="0.35">
      <c r="A1791" t="s">
        <v>1</v>
      </c>
      <c r="B1791">
        <v>1789</v>
      </c>
      <c r="C1791">
        <v>42893</v>
      </c>
      <c r="D1791">
        <f t="shared" si="55"/>
        <v>42880</v>
      </c>
      <c r="F1791" t="s">
        <v>0</v>
      </c>
      <c r="G1791">
        <v>1789</v>
      </c>
      <c r="H1791">
        <v>42907</v>
      </c>
      <c r="I1791">
        <f t="shared" si="54"/>
        <v>42875</v>
      </c>
    </row>
    <row r="1792" spans="1:9" x14ac:dyDescent="0.35">
      <c r="A1792" t="s">
        <v>1</v>
      </c>
      <c r="B1792">
        <v>1790</v>
      </c>
      <c r="C1792">
        <v>42918</v>
      </c>
      <c r="D1792">
        <f t="shared" si="55"/>
        <v>42905</v>
      </c>
      <c r="F1792" t="s">
        <v>0</v>
      </c>
      <c r="G1792">
        <v>1790</v>
      </c>
      <c r="H1792">
        <v>42933</v>
      </c>
      <c r="I1792">
        <f t="shared" si="54"/>
        <v>42901</v>
      </c>
    </row>
    <row r="1793" spans="1:9" x14ac:dyDescent="0.35">
      <c r="A1793" t="s">
        <v>1</v>
      </c>
      <c r="B1793">
        <v>1791</v>
      </c>
      <c r="C1793">
        <v>42943</v>
      </c>
      <c r="D1793">
        <f t="shared" si="55"/>
        <v>42930</v>
      </c>
      <c r="F1793" t="s">
        <v>0</v>
      </c>
      <c r="G1793">
        <v>1791</v>
      </c>
      <c r="H1793">
        <v>42957</v>
      </c>
      <c r="I1793">
        <f t="shared" si="54"/>
        <v>42925</v>
      </c>
    </row>
    <row r="1794" spans="1:9" x14ac:dyDescent="0.35">
      <c r="A1794" t="s">
        <v>1</v>
      </c>
      <c r="B1794">
        <v>1792</v>
      </c>
      <c r="C1794">
        <v>42969</v>
      </c>
      <c r="D1794">
        <f t="shared" si="55"/>
        <v>42956</v>
      </c>
      <c r="F1794" t="s">
        <v>0</v>
      </c>
      <c r="G1794">
        <v>1792</v>
      </c>
      <c r="H1794">
        <v>42982</v>
      </c>
      <c r="I1794">
        <f t="shared" si="54"/>
        <v>42950</v>
      </c>
    </row>
    <row r="1795" spans="1:9" x14ac:dyDescent="0.35">
      <c r="A1795" t="s">
        <v>1</v>
      </c>
      <c r="B1795">
        <v>1793</v>
      </c>
      <c r="C1795">
        <v>42993</v>
      </c>
      <c r="D1795">
        <f t="shared" si="55"/>
        <v>42980</v>
      </c>
      <c r="F1795" t="s">
        <v>0</v>
      </c>
      <c r="G1795">
        <v>1793</v>
      </c>
      <c r="H1795">
        <v>43008</v>
      </c>
      <c r="I1795">
        <f t="shared" si="54"/>
        <v>42976</v>
      </c>
    </row>
    <row r="1796" spans="1:9" x14ac:dyDescent="0.35">
      <c r="A1796" t="s">
        <v>1</v>
      </c>
      <c r="B1796">
        <v>1794</v>
      </c>
      <c r="C1796">
        <v>43018</v>
      </c>
      <c r="D1796">
        <f t="shared" si="55"/>
        <v>43005</v>
      </c>
      <c r="F1796" t="s">
        <v>0</v>
      </c>
      <c r="G1796">
        <v>1794</v>
      </c>
      <c r="H1796">
        <v>43032</v>
      </c>
      <c r="I1796">
        <f t="shared" si="54"/>
        <v>43000</v>
      </c>
    </row>
    <row r="1797" spans="1:9" x14ac:dyDescent="0.35">
      <c r="A1797" t="s">
        <v>1</v>
      </c>
      <c r="B1797">
        <v>1795</v>
      </c>
      <c r="C1797">
        <v>43043</v>
      </c>
      <c r="D1797">
        <f t="shared" si="55"/>
        <v>43030</v>
      </c>
      <c r="F1797" t="s">
        <v>0</v>
      </c>
      <c r="G1797">
        <v>1795</v>
      </c>
      <c r="H1797">
        <v>43057</v>
      </c>
      <c r="I1797">
        <f t="shared" ref="I1797:I1860" si="56">H1797-$H$1</f>
        <v>43025</v>
      </c>
    </row>
    <row r="1798" spans="1:9" x14ac:dyDescent="0.35">
      <c r="A1798" t="s">
        <v>1</v>
      </c>
      <c r="B1798">
        <v>1796</v>
      </c>
      <c r="C1798">
        <v>43068</v>
      </c>
      <c r="D1798">
        <f t="shared" ref="D1798:D1861" si="57">C1798-$C$1</f>
        <v>43055</v>
      </c>
      <c r="F1798" t="s">
        <v>0</v>
      </c>
      <c r="G1798">
        <v>1796</v>
      </c>
      <c r="H1798">
        <v>43082</v>
      </c>
      <c r="I1798">
        <f t="shared" si="56"/>
        <v>43050</v>
      </c>
    </row>
    <row r="1799" spans="1:9" x14ac:dyDescent="0.35">
      <c r="A1799" t="s">
        <v>1</v>
      </c>
      <c r="B1799">
        <v>1797</v>
      </c>
      <c r="C1799">
        <v>43092</v>
      </c>
      <c r="D1799">
        <f t="shared" si="57"/>
        <v>43079</v>
      </c>
      <c r="F1799" t="s">
        <v>0</v>
      </c>
      <c r="G1799">
        <v>1797</v>
      </c>
      <c r="H1799">
        <v>43107</v>
      </c>
      <c r="I1799">
        <f t="shared" si="56"/>
        <v>43075</v>
      </c>
    </row>
    <row r="1800" spans="1:9" x14ac:dyDescent="0.35">
      <c r="A1800" t="s">
        <v>1</v>
      </c>
      <c r="B1800">
        <v>1798</v>
      </c>
      <c r="C1800">
        <v>43118</v>
      </c>
      <c r="D1800">
        <f t="shared" si="57"/>
        <v>43105</v>
      </c>
      <c r="F1800" t="s">
        <v>0</v>
      </c>
      <c r="G1800">
        <v>1798</v>
      </c>
      <c r="H1800">
        <v>43132</v>
      </c>
      <c r="I1800">
        <f t="shared" si="56"/>
        <v>43100</v>
      </c>
    </row>
    <row r="1801" spans="1:9" x14ac:dyDescent="0.35">
      <c r="A1801" t="s">
        <v>1</v>
      </c>
      <c r="B1801">
        <v>1799</v>
      </c>
      <c r="C1801">
        <v>43143</v>
      </c>
      <c r="D1801">
        <f t="shared" si="57"/>
        <v>43130</v>
      </c>
      <c r="F1801" t="s">
        <v>0</v>
      </c>
      <c r="G1801">
        <v>1799</v>
      </c>
      <c r="H1801">
        <v>43157</v>
      </c>
      <c r="I1801">
        <f t="shared" si="56"/>
        <v>43125</v>
      </c>
    </row>
    <row r="1802" spans="1:9" x14ac:dyDescent="0.35">
      <c r="A1802" t="s">
        <v>1</v>
      </c>
      <c r="B1802">
        <v>1800</v>
      </c>
      <c r="C1802">
        <v>43168</v>
      </c>
      <c r="D1802">
        <f t="shared" si="57"/>
        <v>43155</v>
      </c>
      <c r="F1802" t="s">
        <v>0</v>
      </c>
      <c r="G1802">
        <v>1800</v>
      </c>
      <c r="H1802">
        <v>43182</v>
      </c>
      <c r="I1802">
        <f t="shared" si="56"/>
        <v>43150</v>
      </c>
    </row>
    <row r="1803" spans="1:9" x14ac:dyDescent="0.35">
      <c r="A1803" t="s">
        <v>1</v>
      </c>
      <c r="B1803">
        <v>1801</v>
      </c>
      <c r="C1803">
        <v>43193</v>
      </c>
      <c r="D1803">
        <f t="shared" si="57"/>
        <v>43180</v>
      </c>
      <c r="F1803" t="s">
        <v>0</v>
      </c>
      <c r="G1803">
        <v>1801</v>
      </c>
      <c r="H1803">
        <v>43207</v>
      </c>
      <c r="I1803">
        <f t="shared" si="56"/>
        <v>43175</v>
      </c>
    </row>
    <row r="1804" spans="1:9" x14ac:dyDescent="0.35">
      <c r="A1804" t="s">
        <v>1</v>
      </c>
      <c r="B1804">
        <v>1802</v>
      </c>
      <c r="C1804">
        <v>43217</v>
      </c>
      <c r="D1804">
        <f t="shared" si="57"/>
        <v>43204</v>
      </c>
      <c r="F1804" t="s">
        <v>0</v>
      </c>
      <c r="G1804">
        <v>1802</v>
      </c>
      <c r="H1804">
        <v>43232</v>
      </c>
      <c r="I1804">
        <f t="shared" si="56"/>
        <v>43200</v>
      </c>
    </row>
    <row r="1805" spans="1:9" x14ac:dyDescent="0.35">
      <c r="A1805" t="s">
        <v>1</v>
      </c>
      <c r="B1805">
        <v>1803</v>
      </c>
      <c r="C1805">
        <v>43243</v>
      </c>
      <c r="D1805">
        <f t="shared" si="57"/>
        <v>43230</v>
      </c>
      <c r="F1805" t="s">
        <v>0</v>
      </c>
      <c r="G1805">
        <v>1803</v>
      </c>
      <c r="H1805">
        <v>43256</v>
      </c>
      <c r="I1805">
        <f t="shared" si="56"/>
        <v>43224</v>
      </c>
    </row>
    <row r="1806" spans="1:9" x14ac:dyDescent="0.35">
      <c r="A1806" t="s">
        <v>1</v>
      </c>
      <c r="B1806">
        <v>1804</v>
      </c>
      <c r="C1806">
        <v>43268</v>
      </c>
      <c r="D1806">
        <f t="shared" si="57"/>
        <v>43255</v>
      </c>
      <c r="F1806" t="s">
        <v>0</v>
      </c>
      <c r="G1806">
        <v>1804</v>
      </c>
      <c r="H1806">
        <v>43282</v>
      </c>
      <c r="I1806">
        <f t="shared" si="56"/>
        <v>43250</v>
      </c>
    </row>
    <row r="1807" spans="1:9" x14ac:dyDescent="0.35">
      <c r="A1807" t="s">
        <v>1</v>
      </c>
      <c r="B1807">
        <v>1805</v>
      </c>
      <c r="C1807">
        <v>43292</v>
      </c>
      <c r="D1807">
        <f t="shared" si="57"/>
        <v>43279</v>
      </c>
      <c r="F1807" t="s">
        <v>0</v>
      </c>
      <c r="G1807">
        <v>1805</v>
      </c>
      <c r="H1807">
        <v>43307</v>
      </c>
      <c r="I1807">
        <f t="shared" si="56"/>
        <v>43275</v>
      </c>
    </row>
    <row r="1808" spans="1:9" x14ac:dyDescent="0.35">
      <c r="A1808" t="s">
        <v>1</v>
      </c>
      <c r="B1808">
        <v>1806</v>
      </c>
      <c r="C1808">
        <v>43318</v>
      </c>
      <c r="D1808">
        <f t="shared" si="57"/>
        <v>43305</v>
      </c>
      <c r="F1808" t="s">
        <v>0</v>
      </c>
      <c r="G1808">
        <v>1806</v>
      </c>
      <c r="H1808">
        <v>43332</v>
      </c>
      <c r="I1808">
        <f t="shared" si="56"/>
        <v>43300</v>
      </c>
    </row>
    <row r="1809" spans="1:9" x14ac:dyDescent="0.35">
      <c r="A1809" t="s">
        <v>1</v>
      </c>
      <c r="B1809">
        <v>1807</v>
      </c>
      <c r="C1809">
        <v>43342</v>
      </c>
      <c r="D1809">
        <f t="shared" si="57"/>
        <v>43329</v>
      </c>
      <c r="F1809" t="s">
        <v>0</v>
      </c>
      <c r="G1809">
        <v>1807</v>
      </c>
      <c r="H1809">
        <v>43357</v>
      </c>
      <c r="I1809">
        <f t="shared" si="56"/>
        <v>43325</v>
      </c>
    </row>
    <row r="1810" spans="1:9" x14ac:dyDescent="0.35">
      <c r="A1810" t="s">
        <v>1</v>
      </c>
      <c r="B1810">
        <v>1808</v>
      </c>
      <c r="C1810">
        <v>43368</v>
      </c>
      <c r="D1810">
        <f t="shared" si="57"/>
        <v>43355</v>
      </c>
      <c r="F1810" t="s">
        <v>0</v>
      </c>
      <c r="G1810">
        <v>1808</v>
      </c>
      <c r="H1810">
        <v>43381</v>
      </c>
      <c r="I1810">
        <f t="shared" si="56"/>
        <v>43349</v>
      </c>
    </row>
    <row r="1811" spans="1:9" x14ac:dyDescent="0.35">
      <c r="A1811" t="s">
        <v>1</v>
      </c>
      <c r="B1811">
        <v>1809</v>
      </c>
      <c r="C1811">
        <v>43393</v>
      </c>
      <c r="D1811">
        <f t="shared" si="57"/>
        <v>43380</v>
      </c>
      <c r="F1811" t="s">
        <v>0</v>
      </c>
      <c r="G1811">
        <v>1809</v>
      </c>
      <c r="H1811">
        <v>43407</v>
      </c>
      <c r="I1811">
        <f t="shared" si="56"/>
        <v>43375</v>
      </c>
    </row>
    <row r="1812" spans="1:9" x14ac:dyDescent="0.35">
      <c r="A1812" t="s">
        <v>1</v>
      </c>
      <c r="B1812">
        <v>1810</v>
      </c>
      <c r="C1812">
        <v>43417</v>
      </c>
      <c r="D1812">
        <f t="shared" si="57"/>
        <v>43404</v>
      </c>
      <c r="F1812" t="s">
        <v>0</v>
      </c>
      <c r="G1812">
        <v>1810</v>
      </c>
      <c r="H1812">
        <v>43431</v>
      </c>
      <c r="I1812">
        <f t="shared" si="56"/>
        <v>43399</v>
      </c>
    </row>
    <row r="1813" spans="1:9" x14ac:dyDescent="0.35">
      <c r="A1813" t="s">
        <v>1</v>
      </c>
      <c r="B1813">
        <v>1811</v>
      </c>
      <c r="C1813">
        <v>43445</v>
      </c>
      <c r="D1813">
        <f t="shared" si="57"/>
        <v>43432</v>
      </c>
      <c r="F1813" t="s">
        <v>0</v>
      </c>
      <c r="G1813">
        <v>1811</v>
      </c>
      <c r="H1813">
        <v>43456</v>
      </c>
      <c r="I1813">
        <f t="shared" si="56"/>
        <v>43424</v>
      </c>
    </row>
    <row r="1814" spans="1:9" x14ac:dyDescent="0.35">
      <c r="A1814" t="s">
        <v>1</v>
      </c>
      <c r="B1814">
        <v>1812</v>
      </c>
      <c r="C1814">
        <v>43467</v>
      </c>
      <c r="D1814">
        <f t="shared" si="57"/>
        <v>43454</v>
      </c>
      <c r="F1814" t="s">
        <v>0</v>
      </c>
      <c r="G1814">
        <v>1812</v>
      </c>
      <c r="H1814">
        <v>43482</v>
      </c>
      <c r="I1814">
        <f t="shared" si="56"/>
        <v>43450</v>
      </c>
    </row>
    <row r="1815" spans="1:9" x14ac:dyDescent="0.35">
      <c r="A1815" t="s">
        <v>1</v>
      </c>
      <c r="B1815">
        <v>1813</v>
      </c>
      <c r="C1815">
        <v>43492</v>
      </c>
      <c r="D1815">
        <f t="shared" si="57"/>
        <v>43479</v>
      </c>
      <c r="F1815" t="s">
        <v>0</v>
      </c>
      <c r="G1815">
        <v>1813</v>
      </c>
      <c r="H1815">
        <v>43506</v>
      </c>
      <c r="I1815">
        <f t="shared" si="56"/>
        <v>43474</v>
      </c>
    </row>
    <row r="1816" spans="1:9" x14ac:dyDescent="0.35">
      <c r="A1816" t="s">
        <v>1</v>
      </c>
      <c r="B1816">
        <v>1814</v>
      </c>
      <c r="C1816">
        <v>43517</v>
      </c>
      <c r="D1816">
        <f t="shared" si="57"/>
        <v>43504</v>
      </c>
      <c r="F1816" t="s">
        <v>0</v>
      </c>
      <c r="G1816">
        <v>1814</v>
      </c>
      <c r="H1816">
        <v>43532</v>
      </c>
      <c r="I1816">
        <f t="shared" si="56"/>
        <v>43500</v>
      </c>
    </row>
    <row r="1817" spans="1:9" x14ac:dyDescent="0.35">
      <c r="A1817" t="s">
        <v>1</v>
      </c>
      <c r="B1817">
        <v>1815</v>
      </c>
      <c r="C1817">
        <v>43542</v>
      </c>
      <c r="D1817">
        <f t="shared" si="57"/>
        <v>43529</v>
      </c>
      <c r="F1817" t="s">
        <v>0</v>
      </c>
      <c r="G1817">
        <v>1815</v>
      </c>
      <c r="H1817">
        <v>43556</v>
      </c>
      <c r="I1817">
        <f t="shared" si="56"/>
        <v>43524</v>
      </c>
    </row>
    <row r="1818" spans="1:9" x14ac:dyDescent="0.35">
      <c r="A1818" t="s">
        <v>1</v>
      </c>
      <c r="B1818">
        <v>1816</v>
      </c>
      <c r="C1818">
        <v>43568</v>
      </c>
      <c r="D1818">
        <f t="shared" si="57"/>
        <v>43555</v>
      </c>
      <c r="F1818" t="s">
        <v>0</v>
      </c>
      <c r="G1818">
        <v>1816</v>
      </c>
      <c r="H1818">
        <v>43581</v>
      </c>
      <c r="I1818">
        <f t="shared" si="56"/>
        <v>43549</v>
      </c>
    </row>
    <row r="1819" spans="1:9" x14ac:dyDescent="0.35">
      <c r="A1819" t="s">
        <v>1</v>
      </c>
      <c r="B1819">
        <v>1817</v>
      </c>
      <c r="C1819">
        <v>43592</v>
      </c>
      <c r="D1819">
        <f t="shared" si="57"/>
        <v>43579</v>
      </c>
      <c r="F1819" t="s">
        <v>0</v>
      </c>
      <c r="G1819">
        <v>1817</v>
      </c>
      <c r="H1819">
        <v>43607</v>
      </c>
      <c r="I1819">
        <f t="shared" si="56"/>
        <v>43575</v>
      </c>
    </row>
    <row r="1820" spans="1:9" x14ac:dyDescent="0.35">
      <c r="A1820" t="s">
        <v>1</v>
      </c>
      <c r="B1820">
        <v>1818</v>
      </c>
      <c r="C1820">
        <v>43617</v>
      </c>
      <c r="D1820">
        <f t="shared" si="57"/>
        <v>43604</v>
      </c>
      <c r="F1820" t="s">
        <v>0</v>
      </c>
      <c r="G1820">
        <v>1818</v>
      </c>
      <c r="H1820">
        <v>43631</v>
      </c>
      <c r="I1820">
        <f t="shared" si="56"/>
        <v>43599</v>
      </c>
    </row>
    <row r="1821" spans="1:9" x14ac:dyDescent="0.35">
      <c r="A1821" t="s">
        <v>1</v>
      </c>
      <c r="B1821">
        <v>1819</v>
      </c>
      <c r="C1821">
        <v>43642</v>
      </c>
      <c r="D1821">
        <f t="shared" si="57"/>
        <v>43629</v>
      </c>
      <c r="F1821" t="s">
        <v>0</v>
      </c>
      <c r="G1821">
        <v>1819</v>
      </c>
      <c r="H1821">
        <v>43656</v>
      </c>
      <c r="I1821">
        <f t="shared" si="56"/>
        <v>43624</v>
      </c>
    </row>
    <row r="1822" spans="1:9" x14ac:dyDescent="0.35">
      <c r="A1822" t="s">
        <v>1</v>
      </c>
      <c r="B1822">
        <v>1820</v>
      </c>
      <c r="C1822">
        <v>43667</v>
      </c>
      <c r="D1822">
        <f t="shared" si="57"/>
        <v>43654</v>
      </c>
      <c r="F1822" t="s">
        <v>0</v>
      </c>
      <c r="G1822">
        <v>1820</v>
      </c>
      <c r="H1822">
        <v>43681</v>
      </c>
      <c r="I1822">
        <f t="shared" si="56"/>
        <v>43649</v>
      </c>
    </row>
    <row r="1823" spans="1:9" x14ac:dyDescent="0.35">
      <c r="A1823" t="s">
        <v>1</v>
      </c>
      <c r="B1823">
        <v>1821</v>
      </c>
      <c r="C1823">
        <v>43692</v>
      </c>
      <c r="D1823">
        <f t="shared" si="57"/>
        <v>43679</v>
      </c>
      <c r="F1823" t="s">
        <v>0</v>
      </c>
      <c r="G1823">
        <v>1821</v>
      </c>
      <c r="H1823">
        <v>43706</v>
      </c>
      <c r="I1823">
        <f t="shared" si="56"/>
        <v>43674</v>
      </c>
    </row>
    <row r="1824" spans="1:9" x14ac:dyDescent="0.35">
      <c r="A1824" t="s">
        <v>1</v>
      </c>
      <c r="B1824">
        <v>1822</v>
      </c>
      <c r="C1824">
        <v>43717</v>
      </c>
      <c r="D1824">
        <f t="shared" si="57"/>
        <v>43704</v>
      </c>
      <c r="F1824" t="s">
        <v>0</v>
      </c>
      <c r="G1824">
        <v>1822</v>
      </c>
      <c r="H1824">
        <v>43731</v>
      </c>
      <c r="I1824">
        <f t="shared" si="56"/>
        <v>43699</v>
      </c>
    </row>
    <row r="1825" spans="1:9" x14ac:dyDescent="0.35">
      <c r="A1825" t="s">
        <v>1</v>
      </c>
      <c r="B1825">
        <v>1823</v>
      </c>
      <c r="C1825">
        <v>43742</v>
      </c>
      <c r="D1825">
        <f t="shared" si="57"/>
        <v>43729</v>
      </c>
      <c r="F1825" t="s">
        <v>0</v>
      </c>
      <c r="G1825">
        <v>1823</v>
      </c>
      <c r="H1825">
        <v>43756</v>
      </c>
      <c r="I1825">
        <f t="shared" si="56"/>
        <v>43724</v>
      </c>
    </row>
    <row r="1826" spans="1:9" x14ac:dyDescent="0.35">
      <c r="A1826" t="s">
        <v>1</v>
      </c>
      <c r="B1826">
        <v>1824</v>
      </c>
      <c r="C1826">
        <v>43767</v>
      </c>
      <c r="D1826">
        <f t="shared" si="57"/>
        <v>43754</v>
      </c>
      <c r="F1826" t="s">
        <v>0</v>
      </c>
      <c r="G1826">
        <v>1824</v>
      </c>
      <c r="H1826">
        <v>43781</v>
      </c>
      <c r="I1826">
        <f t="shared" si="56"/>
        <v>43749</v>
      </c>
    </row>
    <row r="1827" spans="1:9" x14ac:dyDescent="0.35">
      <c r="A1827" t="s">
        <v>1</v>
      </c>
      <c r="B1827">
        <v>1825</v>
      </c>
      <c r="C1827">
        <v>43792</v>
      </c>
      <c r="D1827">
        <f t="shared" si="57"/>
        <v>43779</v>
      </c>
      <c r="F1827" t="s">
        <v>0</v>
      </c>
      <c r="G1827">
        <v>1825</v>
      </c>
      <c r="H1827">
        <v>43806</v>
      </c>
      <c r="I1827">
        <f t="shared" si="56"/>
        <v>43774</v>
      </c>
    </row>
    <row r="1828" spans="1:9" x14ac:dyDescent="0.35">
      <c r="A1828" t="s">
        <v>1</v>
      </c>
      <c r="B1828">
        <v>1826</v>
      </c>
      <c r="C1828">
        <v>43816</v>
      </c>
      <c r="D1828">
        <f t="shared" si="57"/>
        <v>43803</v>
      </c>
      <c r="F1828" t="s">
        <v>0</v>
      </c>
      <c r="G1828">
        <v>1826</v>
      </c>
      <c r="H1828">
        <v>43831</v>
      </c>
      <c r="I1828">
        <f t="shared" si="56"/>
        <v>43799</v>
      </c>
    </row>
    <row r="1829" spans="1:9" x14ac:dyDescent="0.35">
      <c r="A1829" t="s">
        <v>1</v>
      </c>
      <c r="B1829">
        <v>1827</v>
      </c>
      <c r="C1829">
        <v>43842</v>
      </c>
      <c r="D1829">
        <f t="shared" si="57"/>
        <v>43829</v>
      </c>
      <c r="F1829" t="s">
        <v>0</v>
      </c>
      <c r="G1829">
        <v>1827</v>
      </c>
      <c r="H1829">
        <v>43855</v>
      </c>
      <c r="I1829">
        <f t="shared" si="56"/>
        <v>43823</v>
      </c>
    </row>
    <row r="1830" spans="1:9" x14ac:dyDescent="0.35">
      <c r="A1830" t="s">
        <v>1</v>
      </c>
      <c r="B1830">
        <v>1828</v>
      </c>
      <c r="C1830">
        <v>43867</v>
      </c>
      <c r="D1830">
        <f t="shared" si="57"/>
        <v>43854</v>
      </c>
      <c r="F1830" t="s">
        <v>0</v>
      </c>
      <c r="G1830">
        <v>1828</v>
      </c>
      <c r="H1830">
        <v>43881</v>
      </c>
      <c r="I1830">
        <f t="shared" si="56"/>
        <v>43849</v>
      </c>
    </row>
    <row r="1831" spans="1:9" x14ac:dyDescent="0.35">
      <c r="A1831" t="s">
        <v>1</v>
      </c>
      <c r="B1831">
        <v>1829</v>
      </c>
      <c r="C1831">
        <v>43891</v>
      </c>
      <c r="D1831">
        <f t="shared" si="57"/>
        <v>43878</v>
      </c>
      <c r="F1831" t="s">
        <v>0</v>
      </c>
      <c r="G1831">
        <v>1829</v>
      </c>
      <c r="H1831">
        <v>43906</v>
      </c>
      <c r="I1831">
        <f t="shared" si="56"/>
        <v>43874</v>
      </c>
    </row>
    <row r="1832" spans="1:9" x14ac:dyDescent="0.35">
      <c r="A1832" t="s">
        <v>1</v>
      </c>
      <c r="B1832">
        <v>1830</v>
      </c>
      <c r="C1832">
        <v>43917</v>
      </c>
      <c r="D1832">
        <f t="shared" si="57"/>
        <v>43904</v>
      </c>
      <c r="F1832" t="s">
        <v>0</v>
      </c>
      <c r="G1832">
        <v>1830</v>
      </c>
      <c r="H1832">
        <v>43931</v>
      </c>
      <c r="I1832">
        <f t="shared" si="56"/>
        <v>43899</v>
      </c>
    </row>
    <row r="1833" spans="1:9" x14ac:dyDescent="0.35">
      <c r="A1833" t="s">
        <v>1</v>
      </c>
      <c r="B1833">
        <v>1831</v>
      </c>
      <c r="C1833">
        <v>43941</v>
      </c>
      <c r="D1833">
        <f t="shared" si="57"/>
        <v>43928</v>
      </c>
      <c r="F1833" t="s">
        <v>0</v>
      </c>
      <c r="G1833">
        <v>1831</v>
      </c>
      <c r="H1833">
        <v>43956</v>
      </c>
      <c r="I1833">
        <f t="shared" si="56"/>
        <v>43924</v>
      </c>
    </row>
    <row r="1834" spans="1:9" x14ac:dyDescent="0.35">
      <c r="A1834" t="s">
        <v>1</v>
      </c>
      <c r="B1834">
        <v>1832</v>
      </c>
      <c r="C1834">
        <v>43967</v>
      </c>
      <c r="D1834">
        <f t="shared" si="57"/>
        <v>43954</v>
      </c>
      <c r="F1834" t="s">
        <v>0</v>
      </c>
      <c r="G1834">
        <v>1832</v>
      </c>
      <c r="H1834">
        <v>43980</v>
      </c>
      <c r="I1834">
        <f t="shared" si="56"/>
        <v>43948</v>
      </c>
    </row>
    <row r="1835" spans="1:9" x14ac:dyDescent="0.35">
      <c r="A1835" t="s">
        <v>1</v>
      </c>
      <c r="B1835">
        <v>1833</v>
      </c>
      <c r="C1835">
        <v>43992</v>
      </c>
      <c r="D1835">
        <f t="shared" si="57"/>
        <v>43979</v>
      </c>
      <c r="F1835" t="s">
        <v>0</v>
      </c>
      <c r="G1835">
        <v>1833</v>
      </c>
      <c r="H1835">
        <v>44006</v>
      </c>
      <c r="I1835">
        <f t="shared" si="56"/>
        <v>43974</v>
      </c>
    </row>
    <row r="1836" spans="1:9" x14ac:dyDescent="0.35">
      <c r="A1836" t="s">
        <v>1</v>
      </c>
      <c r="B1836">
        <v>1834</v>
      </c>
      <c r="C1836">
        <v>44016</v>
      </c>
      <c r="D1836">
        <f t="shared" si="57"/>
        <v>44003</v>
      </c>
      <c r="F1836" t="s">
        <v>0</v>
      </c>
      <c r="G1836">
        <v>1834</v>
      </c>
      <c r="H1836">
        <v>44030</v>
      </c>
      <c r="I1836">
        <f t="shared" si="56"/>
        <v>43998</v>
      </c>
    </row>
    <row r="1837" spans="1:9" x14ac:dyDescent="0.35">
      <c r="A1837" t="s">
        <v>1</v>
      </c>
      <c r="B1837">
        <v>1835</v>
      </c>
      <c r="C1837">
        <v>44042</v>
      </c>
      <c r="D1837">
        <f t="shared" si="57"/>
        <v>44029</v>
      </c>
      <c r="F1837" t="s">
        <v>0</v>
      </c>
      <c r="G1837">
        <v>1835</v>
      </c>
      <c r="H1837">
        <v>44055</v>
      </c>
      <c r="I1837">
        <f t="shared" si="56"/>
        <v>44023</v>
      </c>
    </row>
    <row r="1838" spans="1:9" x14ac:dyDescent="0.35">
      <c r="A1838" t="s">
        <v>1</v>
      </c>
      <c r="B1838">
        <v>1836</v>
      </c>
      <c r="C1838">
        <v>44066</v>
      </c>
      <c r="D1838">
        <f t="shared" si="57"/>
        <v>44053</v>
      </c>
      <c r="F1838" t="s">
        <v>0</v>
      </c>
      <c r="G1838">
        <v>1836</v>
      </c>
      <c r="H1838">
        <v>44081</v>
      </c>
      <c r="I1838">
        <f t="shared" si="56"/>
        <v>44049</v>
      </c>
    </row>
    <row r="1839" spans="1:9" x14ac:dyDescent="0.35">
      <c r="A1839" t="s">
        <v>1</v>
      </c>
      <c r="B1839">
        <v>1837</v>
      </c>
      <c r="C1839">
        <v>44091</v>
      </c>
      <c r="D1839">
        <f t="shared" si="57"/>
        <v>44078</v>
      </c>
      <c r="F1839" t="s">
        <v>0</v>
      </c>
      <c r="G1839">
        <v>1837</v>
      </c>
      <c r="H1839">
        <v>44105</v>
      </c>
      <c r="I1839">
        <f t="shared" si="56"/>
        <v>44073</v>
      </c>
    </row>
    <row r="1840" spans="1:9" x14ac:dyDescent="0.35">
      <c r="A1840" t="s">
        <v>1</v>
      </c>
      <c r="B1840">
        <v>1838</v>
      </c>
      <c r="C1840">
        <v>44116</v>
      </c>
      <c r="D1840">
        <f t="shared" si="57"/>
        <v>44103</v>
      </c>
      <c r="F1840" t="s">
        <v>0</v>
      </c>
      <c r="G1840">
        <v>1838</v>
      </c>
      <c r="H1840">
        <v>44131</v>
      </c>
      <c r="I1840">
        <f t="shared" si="56"/>
        <v>44099</v>
      </c>
    </row>
    <row r="1841" spans="1:9" x14ac:dyDescent="0.35">
      <c r="A1841" t="s">
        <v>1</v>
      </c>
      <c r="B1841">
        <v>1839</v>
      </c>
      <c r="C1841">
        <v>44141</v>
      </c>
      <c r="D1841">
        <f t="shared" si="57"/>
        <v>44128</v>
      </c>
      <c r="F1841" t="s">
        <v>0</v>
      </c>
      <c r="G1841">
        <v>1839</v>
      </c>
      <c r="H1841">
        <v>44155</v>
      </c>
      <c r="I1841">
        <f t="shared" si="56"/>
        <v>44123</v>
      </c>
    </row>
    <row r="1842" spans="1:9" x14ac:dyDescent="0.35">
      <c r="A1842" t="s">
        <v>1</v>
      </c>
      <c r="B1842">
        <v>1840</v>
      </c>
      <c r="C1842">
        <v>44167</v>
      </c>
      <c r="D1842">
        <f t="shared" si="57"/>
        <v>44154</v>
      </c>
      <c r="F1842" t="s">
        <v>0</v>
      </c>
      <c r="G1842">
        <v>1840</v>
      </c>
      <c r="H1842">
        <v>44180</v>
      </c>
      <c r="I1842">
        <f t="shared" si="56"/>
        <v>44148</v>
      </c>
    </row>
    <row r="1843" spans="1:9" x14ac:dyDescent="0.35">
      <c r="A1843" t="s">
        <v>1</v>
      </c>
      <c r="B1843">
        <v>1841</v>
      </c>
      <c r="C1843">
        <v>44191</v>
      </c>
      <c r="D1843">
        <f t="shared" si="57"/>
        <v>44178</v>
      </c>
      <c r="F1843" t="s">
        <v>0</v>
      </c>
      <c r="G1843">
        <v>1841</v>
      </c>
      <c r="H1843">
        <v>44206</v>
      </c>
      <c r="I1843">
        <f t="shared" si="56"/>
        <v>44174</v>
      </c>
    </row>
    <row r="1844" spans="1:9" x14ac:dyDescent="0.35">
      <c r="A1844" t="s">
        <v>1</v>
      </c>
      <c r="B1844">
        <v>1842</v>
      </c>
      <c r="C1844">
        <v>44216</v>
      </c>
      <c r="D1844">
        <f t="shared" si="57"/>
        <v>44203</v>
      </c>
      <c r="F1844" t="s">
        <v>0</v>
      </c>
      <c r="G1844">
        <v>1842</v>
      </c>
      <c r="H1844">
        <v>44230</v>
      </c>
      <c r="I1844">
        <f t="shared" si="56"/>
        <v>44198</v>
      </c>
    </row>
    <row r="1845" spans="1:9" x14ac:dyDescent="0.35">
      <c r="A1845" t="s">
        <v>1</v>
      </c>
      <c r="B1845">
        <v>1843</v>
      </c>
      <c r="C1845">
        <v>44241</v>
      </c>
      <c r="D1845">
        <f t="shared" si="57"/>
        <v>44228</v>
      </c>
      <c r="F1845" t="s">
        <v>0</v>
      </c>
      <c r="G1845">
        <v>1843</v>
      </c>
      <c r="H1845">
        <v>44255</v>
      </c>
      <c r="I1845">
        <f t="shared" si="56"/>
        <v>44223</v>
      </c>
    </row>
    <row r="1846" spans="1:9" x14ac:dyDescent="0.35">
      <c r="A1846" t="s">
        <v>1</v>
      </c>
      <c r="B1846">
        <v>1844</v>
      </c>
      <c r="C1846">
        <v>44266</v>
      </c>
      <c r="D1846">
        <f t="shared" si="57"/>
        <v>44253</v>
      </c>
      <c r="F1846" t="s">
        <v>0</v>
      </c>
      <c r="G1846">
        <v>1844</v>
      </c>
      <c r="H1846">
        <v>44280</v>
      </c>
      <c r="I1846">
        <f t="shared" si="56"/>
        <v>44248</v>
      </c>
    </row>
    <row r="1847" spans="1:9" x14ac:dyDescent="0.35">
      <c r="A1847" t="s">
        <v>1</v>
      </c>
      <c r="B1847">
        <v>1845</v>
      </c>
      <c r="C1847">
        <v>44291</v>
      </c>
      <c r="D1847">
        <f t="shared" si="57"/>
        <v>44278</v>
      </c>
      <c r="F1847" t="s">
        <v>0</v>
      </c>
      <c r="G1847">
        <v>1845</v>
      </c>
      <c r="H1847">
        <v>44305</v>
      </c>
      <c r="I1847">
        <f t="shared" si="56"/>
        <v>44273</v>
      </c>
    </row>
    <row r="1848" spans="1:9" x14ac:dyDescent="0.35">
      <c r="A1848" t="s">
        <v>1</v>
      </c>
      <c r="B1848">
        <v>1846</v>
      </c>
      <c r="C1848">
        <v>44316</v>
      </c>
      <c r="D1848">
        <f t="shared" si="57"/>
        <v>44303</v>
      </c>
      <c r="F1848" t="s">
        <v>0</v>
      </c>
      <c r="G1848">
        <v>1846</v>
      </c>
      <c r="H1848">
        <v>44329</v>
      </c>
      <c r="I1848">
        <f t="shared" si="56"/>
        <v>44297</v>
      </c>
    </row>
    <row r="1849" spans="1:9" x14ac:dyDescent="0.35">
      <c r="A1849" t="s">
        <v>1</v>
      </c>
      <c r="B1849">
        <v>1847</v>
      </c>
      <c r="C1849">
        <v>44341</v>
      </c>
      <c r="D1849">
        <f t="shared" si="57"/>
        <v>44328</v>
      </c>
      <c r="F1849" t="s">
        <v>0</v>
      </c>
      <c r="G1849">
        <v>1847</v>
      </c>
      <c r="H1849">
        <v>44355</v>
      </c>
      <c r="I1849">
        <f t="shared" si="56"/>
        <v>44323</v>
      </c>
    </row>
    <row r="1850" spans="1:9" x14ac:dyDescent="0.35">
      <c r="A1850" t="s">
        <v>1</v>
      </c>
      <c r="B1850">
        <v>1848</v>
      </c>
      <c r="C1850">
        <v>44366</v>
      </c>
      <c r="D1850">
        <f t="shared" si="57"/>
        <v>44353</v>
      </c>
      <c r="F1850" t="s">
        <v>0</v>
      </c>
      <c r="G1850">
        <v>1848</v>
      </c>
      <c r="H1850">
        <v>44380</v>
      </c>
      <c r="I1850">
        <f t="shared" si="56"/>
        <v>44348</v>
      </c>
    </row>
    <row r="1851" spans="1:9" x14ac:dyDescent="0.35">
      <c r="A1851" t="s">
        <v>1</v>
      </c>
      <c r="B1851">
        <v>1849</v>
      </c>
      <c r="C1851">
        <v>44391</v>
      </c>
      <c r="D1851">
        <f t="shared" si="57"/>
        <v>44378</v>
      </c>
      <c r="F1851" t="s">
        <v>0</v>
      </c>
      <c r="G1851">
        <v>1849</v>
      </c>
      <c r="H1851">
        <v>44405</v>
      </c>
      <c r="I1851">
        <f t="shared" si="56"/>
        <v>44373</v>
      </c>
    </row>
    <row r="1852" spans="1:9" x14ac:dyDescent="0.35">
      <c r="A1852" t="s">
        <v>1</v>
      </c>
      <c r="B1852">
        <v>1850</v>
      </c>
      <c r="C1852">
        <v>44416</v>
      </c>
      <c r="D1852">
        <f t="shared" si="57"/>
        <v>44403</v>
      </c>
      <c r="F1852" t="s">
        <v>0</v>
      </c>
      <c r="G1852">
        <v>1850</v>
      </c>
      <c r="H1852">
        <v>44430</v>
      </c>
      <c r="I1852">
        <f t="shared" si="56"/>
        <v>44398</v>
      </c>
    </row>
    <row r="1853" spans="1:9" x14ac:dyDescent="0.35">
      <c r="A1853" t="s">
        <v>1</v>
      </c>
      <c r="B1853">
        <v>1851</v>
      </c>
      <c r="C1853">
        <v>44441</v>
      </c>
      <c r="D1853">
        <f t="shared" si="57"/>
        <v>44428</v>
      </c>
      <c r="F1853" t="s">
        <v>0</v>
      </c>
      <c r="G1853">
        <v>1851</v>
      </c>
      <c r="H1853">
        <v>44454</v>
      </c>
      <c r="I1853">
        <f t="shared" si="56"/>
        <v>44422</v>
      </c>
    </row>
    <row r="1854" spans="1:9" x14ac:dyDescent="0.35">
      <c r="A1854" t="s">
        <v>1</v>
      </c>
      <c r="B1854">
        <v>1852</v>
      </c>
      <c r="C1854">
        <v>44466</v>
      </c>
      <c r="D1854">
        <f t="shared" si="57"/>
        <v>44453</v>
      </c>
      <c r="F1854" t="s">
        <v>0</v>
      </c>
      <c r="G1854">
        <v>1852</v>
      </c>
      <c r="H1854">
        <v>44480</v>
      </c>
      <c r="I1854">
        <f t="shared" si="56"/>
        <v>44448</v>
      </c>
    </row>
    <row r="1855" spans="1:9" x14ac:dyDescent="0.35">
      <c r="A1855" t="s">
        <v>1</v>
      </c>
      <c r="B1855">
        <v>1853</v>
      </c>
      <c r="C1855">
        <v>44490</v>
      </c>
      <c r="D1855">
        <f t="shared" si="57"/>
        <v>44477</v>
      </c>
      <c r="F1855" t="s">
        <v>0</v>
      </c>
      <c r="G1855">
        <v>1853</v>
      </c>
      <c r="H1855">
        <v>44505</v>
      </c>
      <c r="I1855">
        <f t="shared" si="56"/>
        <v>44473</v>
      </c>
    </row>
    <row r="1856" spans="1:9" x14ac:dyDescent="0.35">
      <c r="A1856" t="s">
        <v>1</v>
      </c>
      <c r="B1856">
        <v>1854</v>
      </c>
      <c r="C1856">
        <v>44516</v>
      </c>
      <c r="D1856">
        <f t="shared" si="57"/>
        <v>44503</v>
      </c>
      <c r="F1856" t="s">
        <v>0</v>
      </c>
      <c r="G1856">
        <v>1854</v>
      </c>
      <c r="H1856">
        <v>44529</v>
      </c>
      <c r="I1856">
        <f t="shared" si="56"/>
        <v>44497</v>
      </c>
    </row>
    <row r="1857" spans="1:9" x14ac:dyDescent="0.35">
      <c r="A1857" t="s">
        <v>1</v>
      </c>
      <c r="B1857">
        <v>1855</v>
      </c>
      <c r="C1857">
        <v>44540</v>
      </c>
      <c r="D1857">
        <f t="shared" si="57"/>
        <v>44527</v>
      </c>
      <c r="F1857" t="s">
        <v>0</v>
      </c>
      <c r="G1857">
        <v>1855</v>
      </c>
      <c r="H1857">
        <v>44555</v>
      </c>
      <c r="I1857">
        <f t="shared" si="56"/>
        <v>44523</v>
      </c>
    </row>
    <row r="1858" spans="1:9" x14ac:dyDescent="0.35">
      <c r="A1858" t="s">
        <v>1</v>
      </c>
      <c r="B1858">
        <v>1856</v>
      </c>
      <c r="C1858">
        <v>44566</v>
      </c>
      <c r="D1858">
        <f t="shared" si="57"/>
        <v>44553</v>
      </c>
      <c r="F1858" t="s">
        <v>0</v>
      </c>
      <c r="G1858">
        <v>1856</v>
      </c>
      <c r="H1858">
        <v>44579</v>
      </c>
      <c r="I1858">
        <f t="shared" si="56"/>
        <v>44547</v>
      </c>
    </row>
    <row r="1859" spans="1:9" x14ac:dyDescent="0.35">
      <c r="A1859" t="s">
        <v>1</v>
      </c>
      <c r="B1859">
        <v>1857</v>
      </c>
      <c r="C1859">
        <v>44591</v>
      </c>
      <c r="D1859">
        <f t="shared" si="57"/>
        <v>44578</v>
      </c>
      <c r="F1859" t="s">
        <v>0</v>
      </c>
      <c r="G1859">
        <v>1857</v>
      </c>
      <c r="H1859">
        <v>44605</v>
      </c>
      <c r="I1859">
        <f t="shared" si="56"/>
        <v>44573</v>
      </c>
    </row>
    <row r="1860" spans="1:9" x14ac:dyDescent="0.35">
      <c r="A1860" t="s">
        <v>1</v>
      </c>
      <c r="B1860">
        <v>1858</v>
      </c>
      <c r="C1860">
        <v>44615</v>
      </c>
      <c r="D1860">
        <f t="shared" si="57"/>
        <v>44602</v>
      </c>
      <c r="F1860" t="s">
        <v>0</v>
      </c>
      <c r="G1860">
        <v>1858</v>
      </c>
      <c r="H1860">
        <v>44630</v>
      </c>
      <c r="I1860">
        <f t="shared" si="56"/>
        <v>44598</v>
      </c>
    </row>
    <row r="1861" spans="1:9" x14ac:dyDescent="0.35">
      <c r="A1861" t="s">
        <v>1</v>
      </c>
      <c r="B1861">
        <v>1859</v>
      </c>
      <c r="C1861">
        <v>44641</v>
      </c>
      <c r="D1861">
        <f t="shared" si="57"/>
        <v>44628</v>
      </c>
      <c r="F1861" t="s">
        <v>0</v>
      </c>
      <c r="G1861">
        <v>1859</v>
      </c>
      <c r="H1861">
        <v>44654</v>
      </c>
      <c r="I1861">
        <f t="shared" ref="I1861:I1924" si="58">H1861-$H$1</f>
        <v>44622</v>
      </c>
    </row>
    <row r="1862" spans="1:9" x14ac:dyDescent="0.35">
      <c r="A1862" t="s">
        <v>1</v>
      </c>
      <c r="B1862">
        <v>1860</v>
      </c>
      <c r="C1862">
        <v>44665</v>
      </c>
      <c r="D1862">
        <f t="shared" ref="D1862:D1925" si="59">C1862-$C$1</f>
        <v>44652</v>
      </c>
      <c r="F1862" t="s">
        <v>0</v>
      </c>
      <c r="G1862">
        <v>1860</v>
      </c>
      <c r="H1862">
        <v>44680</v>
      </c>
      <c r="I1862">
        <f t="shared" si="58"/>
        <v>44648</v>
      </c>
    </row>
    <row r="1863" spans="1:9" x14ac:dyDescent="0.35">
      <c r="A1863" t="s">
        <v>1</v>
      </c>
      <c r="B1863">
        <v>1861</v>
      </c>
      <c r="C1863">
        <v>44690</v>
      </c>
      <c r="D1863">
        <f t="shared" si="59"/>
        <v>44677</v>
      </c>
      <c r="F1863" t="s">
        <v>0</v>
      </c>
      <c r="G1863">
        <v>1861</v>
      </c>
      <c r="H1863">
        <v>44704</v>
      </c>
      <c r="I1863">
        <f t="shared" si="58"/>
        <v>44672</v>
      </c>
    </row>
    <row r="1864" spans="1:9" x14ac:dyDescent="0.35">
      <c r="A1864" t="s">
        <v>1</v>
      </c>
      <c r="B1864">
        <v>1862</v>
      </c>
      <c r="C1864">
        <v>44716</v>
      </c>
      <c r="D1864">
        <f t="shared" si="59"/>
        <v>44703</v>
      </c>
      <c r="F1864" t="s">
        <v>0</v>
      </c>
      <c r="G1864">
        <v>1862</v>
      </c>
      <c r="H1864">
        <v>44729</v>
      </c>
      <c r="I1864">
        <f t="shared" si="58"/>
        <v>44697</v>
      </c>
    </row>
    <row r="1865" spans="1:9" x14ac:dyDescent="0.35">
      <c r="A1865" t="s">
        <v>1</v>
      </c>
      <c r="B1865">
        <v>1863</v>
      </c>
      <c r="C1865">
        <v>44740</v>
      </c>
      <c r="D1865">
        <f t="shared" si="59"/>
        <v>44727</v>
      </c>
      <c r="F1865" t="s">
        <v>0</v>
      </c>
      <c r="G1865">
        <v>1863</v>
      </c>
      <c r="H1865">
        <v>44754</v>
      </c>
      <c r="I1865">
        <f t="shared" si="58"/>
        <v>44722</v>
      </c>
    </row>
    <row r="1866" spans="1:9" x14ac:dyDescent="0.35">
      <c r="A1866" t="s">
        <v>1</v>
      </c>
      <c r="B1866">
        <v>1864</v>
      </c>
      <c r="C1866">
        <v>44766</v>
      </c>
      <c r="D1866">
        <f t="shared" si="59"/>
        <v>44753</v>
      </c>
      <c r="F1866" t="s">
        <v>0</v>
      </c>
      <c r="G1866">
        <v>1864</v>
      </c>
      <c r="H1866">
        <v>44779</v>
      </c>
      <c r="I1866">
        <f t="shared" si="58"/>
        <v>44747</v>
      </c>
    </row>
    <row r="1867" spans="1:9" x14ac:dyDescent="0.35">
      <c r="A1867" t="s">
        <v>1</v>
      </c>
      <c r="B1867">
        <v>1865</v>
      </c>
      <c r="C1867">
        <v>44790</v>
      </c>
      <c r="D1867">
        <f t="shared" si="59"/>
        <v>44777</v>
      </c>
      <c r="F1867" t="s">
        <v>0</v>
      </c>
      <c r="G1867">
        <v>1865</v>
      </c>
      <c r="H1867">
        <v>44805</v>
      </c>
      <c r="I1867">
        <f t="shared" si="58"/>
        <v>44773</v>
      </c>
    </row>
    <row r="1868" spans="1:9" x14ac:dyDescent="0.35">
      <c r="A1868" t="s">
        <v>1</v>
      </c>
      <c r="B1868">
        <v>1866</v>
      </c>
      <c r="C1868">
        <v>44815</v>
      </c>
      <c r="D1868">
        <f t="shared" si="59"/>
        <v>44802</v>
      </c>
      <c r="F1868" t="s">
        <v>0</v>
      </c>
      <c r="G1868">
        <v>1866</v>
      </c>
      <c r="H1868">
        <v>44829</v>
      </c>
      <c r="I1868">
        <f t="shared" si="58"/>
        <v>44797</v>
      </c>
    </row>
    <row r="1869" spans="1:9" x14ac:dyDescent="0.35">
      <c r="A1869" t="s">
        <v>1</v>
      </c>
      <c r="B1869">
        <v>1867</v>
      </c>
      <c r="C1869">
        <v>44843</v>
      </c>
      <c r="D1869">
        <f t="shared" si="59"/>
        <v>44830</v>
      </c>
      <c r="F1869" t="s">
        <v>0</v>
      </c>
      <c r="G1869">
        <v>1867</v>
      </c>
      <c r="H1869">
        <v>44856</v>
      </c>
      <c r="I1869">
        <f t="shared" si="58"/>
        <v>44824</v>
      </c>
    </row>
    <row r="1870" spans="1:9" x14ac:dyDescent="0.35">
      <c r="A1870" t="s">
        <v>1</v>
      </c>
      <c r="B1870">
        <v>1868</v>
      </c>
      <c r="C1870">
        <v>44865</v>
      </c>
      <c r="D1870">
        <f t="shared" si="59"/>
        <v>44852</v>
      </c>
      <c r="F1870" t="s">
        <v>0</v>
      </c>
      <c r="G1870">
        <v>1868</v>
      </c>
      <c r="H1870">
        <v>44879</v>
      </c>
      <c r="I1870">
        <f t="shared" si="58"/>
        <v>44847</v>
      </c>
    </row>
    <row r="1871" spans="1:9" x14ac:dyDescent="0.35">
      <c r="A1871" t="s">
        <v>1</v>
      </c>
      <c r="B1871">
        <v>1869</v>
      </c>
      <c r="C1871">
        <v>44890</v>
      </c>
      <c r="D1871">
        <f t="shared" si="59"/>
        <v>44877</v>
      </c>
      <c r="F1871" t="s">
        <v>0</v>
      </c>
      <c r="G1871">
        <v>1869</v>
      </c>
      <c r="H1871">
        <v>44904</v>
      </c>
      <c r="I1871">
        <f t="shared" si="58"/>
        <v>44872</v>
      </c>
    </row>
    <row r="1872" spans="1:9" x14ac:dyDescent="0.35">
      <c r="A1872" t="s">
        <v>1</v>
      </c>
      <c r="B1872">
        <v>1870</v>
      </c>
      <c r="C1872">
        <v>44915</v>
      </c>
      <c r="D1872">
        <f t="shared" si="59"/>
        <v>44902</v>
      </c>
      <c r="F1872" t="s">
        <v>0</v>
      </c>
      <c r="G1872">
        <v>1870</v>
      </c>
      <c r="H1872">
        <v>44929</v>
      </c>
      <c r="I1872">
        <f t="shared" si="58"/>
        <v>44897</v>
      </c>
    </row>
    <row r="1873" spans="1:9" x14ac:dyDescent="0.35">
      <c r="A1873" t="s">
        <v>1</v>
      </c>
      <c r="B1873">
        <v>1871</v>
      </c>
      <c r="C1873">
        <v>44940</v>
      </c>
      <c r="D1873">
        <f t="shared" si="59"/>
        <v>44927</v>
      </c>
      <c r="F1873" t="s">
        <v>0</v>
      </c>
      <c r="G1873">
        <v>1871</v>
      </c>
      <c r="H1873">
        <v>44954</v>
      </c>
      <c r="I1873">
        <f t="shared" si="58"/>
        <v>44922</v>
      </c>
    </row>
    <row r="1874" spans="1:9" x14ac:dyDescent="0.35">
      <c r="A1874" t="s">
        <v>1</v>
      </c>
      <c r="B1874">
        <v>1872</v>
      </c>
      <c r="C1874">
        <v>44965</v>
      </c>
      <c r="D1874">
        <f t="shared" si="59"/>
        <v>44952</v>
      </c>
      <c r="F1874" t="s">
        <v>0</v>
      </c>
      <c r="G1874">
        <v>1872</v>
      </c>
      <c r="H1874">
        <v>44979</v>
      </c>
      <c r="I1874">
        <f t="shared" si="58"/>
        <v>44947</v>
      </c>
    </row>
    <row r="1875" spans="1:9" x14ac:dyDescent="0.35">
      <c r="A1875" t="s">
        <v>1</v>
      </c>
      <c r="B1875">
        <v>1873</v>
      </c>
      <c r="C1875">
        <v>44990</v>
      </c>
      <c r="D1875">
        <f t="shared" si="59"/>
        <v>44977</v>
      </c>
      <c r="F1875" t="s">
        <v>0</v>
      </c>
      <c r="G1875">
        <v>1873</v>
      </c>
      <c r="H1875">
        <v>45004</v>
      </c>
      <c r="I1875">
        <f t="shared" si="58"/>
        <v>44972</v>
      </c>
    </row>
    <row r="1876" spans="1:9" x14ac:dyDescent="0.35">
      <c r="A1876" t="s">
        <v>1</v>
      </c>
      <c r="B1876">
        <v>1874</v>
      </c>
      <c r="C1876">
        <v>45015</v>
      </c>
      <c r="D1876">
        <f t="shared" si="59"/>
        <v>45002</v>
      </c>
      <c r="F1876" t="s">
        <v>0</v>
      </c>
      <c r="G1876">
        <v>1874</v>
      </c>
      <c r="H1876">
        <v>45029</v>
      </c>
      <c r="I1876">
        <f t="shared" si="58"/>
        <v>44997</v>
      </c>
    </row>
    <row r="1877" spans="1:9" x14ac:dyDescent="0.35">
      <c r="A1877" t="s">
        <v>1</v>
      </c>
      <c r="B1877">
        <v>1875</v>
      </c>
      <c r="C1877">
        <v>45040</v>
      </c>
      <c r="D1877">
        <f t="shared" si="59"/>
        <v>45027</v>
      </c>
      <c r="F1877" t="s">
        <v>0</v>
      </c>
      <c r="G1877">
        <v>1875</v>
      </c>
      <c r="H1877">
        <v>45053</v>
      </c>
      <c r="I1877">
        <f t="shared" si="58"/>
        <v>45021</v>
      </c>
    </row>
    <row r="1878" spans="1:9" x14ac:dyDescent="0.35">
      <c r="A1878" t="s">
        <v>1</v>
      </c>
      <c r="B1878">
        <v>1876</v>
      </c>
      <c r="C1878">
        <v>45065</v>
      </c>
      <c r="D1878">
        <f t="shared" si="59"/>
        <v>45052</v>
      </c>
      <c r="F1878" t="s">
        <v>0</v>
      </c>
      <c r="G1878">
        <v>1876</v>
      </c>
      <c r="H1878">
        <v>45079</v>
      </c>
      <c r="I1878">
        <f t="shared" si="58"/>
        <v>45047</v>
      </c>
    </row>
    <row r="1879" spans="1:9" x14ac:dyDescent="0.35">
      <c r="A1879" t="s">
        <v>1</v>
      </c>
      <c r="B1879">
        <v>1877</v>
      </c>
      <c r="C1879">
        <v>45089</v>
      </c>
      <c r="D1879">
        <f t="shared" si="59"/>
        <v>45076</v>
      </c>
      <c r="F1879" t="s">
        <v>0</v>
      </c>
      <c r="G1879">
        <v>1877</v>
      </c>
      <c r="H1879">
        <v>45104</v>
      </c>
      <c r="I1879">
        <f t="shared" si="58"/>
        <v>45072</v>
      </c>
    </row>
    <row r="1880" spans="1:9" x14ac:dyDescent="0.35">
      <c r="A1880" t="s">
        <v>1</v>
      </c>
      <c r="B1880">
        <v>1878</v>
      </c>
      <c r="C1880">
        <v>45115</v>
      </c>
      <c r="D1880">
        <f t="shared" si="59"/>
        <v>45102</v>
      </c>
      <c r="F1880" t="s">
        <v>0</v>
      </c>
      <c r="G1880">
        <v>1878</v>
      </c>
      <c r="H1880">
        <v>45128</v>
      </c>
      <c r="I1880">
        <f t="shared" si="58"/>
        <v>45096</v>
      </c>
    </row>
    <row r="1881" spans="1:9" x14ac:dyDescent="0.35">
      <c r="A1881" t="s">
        <v>1</v>
      </c>
      <c r="B1881">
        <v>1879</v>
      </c>
      <c r="C1881">
        <v>45142</v>
      </c>
      <c r="D1881">
        <f t="shared" si="59"/>
        <v>45129</v>
      </c>
      <c r="F1881" t="s">
        <v>0</v>
      </c>
      <c r="G1881">
        <v>1879</v>
      </c>
      <c r="H1881">
        <v>45156</v>
      </c>
      <c r="I1881">
        <f t="shared" si="58"/>
        <v>45124</v>
      </c>
    </row>
    <row r="1882" spans="1:9" x14ac:dyDescent="0.35">
      <c r="A1882" t="s">
        <v>1</v>
      </c>
      <c r="B1882">
        <v>1880</v>
      </c>
      <c r="C1882">
        <v>45165</v>
      </c>
      <c r="D1882">
        <f t="shared" si="59"/>
        <v>45152</v>
      </c>
      <c r="F1882" t="s">
        <v>0</v>
      </c>
      <c r="G1882">
        <v>1880</v>
      </c>
      <c r="H1882">
        <v>45178</v>
      </c>
      <c r="I1882">
        <f t="shared" si="58"/>
        <v>45146</v>
      </c>
    </row>
    <row r="1883" spans="1:9" x14ac:dyDescent="0.35">
      <c r="A1883" t="s">
        <v>1</v>
      </c>
      <c r="B1883">
        <v>1881</v>
      </c>
      <c r="C1883">
        <v>45190</v>
      </c>
      <c r="D1883">
        <f t="shared" si="59"/>
        <v>45177</v>
      </c>
      <c r="F1883" t="s">
        <v>0</v>
      </c>
      <c r="G1883">
        <v>1881</v>
      </c>
      <c r="H1883">
        <v>45204</v>
      </c>
      <c r="I1883">
        <f t="shared" si="58"/>
        <v>45172</v>
      </c>
    </row>
    <row r="1884" spans="1:9" x14ac:dyDescent="0.35">
      <c r="A1884" t="s">
        <v>1</v>
      </c>
      <c r="B1884">
        <v>1882</v>
      </c>
      <c r="C1884">
        <v>45214</v>
      </c>
      <c r="D1884">
        <f t="shared" si="59"/>
        <v>45201</v>
      </c>
      <c r="F1884" t="s">
        <v>0</v>
      </c>
      <c r="G1884">
        <v>1882</v>
      </c>
      <c r="H1884">
        <v>45229</v>
      </c>
      <c r="I1884">
        <f t="shared" si="58"/>
        <v>45197</v>
      </c>
    </row>
    <row r="1885" spans="1:9" x14ac:dyDescent="0.35">
      <c r="A1885" t="s">
        <v>1</v>
      </c>
      <c r="B1885">
        <v>1883</v>
      </c>
      <c r="C1885">
        <v>45240</v>
      </c>
      <c r="D1885">
        <f t="shared" si="59"/>
        <v>45227</v>
      </c>
      <c r="F1885" t="s">
        <v>0</v>
      </c>
      <c r="G1885">
        <v>1883</v>
      </c>
      <c r="H1885">
        <v>45253</v>
      </c>
      <c r="I1885">
        <f t="shared" si="58"/>
        <v>45221</v>
      </c>
    </row>
    <row r="1886" spans="1:9" x14ac:dyDescent="0.35">
      <c r="A1886" t="s">
        <v>1</v>
      </c>
      <c r="B1886">
        <v>1884</v>
      </c>
      <c r="C1886">
        <v>45264</v>
      </c>
      <c r="D1886">
        <f t="shared" si="59"/>
        <v>45251</v>
      </c>
      <c r="F1886" t="s">
        <v>0</v>
      </c>
      <c r="G1886">
        <v>1884</v>
      </c>
      <c r="H1886">
        <v>45279</v>
      </c>
      <c r="I1886">
        <f t="shared" si="58"/>
        <v>45247</v>
      </c>
    </row>
    <row r="1887" spans="1:9" x14ac:dyDescent="0.35">
      <c r="A1887" t="s">
        <v>1</v>
      </c>
      <c r="B1887">
        <v>1885</v>
      </c>
      <c r="C1887">
        <v>45289</v>
      </c>
      <c r="D1887">
        <f t="shared" si="59"/>
        <v>45276</v>
      </c>
      <c r="F1887" t="s">
        <v>0</v>
      </c>
      <c r="G1887">
        <v>1885</v>
      </c>
      <c r="H1887">
        <v>45303</v>
      </c>
      <c r="I1887">
        <f t="shared" si="58"/>
        <v>45271</v>
      </c>
    </row>
    <row r="1888" spans="1:9" x14ac:dyDescent="0.35">
      <c r="A1888" t="s">
        <v>1</v>
      </c>
      <c r="B1888">
        <v>1886</v>
      </c>
      <c r="C1888">
        <v>45315</v>
      </c>
      <c r="D1888">
        <f t="shared" si="59"/>
        <v>45302</v>
      </c>
      <c r="F1888" t="s">
        <v>0</v>
      </c>
      <c r="G1888">
        <v>1886</v>
      </c>
      <c r="H1888">
        <v>45328</v>
      </c>
      <c r="I1888">
        <f t="shared" si="58"/>
        <v>45296</v>
      </c>
    </row>
    <row r="1889" spans="1:9" x14ac:dyDescent="0.35">
      <c r="A1889" t="s">
        <v>1</v>
      </c>
      <c r="B1889">
        <v>1887</v>
      </c>
      <c r="C1889">
        <v>45339</v>
      </c>
      <c r="D1889">
        <f t="shared" si="59"/>
        <v>45326</v>
      </c>
      <c r="F1889" t="s">
        <v>0</v>
      </c>
      <c r="G1889">
        <v>1887</v>
      </c>
      <c r="H1889">
        <v>45353</v>
      </c>
      <c r="I1889">
        <f t="shared" si="58"/>
        <v>45321</v>
      </c>
    </row>
    <row r="1890" spans="1:9" x14ac:dyDescent="0.35">
      <c r="A1890" t="s">
        <v>1</v>
      </c>
      <c r="B1890">
        <v>1888</v>
      </c>
      <c r="C1890">
        <v>45365</v>
      </c>
      <c r="D1890">
        <f t="shared" si="59"/>
        <v>45352</v>
      </c>
      <c r="F1890" t="s">
        <v>0</v>
      </c>
      <c r="G1890">
        <v>1888</v>
      </c>
      <c r="H1890">
        <v>45378</v>
      </c>
      <c r="I1890">
        <f t="shared" si="58"/>
        <v>45346</v>
      </c>
    </row>
    <row r="1891" spans="1:9" x14ac:dyDescent="0.35">
      <c r="A1891" t="s">
        <v>1</v>
      </c>
      <c r="B1891">
        <v>1889</v>
      </c>
      <c r="C1891">
        <v>45393</v>
      </c>
      <c r="D1891">
        <f t="shared" si="59"/>
        <v>45380</v>
      </c>
      <c r="F1891" t="s">
        <v>0</v>
      </c>
      <c r="G1891">
        <v>1889</v>
      </c>
      <c r="H1891">
        <v>45407</v>
      </c>
      <c r="I1891">
        <f t="shared" si="58"/>
        <v>45375</v>
      </c>
    </row>
    <row r="1892" spans="1:9" x14ac:dyDescent="0.35">
      <c r="A1892" t="s">
        <v>1</v>
      </c>
      <c r="B1892">
        <v>1890</v>
      </c>
      <c r="C1892">
        <v>45414</v>
      </c>
      <c r="D1892">
        <f t="shared" si="59"/>
        <v>45401</v>
      </c>
      <c r="F1892" t="s">
        <v>0</v>
      </c>
      <c r="G1892">
        <v>1890</v>
      </c>
      <c r="H1892">
        <v>45428</v>
      </c>
      <c r="I1892">
        <f t="shared" si="58"/>
        <v>45396</v>
      </c>
    </row>
    <row r="1893" spans="1:9" x14ac:dyDescent="0.35">
      <c r="A1893" t="s">
        <v>1</v>
      </c>
      <c r="B1893">
        <v>1891</v>
      </c>
      <c r="C1893">
        <v>45440</v>
      </c>
      <c r="D1893">
        <f t="shared" si="59"/>
        <v>45427</v>
      </c>
      <c r="F1893" t="s">
        <v>0</v>
      </c>
      <c r="G1893">
        <v>1891</v>
      </c>
      <c r="H1893">
        <v>45453</v>
      </c>
      <c r="I1893">
        <f t="shared" si="58"/>
        <v>45421</v>
      </c>
    </row>
    <row r="1894" spans="1:9" x14ac:dyDescent="0.35">
      <c r="A1894" t="s">
        <v>1</v>
      </c>
      <c r="B1894">
        <v>1892</v>
      </c>
      <c r="C1894">
        <v>45464</v>
      </c>
      <c r="D1894">
        <f t="shared" si="59"/>
        <v>45451</v>
      </c>
      <c r="F1894" t="s">
        <v>0</v>
      </c>
      <c r="G1894">
        <v>1892</v>
      </c>
      <c r="H1894">
        <v>45478</v>
      </c>
      <c r="I1894">
        <f t="shared" si="58"/>
        <v>45446</v>
      </c>
    </row>
    <row r="1895" spans="1:9" x14ac:dyDescent="0.35">
      <c r="A1895" t="s">
        <v>1</v>
      </c>
      <c r="B1895">
        <v>1893</v>
      </c>
      <c r="C1895">
        <v>45489</v>
      </c>
      <c r="D1895">
        <f t="shared" si="59"/>
        <v>45476</v>
      </c>
      <c r="F1895" t="s">
        <v>0</v>
      </c>
      <c r="G1895">
        <v>1893</v>
      </c>
      <c r="H1895">
        <v>45503</v>
      </c>
      <c r="I1895">
        <f t="shared" si="58"/>
        <v>45471</v>
      </c>
    </row>
    <row r="1896" spans="1:9" x14ac:dyDescent="0.35">
      <c r="A1896" t="s">
        <v>1</v>
      </c>
      <c r="B1896">
        <v>1894</v>
      </c>
      <c r="C1896">
        <v>45514</v>
      </c>
      <c r="D1896">
        <f t="shared" si="59"/>
        <v>45501</v>
      </c>
      <c r="F1896" t="s">
        <v>0</v>
      </c>
      <c r="G1896">
        <v>1894</v>
      </c>
      <c r="H1896">
        <v>45528</v>
      </c>
      <c r="I1896">
        <f t="shared" si="58"/>
        <v>45496</v>
      </c>
    </row>
    <row r="1897" spans="1:9" x14ac:dyDescent="0.35">
      <c r="A1897" t="s">
        <v>1</v>
      </c>
      <c r="B1897">
        <v>1895</v>
      </c>
      <c r="C1897">
        <v>45539</v>
      </c>
      <c r="D1897">
        <f t="shared" si="59"/>
        <v>45526</v>
      </c>
      <c r="F1897" t="s">
        <v>0</v>
      </c>
      <c r="G1897">
        <v>1895</v>
      </c>
      <c r="H1897">
        <v>45553</v>
      </c>
      <c r="I1897">
        <f t="shared" si="58"/>
        <v>45521</v>
      </c>
    </row>
    <row r="1898" spans="1:9" x14ac:dyDescent="0.35">
      <c r="A1898" t="s">
        <v>1</v>
      </c>
      <c r="B1898">
        <v>1896</v>
      </c>
      <c r="C1898">
        <v>45564</v>
      </c>
      <c r="D1898">
        <f t="shared" si="59"/>
        <v>45551</v>
      </c>
      <c r="F1898" t="s">
        <v>0</v>
      </c>
      <c r="G1898">
        <v>1896</v>
      </c>
      <c r="H1898">
        <v>45578</v>
      </c>
      <c r="I1898">
        <f t="shared" si="58"/>
        <v>45546</v>
      </c>
    </row>
    <row r="1899" spans="1:9" x14ac:dyDescent="0.35">
      <c r="A1899" t="s">
        <v>1</v>
      </c>
      <c r="B1899">
        <v>1897</v>
      </c>
      <c r="C1899">
        <v>45589</v>
      </c>
      <c r="D1899">
        <f t="shared" si="59"/>
        <v>45576</v>
      </c>
      <c r="F1899" t="s">
        <v>0</v>
      </c>
      <c r="G1899">
        <v>1897</v>
      </c>
      <c r="H1899">
        <v>45602</v>
      </c>
      <c r="I1899">
        <f t="shared" si="58"/>
        <v>45570</v>
      </c>
    </row>
    <row r="1900" spans="1:9" x14ac:dyDescent="0.35">
      <c r="A1900" t="s">
        <v>1</v>
      </c>
      <c r="B1900">
        <v>1898</v>
      </c>
      <c r="C1900">
        <v>45614</v>
      </c>
      <c r="D1900">
        <f t="shared" si="59"/>
        <v>45601</v>
      </c>
      <c r="F1900" t="s">
        <v>0</v>
      </c>
      <c r="G1900">
        <v>1898</v>
      </c>
      <c r="H1900">
        <v>45628</v>
      </c>
      <c r="I1900">
        <f t="shared" si="58"/>
        <v>45596</v>
      </c>
    </row>
    <row r="1901" spans="1:9" x14ac:dyDescent="0.35">
      <c r="A1901" t="s">
        <v>1</v>
      </c>
      <c r="B1901">
        <v>1899</v>
      </c>
      <c r="C1901">
        <v>45639</v>
      </c>
      <c r="D1901">
        <f t="shared" si="59"/>
        <v>45626</v>
      </c>
      <c r="F1901" t="s">
        <v>0</v>
      </c>
      <c r="G1901">
        <v>1899</v>
      </c>
      <c r="H1901">
        <v>45652</v>
      </c>
      <c r="I1901">
        <f t="shared" si="58"/>
        <v>45620</v>
      </c>
    </row>
    <row r="1902" spans="1:9" x14ac:dyDescent="0.35">
      <c r="A1902" t="s">
        <v>1</v>
      </c>
      <c r="B1902">
        <v>1900</v>
      </c>
      <c r="C1902">
        <v>45664</v>
      </c>
      <c r="D1902">
        <f t="shared" si="59"/>
        <v>45651</v>
      </c>
      <c r="F1902" t="s">
        <v>0</v>
      </c>
      <c r="G1902">
        <v>1900</v>
      </c>
      <c r="H1902">
        <v>45678</v>
      </c>
      <c r="I1902">
        <f t="shared" si="58"/>
        <v>45646</v>
      </c>
    </row>
    <row r="1903" spans="1:9" x14ac:dyDescent="0.35">
      <c r="A1903" t="s">
        <v>1</v>
      </c>
      <c r="B1903">
        <v>1901</v>
      </c>
      <c r="C1903">
        <v>45690</v>
      </c>
      <c r="D1903">
        <f t="shared" si="59"/>
        <v>45677</v>
      </c>
      <c r="F1903" t="s">
        <v>0</v>
      </c>
      <c r="G1903">
        <v>1901</v>
      </c>
      <c r="H1903">
        <v>45705</v>
      </c>
      <c r="I1903">
        <f t="shared" si="58"/>
        <v>45673</v>
      </c>
    </row>
    <row r="1904" spans="1:9" x14ac:dyDescent="0.35">
      <c r="A1904" t="s">
        <v>1</v>
      </c>
      <c r="B1904">
        <v>1902</v>
      </c>
      <c r="C1904">
        <v>45714</v>
      </c>
      <c r="D1904">
        <f t="shared" si="59"/>
        <v>45701</v>
      </c>
      <c r="F1904" t="s">
        <v>0</v>
      </c>
      <c r="G1904">
        <v>1902</v>
      </c>
      <c r="H1904">
        <v>45727</v>
      </c>
      <c r="I1904">
        <f t="shared" si="58"/>
        <v>45695</v>
      </c>
    </row>
    <row r="1905" spans="1:9" x14ac:dyDescent="0.35">
      <c r="A1905" t="s">
        <v>1</v>
      </c>
      <c r="B1905">
        <v>1903</v>
      </c>
      <c r="C1905">
        <v>45739</v>
      </c>
      <c r="D1905">
        <f t="shared" si="59"/>
        <v>45726</v>
      </c>
      <c r="F1905" t="s">
        <v>0</v>
      </c>
      <c r="G1905">
        <v>1903</v>
      </c>
      <c r="H1905">
        <v>45753</v>
      </c>
      <c r="I1905">
        <f t="shared" si="58"/>
        <v>45721</v>
      </c>
    </row>
    <row r="1906" spans="1:9" x14ac:dyDescent="0.35">
      <c r="A1906" t="s">
        <v>1</v>
      </c>
      <c r="B1906">
        <v>1904</v>
      </c>
      <c r="C1906">
        <v>45764</v>
      </c>
      <c r="D1906">
        <f t="shared" si="59"/>
        <v>45751</v>
      </c>
      <c r="F1906" t="s">
        <v>0</v>
      </c>
      <c r="G1906">
        <v>1904</v>
      </c>
      <c r="H1906">
        <v>45777</v>
      </c>
      <c r="I1906">
        <f t="shared" si="58"/>
        <v>45745</v>
      </c>
    </row>
    <row r="1907" spans="1:9" x14ac:dyDescent="0.35">
      <c r="A1907" t="s">
        <v>1</v>
      </c>
      <c r="B1907">
        <v>1905</v>
      </c>
      <c r="C1907">
        <v>45789</v>
      </c>
      <c r="D1907">
        <f t="shared" si="59"/>
        <v>45776</v>
      </c>
      <c r="F1907" t="s">
        <v>0</v>
      </c>
      <c r="G1907">
        <v>1905</v>
      </c>
      <c r="H1907">
        <v>45802</v>
      </c>
      <c r="I1907">
        <f t="shared" si="58"/>
        <v>45770</v>
      </c>
    </row>
    <row r="1908" spans="1:9" x14ac:dyDescent="0.35">
      <c r="A1908" t="s">
        <v>1</v>
      </c>
      <c r="B1908">
        <v>1906</v>
      </c>
      <c r="C1908">
        <v>45813</v>
      </c>
      <c r="D1908">
        <f t="shared" si="59"/>
        <v>45800</v>
      </c>
      <c r="F1908" t="s">
        <v>0</v>
      </c>
      <c r="G1908">
        <v>1906</v>
      </c>
      <c r="H1908">
        <v>45828</v>
      </c>
      <c r="I1908">
        <f t="shared" si="58"/>
        <v>45796</v>
      </c>
    </row>
    <row r="1909" spans="1:9" x14ac:dyDescent="0.35">
      <c r="A1909" t="s">
        <v>1</v>
      </c>
      <c r="B1909">
        <v>1907</v>
      </c>
      <c r="C1909">
        <v>45839</v>
      </c>
      <c r="D1909">
        <f t="shared" si="59"/>
        <v>45826</v>
      </c>
      <c r="F1909" t="s">
        <v>0</v>
      </c>
      <c r="G1909">
        <v>1907</v>
      </c>
      <c r="H1909">
        <v>45852</v>
      </c>
      <c r="I1909">
        <f t="shared" si="58"/>
        <v>45820</v>
      </c>
    </row>
    <row r="1910" spans="1:9" x14ac:dyDescent="0.35">
      <c r="A1910" t="s">
        <v>1</v>
      </c>
      <c r="B1910">
        <v>1908</v>
      </c>
      <c r="C1910">
        <v>45863</v>
      </c>
      <c r="D1910">
        <f t="shared" si="59"/>
        <v>45850</v>
      </c>
      <c r="F1910" t="s">
        <v>0</v>
      </c>
      <c r="G1910">
        <v>1908</v>
      </c>
      <c r="H1910">
        <v>45878</v>
      </c>
      <c r="I1910">
        <f t="shared" si="58"/>
        <v>45846</v>
      </c>
    </row>
    <row r="1911" spans="1:9" x14ac:dyDescent="0.35">
      <c r="A1911" t="s">
        <v>1</v>
      </c>
      <c r="B1911">
        <v>1909</v>
      </c>
      <c r="C1911">
        <v>45888</v>
      </c>
      <c r="D1911">
        <f t="shared" si="59"/>
        <v>45875</v>
      </c>
      <c r="F1911" t="s">
        <v>0</v>
      </c>
      <c r="G1911">
        <v>1909</v>
      </c>
      <c r="H1911">
        <v>45902</v>
      </c>
      <c r="I1911">
        <f t="shared" si="58"/>
        <v>45870</v>
      </c>
    </row>
    <row r="1912" spans="1:9" x14ac:dyDescent="0.35">
      <c r="A1912" t="s">
        <v>1</v>
      </c>
      <c r="B1912">
        <v>1910</v>
      </c>
      <c r="C1912">
        <v>45914</v>
      </c>
      <c r="D1912">
        <f t="shared" si="59"/>
        <v>45901</v>
      </c>
      <c r="F1912" t="s">
        <v>0</v>
      </c>
      <c r="G1912">
        <v>1910</v>
      </c>
      <c r="H1912">
        <v>45927</v>
      </c>
      <c r="I1912">
        <f t="shared" si="58"/>
        <v>45895</v>
      </c>
    </row>
    <row r="1913" spans="1:9" x14ac:dyDescent="0.35">
      <c r="A1913" t="s">
        <v>1</v>
      </c>
      <c r="B1913">
        <v>1911</v>
      </c>
      <c r="C1913">
        <v>45938</v>
      </c>
      <c r="D1913">
        <f t="shared" si="59"/>
        <v>45925</v>
      </c>
      <c r="F1913" t="s">
        <v>0</v>
      </c>
      <c r="G1913">
        <v>1911</v>
      </c>
      <c r="H1913">
        <v>45953</v>
      </c>
      <c r="I1913">
        <f t="shared" si="58"/>
        <v>45921</v>
      </c>
    </row>
    <row r="1914" spans="1:9" x14ac:dyDescent="0.35">
      <c r="A1914" t="s">
        <v>1</v>
      </c>
      <c r="B1914">
        <v>1912</v>
      </c>
      <c r="C1914">
        <v>45964</v>
      </c>
      <c r="D1914">
        <f t="shared" si="59"/>
        <v>45951</v>
      </c>
      <c r="F1914" t="s">
        <v>0</v>
      </c>
      <c r="G1914">
        <v>1912</v>
      </c>
      <c r="H1914">
        <v>45977</v>
      </c>
      <c r="I1914">
        <f t="shared" si="58"/>
        <v>45945</v>
      </c>
    </row>
    <row r="1915" spans="1:9" x14ac:dyDescent="0.35">
      <c r="A1915" t="s">
        <v>1</v>
      </c>
      <c r="B1915">
        <v>1913</v>
      </c>
      <c r="C1915">
        <v>45988</v>
      </c>
      <c r="D1915">
        <f t="shared" si="59"/>
        <v>45975</v>
      </c>
      <c r="F1915" t="s">
        <v>0</v>
      </c>
      <c r="G1915">
        <v>1913</v>
      </c>
      <c r="H1915">
        <v>46002</v>
      </c>
      <c r="I1915">
        <f t="shared" si="58"/>
        <v>45970</v>
      </c>
    </row>
    <row r="1916" spans="1:9" x14ac:dyDescent="0.35">
      <c r="A1916" t="s">
        <v>1</v>
      </c>
      <c r="B1916">
        <v>1914</v>
      </c>
      <c r="C1916">
        <v>46013</v>
      </c>
      <c r="D1916">
        <f t="shared" si="59"/>
        <v>46000</v>
      </c>
      <c r="F1916" t="s">
        <v>0</v>
      </c>
      <c r="G1916">
        <v>1914</v>
      </c>
      <c r="H1916">
        <v>46027</v>
      </c>
      <c r="I1916">
        <f t="shared" si="58"/>
        <v>45995</v>
      </c>
    </row>
    <row r="1917" spans="1:9" x14ac:dyDescent="0.35">
      <c r="A1917" t="s">
        <v>1</v>
      </c>
      <c r="B1917">
        <v>1915</v>
      </c>
      <c r="C1917">
        <v>46039</v>
      </c>
      <c r="D1917">
        <f t="shared" si="59"/>
        <v>46026</v>
      </c>
      <c r="F1917" t="s">
        <v>0</v>
      </c>
      <c r="G1917">
        <v>1915</v>
      </c>
      <c r="H1917">
        <v>46052</v>
      </c>
      <c r="I1917">
        <f t="shared" si="58"/>
        <v>46020</v>
      </c>
    </row>
    <row r="1918" spans="1:9" x14ac:dyDescent="0.35">
      <c r="A1918" t="s">
        <v>1</v>
      </c>
      <c r="B1918">
        <v>1916</v>
      </c>
      <c r="C1918">
        <v>46063</v>
      </c>
      <c r="D1918">
        <f t="shared" si="59"/>
        <v>46050</v>
      </c>
      <c r="F1918" t="s">
        <v>0</v>
      </c>
      <c r="G1918">
        <v>1916</v>
      </c>
      <c r="H1918">
        <v>46077</v>
      </c>
      <c r="I1918">
        <f t="shared" si="58"/>
        <v>46045</v>
      </c>
    </row>
    <row r="1919" spans="1:9" x14ac:dyDescent="0.35">
      <c r="A1919" t="s">
        <v>1</v>
      </c>
      <c r="B1919">
        <v>1917</v>
      </c>
      <c r="C1919">
        <v>46088</v>
      </c>
      <c r="D1919">
        <f t="shared" si="59"/>
        <v>46075</v>
      </c>
      <c r="F1919" t="s">
        <v>0</v>
      </c>
      <c r="G1919">
        <v>1917</v>
      </c>
      <c r="H1919">
        <v>46102</v>
      </c>
      <c r="I1919">
        <f t="shared" si="58"/>
        <v>46070</v>
      </c>
    </row>
    <row r="1920" spans="1:9" x14ac:dyDescent="0.35">
      <c r="A1920" t="s">
        <v>1</v>
      </c>
      <c r="B1920">
        <v>1918</v>
      </c>
      <c r="C1920">
        <v>46113</v>
      </c>
      <c r="D1920">
        <f t="shared" si="59"/>
        <v>46100</v>
      </c>
      <c r="F1920" t="s">
        <v>0</v>
      </c>
      <c r="G1920">
        <v>1918</v>
      </c>
      <c r="H1920">
        <v>46127</v>
      </c>
      <c r="I1920">
        <f t="shared" si="58"/>
        <v>46095</v>
      </c>
    </row>
    <row r="1921" spans="1:9" x14ac:dyDescent="0.35">
      <c r="A1921" t="s">
        <v>1</v>
      </c>
      <c r="B1921">
        <v>1919</v>
      </c>
      <c r="C1921">
        <v>46140</v>
      </c>
      <c r="D1921">
        <f t="shared" si="59"/>
        <v>46127</v>
      </c>
      <c r="F1921" t="s">
        <v>0</v>
      </c>
      <c r="G1921">
        <v>1919</v>
      </c>
      <c r="H1921">
        <v>46154</v>
      </c>
      <c r="I1921">
        <f t="shared" si="58"/>
        <v>46122</v>
      </c>
    </row>
    <row r="1922" spans="1:9" x14ac:dyDescent="0.35">
      <c r="A1922" t="s">
        <v>1</v>
      </c>
      <c r="B1922">
        <v>1920</v>
      </c>
      <c r="C1922">
        <v>46163</v>
      </c>
      <c r="D1922">
        <f t="shared" si="59"/>
        <v>46150</v>
      </c>
      <c r="F1922" t="s">
        <v>0</v>
      </c>
      <c r="G1922">
        <v>1920</v>
      </c>
      <c r="H1922">
        <v>46177</v>
      </c>
      <c r="I1922">
        <f t="shared" si="58"/>
        <v>46145</v>
      </c>
    </row>
    <row r="1923" spans="1:9" x14ac:dyDescent="0.35">
      <c r="A1923" t="s">
        <v>1</v>
      </c>
      <c r="B1923">
        <v>1921</v>
      </c>
      <c r="C1923">
        <v>46190</v>
      </c>
      <c r="D1923">
        <f t="shared" si="59"/>
        <v>46177</v>
      </c>
      <c r="F1923" t="s">
        <v>0</v>
      </c>
      <c r="G1923">
        <v>1921</v>
      </c>
      <c r="H1923">
        <v>46203</v>
      </c>
      <c r="I1923">
        <f t="shared" si="58"/>
        <v>46171</v>
      </c>
    </row>
    <row r="1924" spans="1:9" x14ac:dyDescent="0.35">
      <c r="A1924" t="s">
        <v>1</v>
      </c>
      <c r="B1924">
        <v>1922</v>
      </c>
      <c r="C1924">
        <v>46213</v>
      </c>
      <c r="D1924">
        <f t="shared" si="59"/>
        <v>46200</v>
      </c>
      <c r="F1924" t="s">
        <v>0</v>
      </c>
      <c r="G1924">
        <v>1922</v>
      </c>
      <c r="H1924">
        <v>46227</v>
      </c>
      <c r="I1924">
        <f t="shared" si="58"/>
        <v>46195</v>
      </c>
    </row>
    <row r="1925" spans="1:9" x14ac:dyDescent="0.35">
      <c r="A1925" t="s">
        <v>1</v>
      </c>
      <c r="B1925">
        <v>1923</v>
      </c>
      <c r="C1925">
        <v>46238</v>
      </c>
      <c r="D1925">
        <f t="shared" si="59"/>
        <v>46225</v>
      </c>
      <c r="F1925" t="s">
        <v>0</v>
      </c>
      <c r="G1925">
        <v>1923</v>
      </c>
      <c r="H1925">
        <v>46252</v>
      </c>
      <c r="I1925">
        <f t="shared" ref="I1925:I1988" si="60">H1925-$H$1</f>
        <v>46220</v>
      </c>
    </row>
    <row r="1926" spans="1:9" x14ac:dyDescent="0.35">
      <c r="A1926" t="s">
        <v>1</v>
      </c>
      <c r="B1926">
        <v>1924</v>
      </c>
      <c r="C1926">
        <v>46263</v>
      </c>
      <c r="D1926">
        <f t="shared" ref="D1926:D1989" si="61">C1926-$C$1</f>
        <v>46250</v>
      </c>
      <c r="F1926" t="s">
        <v>0</v>
      </c>
      <c r="G1926">
        <v>1924</v>
      </c>
      <c r="H1926">
        <v>46277</v>
      </c>
      <c r="I1926">
        <f t="shared" si="60"/>
        <v>46245</v>
      </c>
    </row>
    <row r="1927" spans="1:9" x14ac:dyDescent="0.35">
      <c r="A1927" t="s">
        <v>1</v>
      </c>
      <c r="B1927">
        <v>1925</v>
      </c>
      <c r="C1927">
        <v>46287</v>
      </c>
      <c r="D1927">
        <f t="shared" si="61"/>
        <v>46274</v>
      </c>
      <c r="F1927" t="s">
        <v>0</v>
      </c>
      <c r="G1927">
        <v>1925</v>
      </c>
      <c r="H1927">
        <v>46302</v>
      </c>
      <c r="I1927">
        <f t="shared" si="60"/>
        <v>46270</v>
      </c>
    </row>
    <row r="1928" spans="1:9" x14ac:dyDescent="0.35">
      <c r="A1928" t="s">
        <v>1</v>
      </c>
      <c r="B1928">
        <v>1926</v>
      </c>
      <c r="C1928">
        <v>46313</v>
      </c>
      <c r="D1928">
        <f t="shared" si="61"/>
        <v>46300</v>
      </c>
      <c r="F1928" t="s">
        <v>0</v>
      </c>
      <c r="G1928">
        <v>1926</v>
      </c>
      <c r="H1928">
        <v>46326</v>
      </c>
      <c r="I1928">
        <f t="shared" si="60"/>
        <v>46294</v>
      </c>
    </row>
    <row r="1929" spans="1:9" x14ac:dyDescent="0.35">
      <c r="A1929" t="s">
        <v>1</v>
      </c>
      <c r="B1929">
        <v>1927</v>
      </c>
      <c r="C1929">
        <v>46338</v>
      </c>
      <c r="D1929">
        <f t="shared" si="61"/>
        <v>46325</v>
      </c>
      <c r="F1929" t="s">
        <v>0</v>
      </c>
      <c r="G1929">
        <v>1927</v>
      </c>
      <c r="H1929">
        <v>46352</v>
      </c>
      <c r="I1929">
        <f t="shared" si="60"/>
        <v>46320</v>
      </c>
    </row>
    <row r="1930" spans="1:9" x14ac:dyDescent="0.35">
      <c r="A1930" t="s">
        <v>1</v>
      </c>
      <c r="B1930">
        <v>1928</v>
      </c>
      <c r="C1930">
        <v>46363</v>
      </c>
      <c r="D1930">
        <f t="shared" si="61"/>
        <v>46350</v>
      </c>
      <c r="F1930" t="s">
        <v>0</v>
      </c>
      <c r="G1930">
        <v>1928</v>
      </c>
      <c r="H1930">
        <v>46376</v>
      </c>
      <c r="I1930">
        <f t="shared" si="60"/>
        <v>46344</v>
      </c>
    </row>
    <row r="1931" spans="1:9" x14ac:dyDescent="0.35">
      <c r="A1931" t="s">
        <v>1</v>
      </c>
      <c r="B1931">
        <v>1929</v>
      </c>
      <c r="C1931">
        <v>46388</v>
      </c>
      <c r="D1931">
        <f t="shared" si="61"/>
        <v>46375</v>
      </c>
      <c r="F1931" t="s">
        <v>0</v>
      </c>
      <c r="G1931">
        <v>1929</v>
      </c>
      <c r="H1931">
        <v>46401</v>
      </c>
      <c r="I1931">
        <f t="shared" si="60"/>
        <v>46369</v>
      </c>
    </row>
    <row r="1932" spans="1:9" x14ac:dyDescent="0.35">
      <c r="A1932" t="s">
        <v>1</v>
      </c>
      <c r="B1932">
        <v>1930</v>
      </c>
      <c r="C1932">
        <v>46412</v>
      </c>
      <c r="D1932">
        <f t="shared" si="61"/>
        <v>46399</v>
      </c>
      <c r="F1932" t="s">
        <v>0</v>
      </c>
      <c r="G1932">
        <v>1930</v>
      </c>
      <c r="H1932">
        <v>46427</v>
      </c>
      <c r="I1932">
        <f t="shared" si="60"/>
        <v>46395</v>
      </c>
    </row>
    <row r="1933" spans="1:9" x14ac:dyDescent="0.35">
      <c r="A1933" t="s">
        <v>1</v>
      </c>
      <c r="B1933">
        <v>1931</v>
      </c>
      <c r="C1933">
        <v>46438</v>
      </c>
      <c r="D1933">
        <f t="shared" si="61"/>
        <v>46425</v>
      </c>
      <c r="F1933" t="s">
        <v>0</v>
      </c>
      <c r="G1933">
        <v>1931</v>
      </c>
      <c r="H1933">
        <v>46451</v>
      </c>
      <c r="I1933">
        <f t="shared" si="60"/>
        <v>46419</v>
      </c>
    </row>
    <row r="1934" spans="1:9" x14ac:dyDescent="0.35">
      <c r="A1934" t="s">
        <v>1</v>
      </c>
      <c r="B1934">
        <v>1932</v>
      </c>
      <c r="C1934">
        <v>46462</v>
      </c>
      <c r="D1934">
        <f t="shared" si="61"/>
        <v>46449</v>
      </c>
      <c r="F1934" t="s">
        <v>0</v>
      </c>
      <c r="G1934">
        <v>1932</v>
      </c>
      <c r="H1934">
        <v>46476</v>
      </c>
      <c r="I1934">
        <f t="shared" si="60"/>
        <v>46444</v>
      </c>
    </row>
    <row r="1935" spans="1:9" x14ac:dyDescent="0.35">
      <c r="A1935" t="s">
        <v>1</v>
      </c>
      <c r="B1935">
        <v>1933</v>
      </c>
      <c r="C1935">
        <v>46487</v>
      </c>
      <c r="D1935">
        <f t="shared" si="61"/>
        <v>46474</v>
      </c>
      <c r="F1935" t="s">
        <v>0</v>
      </c>
      <c r="G1935">
        <v>1933</v>
      </c>
      <c r="H1935">
        <v>46501</v>
      </c>
      <c r="I1935">
        <f t="shared" si="60"/>
        <v>46469</v>
      </c>
    </row>
    <row r="1936" spans="1:9" x14ac:dyDescent="0.35">
      <c r="A1936" t="s">
        <v>1</v>
      </c>
      <c r="B1936">
        <v>1934</v>
      </c>
      <c r="C1936">
        <v>46513</v>
      </c>
      <c r="D1936">
        <f t="shared" si="61"/>
        <v>46500</v>
      </c>
      <c r="F1936" t="s">
        <v>0</v>
      </c>
      <c r="G1936">
        <v>1934</v>
      </c>
      <c r="H1936">
        <v>46526</v>
      </c>
      <c r="I1936">
        <f t="shared" si="60"/>
        <v>46494</v>
      </c>
    </row>
    <row r="1937" spans="1:9" x14ac:dyDescent="0.35">
      <c r="A1937" t="s">
        <v>1</v>
      </c>
      <c r="B1937">
        <v>1935</v>
      </c>
      <c r="C1937">
        <v>46537</v>
      </c>
      <c r="D1937">
        <f t="shared" si="61"/>
        <v>46524</v>
      </c>
      <c r="F1937" t="s">
        <v>0</v>
      </c>
      <c r="G1937">
        <v>1935</v>
      </c>
      <c r="H1937">
        <v>46552</v>
      </c>
      <c r="I1937">
        <f t="shared" si="60"/>
        <v>46520</v>
      </c>
    </row>
    <row r="1938" spans="1:9" x14ac:dyDescent="0.35">
      <c r="A1938" t="s">
        <v>1</v>
      </c>
      <c r="B1938">
        <v>1936</v>
      </c>
      <c r="C1938">
        <v>46563</v>
      </c>
      <c r="D1938">
        <f t="shared" si="61"/>
        <v>46550</v>
      </c>
      <c r="F1938" t="s">
        <v>0</v>
      </c>
      <c r="G1938">
        <v>1936</v>
      </c>
      <c r="H1938">
        <v>46576</v>
      </c>
      <c r="I1938">
        <f t="shared" si="60"/>
        <v>46544</v>
      </c>
    </row>
    <row r="1939" spans="1:9" x14ac:dyDescent="0.35">
      <c r="A1939" t="s">
        <v>1</v>
      </c>
      <c r="B1939">
        <v>1937</v>
      </c>
      <c r="C1939">
        <v>46587</v>
      </c>
      <c r="D1939">
        <f t="shared" si="61"/>
        <v>46574</v>
      </c>
      <c r="F1939" t="s">
        <v>0</v>
      </c>
      <c r="G1939">
        <v>1937</v>
      </c>
      <c r="H1939">
        <v>46601</v>
      </c>
      <c r="I1939">
        <f t="shared" si="60"/>
        <v>46569</v>
      </c>
    </row>
    <row r="1940" spans="1:9" x14ac:dyDescent="0.35">
      <c r="A1940" t="s">
        <v>1</v>
      </c>
      <c r="B1940">
        <v>1938</v>
      </c>
      <c r="C1940">
        <v>46612</v>
      </c>
      <c r="D1940">
        <f t="shared" si="61"/>
        <v>46599</v>
      </c>
      <c r="F1940" t="s">
        <v>0</v>
      </c>
      <c r="G1940">
        <v>1938</v>
      </c>
      <c r="H1940">
        <v>46626</v>
      </c>
      <c r="I1940">
        <f t="shared" si="60"/>
        <v>46594</v>
      </c>
    </row>
    <row r="1941" spans="1:9" x14ac:dyDescent="0.35">
      <c r="A1941" t="s">
        <v>1</v>
      </c>
      <c r="B1941">
        <v>1939</v>
      </c>
      <c r="C1941">
        <v>46638</v>
      </c>
      <c r="D1941">
        <f t="shared" si="61"/>
        <v>46625</v>
      </c>
      <c r="F1941" t="s">
        <v>0</v>
      </c>
      <c r="G1941">
        <v>1939</v>
      </c>
      <c r="H1941">
        <v>46651</v>
      </c>
      <c r="I1941">
        <f t="shared" si="60"/>
        <v>46619</v>
      </c>
    </row>
    <row r="1942" spans="1:9" x14ac:dyDescent="0.35">
      <c r="A1942" t="s">
        <v>1</v>
      </c>
      <c r="B1942">
        <v>1940</v>
      </c>
      <c r="C1942">
        <v>46662</v>
      </c>
      <c r="D1942">
        <f t="shared" si="61"/>
        <v>46649</v>
      </c>
      <c r="F1942" t="s">
        <v>0</v>
      </c>
      <c r="G1942">
        <v>1940</v>
      </c>
      <c r="H1942">
        <v>46675</v>
      </c>
      <c r="I1942">
        <f t="shared" si="60"/>
        <v>46643</v>
      </c>
    </row>
    <row r="1943" spans="1:9" x14ac:dyDescent="0.35">
      <c r="A1943" t="s">
        <v>1</v>
      </c>
      <c r="B1943">
        <v>1941</v>
      </c>
      <c r="C1943">
        <v>46687</v>
      </c>
      <c r="D1943">
        <f t="shared" si="61"/>
        <v>46674</v>
      </c>
      <c r="F1943" t="s">
        <v>0</v>
      </c>
      <c r="G1943">
        <v>1941</v>
      </c>
      <c r="H1943">
        <v>46701</v>
      </c>
      <c r="I1943">
        <f t="shared" si="60"/>
        <v>46669</v>
      </c>
    </row>
    <row r="1944" spans="1:9" x14ac:dyDescent="0.35">
      <c r="A1944" t="s">
        <v>1</v>
      </c>
      <c r="B1944">
        <v>1942</v>
      </c>
      <c r="C1944">
        <v>46712</v>
      </c>
      <c r="D1944">
        <f t="shared" si="61"/>
        <v>46699</v>
      </c>
      <c r="F1944" t="s">
        <v>0</v>
      </c>
      <c r="G1944">
        <v>1942</v>
      </c>
      <c r="H1944">
        <v>46726</v>
      </c>
      <c r="I1944">
        <f t="shared" si="60"/>
        <v>46694</v>
      </c>
    </row>
    <row r="1945" spans="1:9" x14ac:dyDescent="0.35">
      <c r="A1945" t="s">
        <v>1</v>
      </c>
      <c r="B1945">
        <v>1943</v>
      </c>
      <c r="C1945">
        <v>46737</v>
      </c>
      <c r="D1945">
        <f t="shared" si="61"/>
        <v>46724</v>
      </c>
      <c r="F1945" t="s">
        <v>0</v>
      </c>
      <c r="G1945">
        <v>1943</v>
      </c>
      <c r="H1945">
        <v>46751</v>
      </c>
      <c r="I1945">
        <f t="shared" si="60"/>
        <v>46719</v>
      </c>
    </row>
    <row r="1946" spans="1:9" x14ac:dyDescent="0.35">
      <c r="A1946" t="s">
        <v>1</v>
      </c>
      <c r="B1946">
        <v>1944</v>
      </c>
      <c r="C1946">
        <v>46763</v>
      </c>
      <c r="D1946">
        <f t="shared" si="61"/>
        <v>46750</v>
      </c>
      <c r="F1946" t="s">
        <v>0</v>
      </c>
      <c r="G1946">
        <v>1944</v>
      </c>
      <c r="H1946">
        <v>46776</v>
      </c>
      <c r="I1946">
        <f t="shared" si="60"/>
        <v>46744</v>
      </c>
    </row>
    <row r="1947" spans="1:9" x14ac:dyDescent="0.35">
      <c r="A1947" t="s">
        <v>1</v>
      </c>
      <c r="B1947">
        <v>1945</v>
      </c>
      <c r="C1947">
        <v>46787</v>
      </c>
      <c r="D1947">
        <f t="shared" si="61"/>
        <v>46774</v>
      </c>
      <c r="F1947" t="s">
        <v>0</v>
      </c>
      <c r="G1947">
        <v>1945</v>
      </c>
      <c r="H1947">
        <v>46800</v>
      </c>
      <c r="I1947">
        <f t="shared" si="60"/>
        <v>46768</v>
      </c>
    </row>
    <row r="1948" spans="1:9" x14ac:dyDescent="0.35">
      <c r="A1948" t="s">
        <v>1</v>
      </c>
      <c r="B1948">
        <v>1946</v>
      </c>
      <c r="C1948">
        <v>46812</v>
      </c>
      <c r="D1948">
        <f t="shared" si="61"/>
        <v>46799</v>
      </c>
      <c r="F1948" t="s">
        <v>0</v>
      </c>
      <c r="G1948">
        <v>1946</v>
      </c>
      <c r="H1948">
        <v>46826</v>
      </c>
      <c r="I1948">
        <f t="shared" si="60"/>
        <v>46794</v>
      </c>
    </row>
    <row r="1949" spans="1:9" x14ac:dyDescent="0.35">
      <c r="A1949" t="s">
        <v>1</v>
      </c>
      <c r="B1949">
        <v>1947</v>
      </c>
      <c r="C1949">
        <v>46837</v>
      </c>
      <c r="D1949">
        <f t="shared" si="61"/>
        <v>46824</v>
      </c>
      <c r="F1949" t="s">
        <v>0</v>
      </c>
      <c r="G1949">
        <v>1947</v>
      </c>
      <c r="H1949">
        <v>46851</v>
      </c>
      <c r="I1949">
        <f t="shared" si="60"/>
        <v>46819</v>
      </c>
    </row>
    <row r="1950" spans="1:9" x14ac:dyDescent="0.35">
      <c r="A1950" t="s">
        <v>1</v>
      </c>
      <c r="B1950">
        <v>1948</v>
      </c>
      <c r="C1950">
        <v>46862</v>
      </c>
      <c r="D1950">
        <f t="shared" si="61"/>
        <v>46849</v>
      </c>
      <c r="F1950" t="s">
        <v>0</v>
      </c>
      <c r="G1950">
        <v>1948</v>
      </c>
      <c r="H1950">
        <v>46875</v>
      </c>
      <c r="I1950">
        <f t="shared" si="60"/>
        <v>46843</v>
      </c>
    </row>
    <row r="1951" spans="1:9" x14ac:dyDescent="0.35">
      <c r="A1951" t="s">
        <v>1</v>
      </c>
      <c r="B1951">
        <v>1949</v>
      </c>
      <c r="C1951">
        <v>46886</v>
      </c>
      <c r="D1951">
        <f t="shared" si="61"/>
        <v>46873</v>
      </c>
      <c r="F1951" t="s">
        <v>0</v>
      </c>
      <c r="G1951">
        <v>1949</v>
      </c>
      <c r="H1951">
        <v>46901</v>
      </c>
      <c r="I1951">
        <f t="shared" si="60"/>
        <v>46869</v>
      </c>
    </row>
    <row r="1952" spans="1:9" x14ac:dyDescent="0.35">
      <c r="A1952" t="s">
        <v>1</v>
      </c>
      <c r="B1952">
        <v>1950</v>
      </c>
      <c r="C1952">
        <v>46912</v>
      </c>
      <c r="D1952">
        <f t="shared" si="61"/>
        <v>46899</v>
      </c>
      <c r="F1952" t="s">
        <v>0</v>
      </c>
      <c r="G1952">
        <v>1950</v>
      </c>
      <c r="H1952">
        <v>46925</v>
      </c>
      <c r="I1952">
        <f t="shared" si="60"/>
        <v>46893</v>
      </c>
    </row>
    <row r="1953" spans="1:9" x14ac:dyDescent="0.35">
      <c r="A1953" t="s">
        <v>1</v>
      </c>
      <c r="B1953">
        <v>1951</v>
      </c>
      <c r="C1953">
        <v>46937</v>
      </c>
      <c r="D1953">
        <f t="shared" si="61"/>
        <v>46924</v>
      </c>
      <c r="F1953" t="s">
        <v>0</v>
      </c>
      <c r="G1953">
        <v>1951</v>
      </c>
      <c r="H1953">
        <v>46951</v>
      </c>
      <c r="I1953">
        <f t="shared" si="60"/>
        <v>46919</v>
      </c>
    </row>
    <row r="1954" spans="1:9" x14ac:dyDescent="0.35">
      <c r="A1954" t="s">
        <v>1</v>
      </c>
      <c r="B1954">
        <v>1952</v>
      </c>
      <c r="C1954">
        <v>46962</v>
      </c>
      <c r="D1954">
        <f t="shared" si="61"/>
        <v>46949</v>
      </c>
      <c r="F1954" t="s">
        <v>0</v>
      </c>
      <c r="G1954">
        <v>1952</v>
      </c>
      <c r="H1954">
        <v>46976</v>
      </c>
      <c r="I1954">
        <f t="shared" si="60"/>
        <v>46944</v>
      </c>
    </row>
    <row r="1955" spans="1:9" x14ac:dyDescent="0.35">
      <c r="A1955" t="s">
        <v>1</v>
      </c>
      <c r="B1955">
        <v>1953</v>
      </c>
      <c r="C1955">
        <v>46987</v>
      </c>
      <c r="D1955">
        <f t="shared" si="61"/>
        <v>46974</v>
      </c>
      <c r="F1955" t="s">
        <v>0</v>
      </c>
      <c r="G1955">
        <v>1953</v>
      </c>
      <c r="H1955">
        <v>47000</v>
      </c>
      <c r="I1955">
        <f t="shared" si="60"/>
        <v>46968</v>
      </c>
    </row>
    <row r="1956" spans="1:9" x14ac:dyDescent="0.35">
      <c r="A1956" t="s">
        <v>1</v>
      </c>
      <c r="B1956">
        <v>1954</v>
      </c>
      <c r="C1956">
        <v>47011</v>
      </c>
      <c r="D1956">
        <f t="shared" si="61"/>
        <v>46998</v>
      </c>
      <c r="F1956" t="s">
        <v>0</v>
      </c>
      <c r="G1956">
        <v>1954</v>
      </c>
      <c r="H1956">
        <v>47026</v>
      </c>
      <c r="I1956">
        <f t="shared" si="60"/>
        <v>46994</v>
      </c>
    </row>
    <row r="1957" spans="1:9" x14ac:dyDescent="0.35">
      <c r="A1957" t="s">
        <v>1</v>
      </c>
      <c r="B1957">
        <v>1955</v>
      </c>
      <c r="C1957">
        <v>47037</v>
      </c>
      <c r="D1957">
        <f t="shared" si="61"/>
        <v>47024</v>
      </c>
      <c r="F1957" t="s">
        <v>0</v>
      </c>
      <c r="G1957">
        <v>1955</v>
      </c>
      <c r="H1957">
        <v>47050</v>
      </c>
      <c r="I1957">
        <f t="shared" si="60"/>
        <v>47018</v>
      </c>
    </row>
    <row r="1958" spans="1:9" x14ac:dyDescent="0.35">
      <c r="A1958" t="s">
        <v>1</v>
      </c>
      <c r="B1958">
        <v>1956</v>
      </c>
      <c r="C1958">
        <v>47062</v>
      </c>
      <c r="D1958">
        <f t="shared" si="61"/>
        <v>47049</v>
      </c>
      <c r="F1958" t="s">
        <v>0</v>
      </c>
      <c r="G1958">
        <v>1956</v>
      </c>
      <c r="H1958">
        <v>47075</v>
      </c>
      <c r="I1958">
        <f t="shared" si="60"/>
        <v>47043</v>
      </c>
    </row>
    <row r="1959" spans="1:9" x14ac:dyDescent="0.35">
      <c r="A1959" t="s">
        <v>1</v>
      </c>
      <c r="B1959">
        <v>1957</v>
      </c>
      <c r="C1959">
        <v>47086</v>
      </c>
      <c r="D1959">
        <f t="shared" si="61"/>
        <v>47073</v>
      </c>
      <c r="F1959" t="s">
        <v>0</v>
      </c>
      <c r="G1959">
        <v>1957</v>
      </c>
      <c r="H1959">
        <v>47100</v>
      </c>
      <c r="I1959">
        <f t="shared" si="60"/>
        <v>47068</v>
      </c>
    </row>
    <row r="1960" spans="1:9" x14ac:dyDescent="0.35">
      <c r="A1960" t="s">
        <v>1</v>
      </c>
      <c r="B1960">
        <v>1958</v>
      </c>
      <c r="C1960">
        <v>47112</v>
      </c>
      <c r="D1960">
        <f t="shared" si="61"/>
        <v>47099</v>
      </c>
      <c r="F1960" t="s">
        <v>0</v>
      </c>
      <c r="G1960">
        <v>1958</v>
      </c>
      <c r="H1960">
        <v>47125</v>
      </c>
      <c r="I1960">
        <f t="shared" si="60"/>
        <v>47093</v>
      </c>
    </row>
    <row r="1961" spans="1:9" x14ac:dyDescent="0.35">
      <c r="A1961" t="s">
        <v>1</v>
      </c>
      <c r="B1961">
        <v>1959</v>
      </c>
      <c r="C1961">
        <v>47136</v>
      </c>
      <c r="D1961">
        <f t="shared" si="61"/>
        <v>47123</v>
      </c>
      <c r="F1961" t="s">
        <v>0</v>
      </c>
      <c r="G1961">
        <v>1959</v>
      </c>
      <c r="H1961">
        <v>47151</v>
      </c>
      <c r="I1961">
        <f t="shared" si="60"/>
        <v>47119</v>
      </c>
    </row>
    <row r="1962" spans="1:9" x14ac:dyDescent="0.35">
      <c r="A1962" t="s">
        <v>1</v>
      </c>
      <c r="B1962">
        <v>1960</v>
      </c>
      <c r="C1962">
        <v>47162</v>
      </c>
      <c r="D1962">
        <f t="shared" si="61"/>
        <v>47149</v>
      </c>
      <c r="F1962" t="s">
        <v>0</v>
      </c>
      <c r="G1962">
        <v>1960</v>
      </c>
      <c r="H1962">
        <v>47175</v>
      </c>
      <c r="I1962">
        <f t="shared" si="60"/>
        <v>47143</v>
      </c>
    </row>
    <row r="1963" spans="1:9" x14ac:dyDescent="0.35">
      <c r="A1963" t="s">
        <v>1</v>
      </c>
      <c r="B1963">
        <v>1961</v>
      </c>
      <c r="C1963">
        <v>47186</v>
      </c>
      <c r="D1963">
        <f t="shared" si="61"/>
        <v>47173</v>
      </c>
      <c r="F1963" t="s">
        <v>0</v>
      </c>
      <c r="G1963">
        <v>1961</v>
      </c>
      <c r="H1963">
        <v>47200</v>
      </c>
      <c r="I1963">
        <f t="shared" si="60"/>
        <v>47168</v>
      </c>
    </row>
    <row r="1964" spans="1:9" x14ac:dyDescent="0.35">
      <c r="A1964" t="s">
        <v>1</v>
      </c>
      <c r="B1964">
        <v>1962</v>
      </c>
      <c r="C1964">
        <v>47211</v>
      </c>
      <c r="D1964">
        <f t="shared" si="61"/>
        <v>47198</v>
      </c>
      <c r="F1964" t="s">
        <v>0</v>
      </c>
      <c r="G1964">
        <v>1962</v>
      </c>
      <c r="H1964">
        <v>47225</v>
      </c>
      <c r="I1964">
        <f t="shared" si="60"/>
        <v>47193</v>
      </c>
    </row>
    <row r="1965" spans="1:9" x14ac:dyDescent="0.35">
      <c r="A1965" t="s">
        <v>1</v>
      </c>
      <c r="B1965">
        <v>1963</v>
      </c>
      <c r="C1965">
        <v>47237</v>
      </c>
      <c r="D1965">
        <f t="shared" si="61"/>
        <v>47224</v>
      </c>
      <c r="F1965" t="s">
        <v>0</v>
      </c>
      <c r="G1965">
        <v>1963</v>
      </c>
      <c r="H1965">
        <v>47250</v>
      </c>
      <c r="I1965">
        <f t="shared" si="60"/>
        <v>47218</v>
      </c>
    </row>
    <row r="1966" spans="1:9" x14ac:dyDescent="0.35">
      <c r="A1966" t="s">
        <v>1</v>
      </c>
      <c r="B1966">
        <v>1964</v>
      </c>
      <c r="C1966">
        <v>47261</v>
      </c>
      <c r="D1966">
        <f t="shared" si="61"/>
        <v>47248</v>
      </c>
      <c r="F1966" t="s">
        <v>0</v>
      </c>
      <c r="G1966">
        <v>1964</v>
      </c>
      <c r="H1966">
        <v>47275</v>
      </c>
      <c r="I1966">
        <f t="shared" si="60"/>
        <v>47243</v>
      </c>
    </row>
    <row r="1967" spans="1:9" x14ac:dyDescent="0.35">
      <c r="A1967" t="s">
        <v>1</v>
      </c>
      <c r="B1967">
        <v>1965</v>
      </c>
      <c r="C1967">
        <v>47286</v>
      </c>
      <c r="D1967">
        <f t="shared" si="61"/>
        <v>47273</v>
      </c>
      <c r="F1967" t="s">
        <v>0</v>
      </c>
      <c r="G1967">
        <v>1965</v>
      </c>
      <c r="H1967">
        <v>47300</v>
      </c>
      <c r="I1967">
        <f t="shared" si="60"/>
        <v>47268</v>
      </c>
    </row>
    <row r="1968" spans="1:9" x14ac:dyDescent="0.35">
      <c r="A1968" t="s">
        <v>1</v>
      </c>
      <c r="B1968">
        <v>1966</v>
      </c>
      <c r="C1968">
        <v>47311</v>
      </c>
      <c r="D1968">
        <f t="shared" si="61"/>
        <v>47298</v>
      </c>
      <c r="F1968" t="s">
        <v>0</v>
      </c>
      <c r="G1968">
        <v>1966</v>
      </c>
      <c r="H1968">
        <v>47325</v>
      </c>
      <c r="I1968">
        <f t="shared" si="60"/>
        <v>47293</v>
      </c>
    </row>
    <row r="1969" spans="1:9" x14ac:dyDescent="0.35">
      <c r="A1969" t="s">
        <v>1</v>
      </c>
      <c r="B1969">
        <v>1967</v>
      </c>
      <c r="C1969">
        <v>47336</v>
      </c>
      <c r="D1969">
        <f t="shared" si="61"/>
        <v>47323</v>
      </c>
      <c r="F1969" t="s">
        <v>0</v>
      </c>
      <c r="G1969">
        <v>1967</v>
      </c>
      <c r="H1969">
        <v>47350</v>
      </c>
      <c r="I1969">
        <f t="shared" si="60"/>
        <v>47318</v>
      </c>
    </row>
    <row r="1970" spans="1:9" x14ac:dyDescent="0.35">
      <c r="A1970" t="s">
        <v>1</v>
      </c>
      <c r="B1970">
        <v>1968</v>
      </c>
      <c r="C1970">
        <v>47362</v>
      </c>
      <c r="D1970">
        <f t="shared" si="61"/>
        <v>47349</v>
      </c>
      <c r="F1970" t="s">
        <v>0</v>
      </c>
      <c r="G1970">
        <v>1968</v>
      </c>
      <c r="H1970">
        <v>47375</v>
      </c>
      <c r="I1970">
        <f t="shared" si="60"/>
        <v>47343</v>
      </c>
    </row>
    <row r="1971" spans="1:9" x14ac:dyDescent="0.35">
      <c r="A1971" t="s">
        <v>1</v>
      </c>
      <c r="B1971">
        <v>1969</v>
      </c>
      <c r="C1971">
        <v>47386</v>
      </c>
      <c r="D1971">
        <f t="shared" si="61"/>
        <v>47373</v>
      </c>
      <c r="F1971" t="s">
        <v>0</v>
      </c>
      <c r="G1971">
        <v>1969</v>
      </c>
      <c r="H1971">
        <v>47399</v>
      </c>
      <c r="I1971">
        <f t="shared" si="60"/>
        <v>47367</v>
      </c>
    </row>
    <row r="1972" spans="1:9" x14ac:dyDescent="0.35">
      <c r="A1972" t="s">
        <v>1</v>
      </c>
      <c r="B1972">
        <v>1970</v>
      </c>
      <c r="C1972">
        <v>47411</v>
      </c>
      <c r="D1972">
        <f t="shared" si="61"/>
        <v>47398</v>
      </c>
      <c r="F1972" t="s">
        <v>0</v>
      </c>
      <c r="G1972">
        <v>1970</v>
      </c>
      <c r="H1972">
        <v>47425</v>
      </c>
      <c r="I1972">
        <f t="shared" si="60"/>
        <v>47393</v>
      </c>
    </row>
    <row r="1973" spans="1:9" x14ac:dyDescent="0.35">
      <c r="A1973" t="s">
        <v>1</v>
      </c>
      <c r="B1973">
        <v>1971</v>
      </c>
      <c r="C1973">
        <v>47436</v>
      </c>
      <c r="D1973">
        <f t="shared" si="61"/>
        <v>47423</v>
      </c>
      <c r="F1973" t="s">
        <v>0</v>
      </c>
      <c r="G1973">
        <v>1971</v>
      </c>
      <c r="H1973">
        <v>47450</v>
      </c>
      <c r="I1973">
        <f t="shared" si="60"/>
        <v>47418</v>
      </c>
    </row>
    <row r="1974" spans="1:9" x14ac:dyDescent="0.35">
      <c r="A1974" t="s">
        <v>1</v>
      </c>
      <c r="B1974">
        <v>1972</v>
      </c>
      <c r="C1974">
        <v>47461</v>
      </c>
      <c r="D1974">
        <f t="shared" si="61"/>
        <v>47448</v>
      </c>
      <c r="F1974" t="s">
        <v>0</v>
      </c>
      <c r="G1974">
        <v>1972</v>
      </c>
      <c r="H1974">
        <v>47474</v>
      </c>
      <c r="I1974">
        <f t="shared" si="60"/>
        <v>47442</v>
      </c>
    </row>
    <row r="1975" spans="1:9" x14ac:dyDescent="0.35">
      <c r="A1975" t="s">
        <v>1</v>
      </c>
      <c r="B1975">
        <v>1973</v>
      </c>
      <c r="C1975">
        <v>47485</v>
      </c>
      <c r="D1975">
        <f t="shared" si="61"/>
        <v>47472</v>
      </c>
      <c r="F1975" t="s">
        <v>0</v>
      </c>
      <c r="G1975">
        <v>1973</v>
      </c>
      <c r="H1975">
        <v>47500</v>
      </c>
      <c r="I1975">
        <f t="shared" si="60"/>
        <v>47468</v>
      </c>
    </row>
    <row r="1976" spans="1:9" x14ac:dyDescent="0.35">
      <c r="A1976" t="s">
        <v>1</v>
      </c>
      <c r="B1976">
        <v>1974</v>
      </c>
      <c r="C1976">
        <v>47511</v>
      </c>
      <c r="D1976">
        <f t="shared" si="61"/>
        <v>47498</v>
      </c>
      <c r="F1976" t="s">
        <v>0</v>
      </c>
      <c r="G1976">
        <v>1974</v>
      </c>
      <c r="H1976">
        <v>47524</v>
      </c>
      <c r="I1976">
        <f t="shared" si="60"/>
        <v>47492</v>
      </c>
    </row>
    <row r="1977" spans="1:9" x14ac:dyDescent="0.35">
      <c r="A1977" t="s">
        <v>1</v>
      </c>
      <c r="B1977">
        <v>1975</v>
      </c>
      <c r="C1977">
        <v>47536</v>
      </c>
      <c r="D1977">
        <f t="shared" si="61"/>
        <v>47523</v>
      </c>
      <c r="F1977" t="s">
        <v>0</v>
      </c>
      <c r="G1977">
        <v>1975</v>
      </c>
      <c r="H1977">
        <v>47549</v>
      </c>
      <c r="I1977">
        <f t="shared" si="60"/>
        <v>47517</v>
      </c>
    </row>
    <row r="1978" spans="1:9" x14ac:dyDescent="0.35">
      <c r="A1978" t="s">
        <v>1</v>
      </c>
      <c r="B1978">
        <v>1976</v>
      </c>
      <c r="C1978">
        <v>47561</v>
      </c>
      <c r="D1978">
        <f t="shared" si="61"/>
        <v>47548</v>
      </c>
      <c r="F1978" t="s">
        <v>0</v>
      </c>
      <c r="G1978">
        <v>1976</v>
      </c>
      <c r="H1978">
        <v>47575</v>
      </c>
      <c r="I1978">
        <f t="shared" si="60"/>
        <v>47543</v>
      </c>
    </row>
    <row r="1979" spans="1:9" x14ac:dyDescent="0.35">
      <c r="A1979" t="s">
        <v>1</v>
      </c>
      <c r="B1979">
        <v>1977</v>
      </c>
      <c r="C1979">
        <v>47586</v>
      </c>
      <c r="D1979">
        <f t="shared" si="61"/>
        <v>47573</v>
      </c>
      <c r="F1979" t="s">
        <v>0</v>
      </c>
      <c r="G1979">
        <v>1977</v>
      </c>
      <c r="H1979">
        <v>47599</v>
      </c>
      <c r="I1979">
        <f t="shared" si="60"/>
        <v>47567</v>
      </c>
    </row>
    <row r="1980" spans="1:9" x14ac:dyDescent="0.35">
      <c r="A1980" t="s">
        <v>1</v>
      </c>
      <c r="B1980">
        <v>1978</v>
      </c>
      <c r="C1980">
        <v>47610</v>
      </c>
      <c r="D1980">
        <f t="shared" si="61"/>
        <v>47597</v>
      </c>
      <c r="F1980" t="s">
        <v>0</v>
      </c>
      <c r="G1980">
        <v>1978</v>
      </c>
      <c r="H1980">
        <v>47625</v>
      </c>
      <c r="I1980">
        <f t="shared" si="60"/>
        <v>47593</v>
      </c>
    </row>
    <row r="1981" spans="1:9" x14ac:dyDescent="0.35">
      <c r="A1981" t="s">
        <v>1</v>
      </c>
      <c r="B1981">
        <v>1979</v>
      </c>
      <c r="C1981">
        <v>47636</v>
      </c>
      <c r="D1981">
        <f t="shared" si="61"/>
        <v>47623</v>
      </c>
      <c r="F1981" t="s">
        <v>0</v>
      </c>
      <c r="G1981">
        <v>1979</v>
      </c>
      <c r="H1981">
        <v>47649</v>
      </c>
      <c r="I1981">
        <f t="shared" si="60"/>
        <v>47617</v>
      </c>
    </row>
    <row r="1982" spans="1:9" x14ac:dyDescent="0.35">
      <c r="A1982" t="s">
        <v>1</v>
      </c>
      <c r="B1982">
        <v>1980</v>
      </c>
      <c r="C1982">
        <v>47661</v>
      </c>
      <c r="D1982">
        <f t="shared" si="61"/>
        <v>47648</v>
      </c>
      <c r="F1982" t="s">
        <v>0</v>
      </c>
      <c r="G1982">
        <v>1980</v>
      </c>
      <c r="H1982">
        <v>47674</v>
      </c>
      <c r="I1982">
        <f t="shared" si="60"/>
        <v>47642</v>
      </c>
    </row>
    <row r="1983" spans="1:9" x14ac:dyDescent="0.35">
      <c r="A1983" t="s">
        <v>1</v>
      </c>
      <c r="B1983">
        <v>1981</v>
      </c>
      <c r="C1983">
        <v>47685</v>
      </c>
      <c r="D1983">
        <f t="shared" si="61"/>
        <v>47672</v>
      </c>
      <c r="F1983" t="s">
        <v>0</v>
      </c>
      <c r="G1983">
        <v>1981</v>
      </c>
      <c r="H1983">
        <v>47699</v>
      </c>
      <c r="I1983">
        <f t="shared" si="60"/>
        <v>47667</v>
      </c>
    </row>
    <row r="1984" spans="1:9" x14ac:dyDescent="0.35">
      <c r="A1984" t="s">
        <v>1</v>
      </c>
      <c r="B1984">
        <v>1982</v>
      </c>
      <c r="C1984">
        <v>47711</v>
      </c>
      <c r="D1984">
        <f t="shared" si="61"/>
        <v>47698</v>
      </c>
      <c r="F1984" t="s">
        <v>0</v>
      </c>
      <c r="G1984">
        <v>1982</v>
      </c>
      <c r="H1984">
        <v>47724</v>
      </c>
      <c r="I1984">
        <f t="shared" si="60"/>
        <v>47692</v>
      </c>
    </row>
    <row r="1985" spans="1:9" x14ac:dyDescent="0.35">
      <c r="A1985" t="s">
        <v>1</v>
      </c>
      <c r="B1985">
        <v>1983</v>
      </c>
      <c r="C1985">
        <v>47735</v>
      </c>
      <c r="D1985">
        <f t="shared" si="61"/>
        <v>47722</v>
      </c>
      <c r="F1985" t="s">
        <v>0</v>
      </c>
      <c r="G1985">
        <v>1983</v>
      </c>
      <c r="H1985">
        <v>47749</v>
      </c>
      <c r="I1985">
        <f t="shared" si="60"/>
        <v>47717</v>
      </c>
    </row>
    <row r="1986" spans="1:9" x14ac:dyDescent="0.35">
      <c r="A1986" t="s">
        <v>1</v>
      </c>
      <c r="B1986">
        <v>1984</v>
      </c>
      <c r="C1986">
        <v>47761</v>
      </c>
      <c r="D1986">
        <f t="shared" si="61"/>
        <v>47748</v>
      </c>
      <c r="F1986" t="s">
        <v>0</v>
      </c>
      <c r="G1986">
        <v>1984</v>
      </c>
      <c r="H1986">
        <v>47774</v>
      </c>
      <c r="I1986">
        <f t="shared" si="60"/>
        <v>47742</v>
      </c>
    </row>
    <row r="1987" spans="1:9" x14ac:dyDescent="0.35">
      <c r="A1987" t="s">
        <v>1</v>
      </c>
      <c r="B1987">
        <v>1985</v>
      </c>
      <c r="C1987">
        <v>47785</v>
      </c>
      <c r="D1987">
        <f t="shared" si="61"/>
        <v>47772</v>
      </c>
      <c r="F1987" t="s">
        <v>0</v>
      </c>
      <c r="G1987">
        <v>1985</v>
      </c>
      <c r="H1987">
        <v>47799</v>
      </c>
      <c r="I1987">
        <f t="shared" si="60"/>
        <v>47767</v>
      </c>
    </row>
    <row r="1988" spans="1:9" x14ac:dyDescent="0.35">
      <c r="A1988" t="s">
        <v>1</v>
      </c>
      <c r="B1988">
        <v>1986</v>
      </c>
      <c r="C1988">
        <v>47810</v>
      </c>
      <c r="D1988">
        <f t="shared" si="61"/>
        <v>47797</v>
      </c>
      <c r="F1988" t="s">
        <v>0</v>
      </c>
      <c r="G1988">
        <v>1986</v>
      </c>
      <c r="H1988">
        <v>47824</v>
      </c>
      <c r="I1988">
        <f t="shared" si="60"/>
        <v>47792</v>
      </c>
    </row>
    <row r="1989" spans="1:9" x14ac:dyDescent="0.35">
      <c r="A1989" t="s">
        <v>1</v>
      </c>
      <c r="B1989">
        <v>1987</v>
      </c>
      <c r="C1989">
        <v>47836</v>
      </c>
      <c r="D1989">
        <f t="shared" si="61"/>
        <v>47823</v>
      </c>
      <c r="F1989" t="s">
        <v>0</v>
      </c>
      <c r="G1989">
        <v>1987</v>
      </c>
      <c r="H1989">
        <v>47849</v>
      </c>
      <c r="I1989">
        <f t="shared" ref="I1989:I2052" si="62">H1989-$H$1</f>
        <v>47817</v>
      </c>
    </row>
    <row r="1990" spans="1:9" x14ac:dyDescent="0.35">
      <c r="A1990" t="s">
        <v>1</v>
      </c>
      <c r="B1990">
        <v>1988</v>
      </c>
      <c r="C1990">
        <v>47860</v>
      </c>
      <c r="D1990">
        <f t="shared" ref="D1990:D2053" si="63">C1990-$C$1</f>
        <v>47847</v>
      </c>
      <c r="F1990" t="s">
        <v>0</v>
      </c>
      <c r="G1990">
        <v>1988</v>
      </c>
      <c r="H1990">
        <v>47874</v>
      </c>
      <c r="I1990">
        <f t="shared" si="62"/>
        <v>47842</v>
      </c>
    </row>
    <row r="1991" spans="1:9" x14ac:dyDescent="0.35">
      <c r="A1991" t="s">
        <v>1</v>
      </c>
      <c r="B1991">
        <v>1989</v>
      </c>
      <c r="C1991">
        <v>47885</v>
      </c>
      <c r="D1991">
        <f t="shared" si="63"/>
        <v>47872</v>
      </c>
      <c r="F1991" t="s">
        <v>0</v>
      </c>
      <c r="G1991">
        <v>1989</v>
      </c>
      <c r="H1991">
        <v>47899</v>
      </c>
      <c r="I1991">
        <f t="shared" si="62"/>
        <v>47867</v>
      </c>
    </row>
    <row r="1992" spans="1:9" x14ac:dyDescent="0.35">
      <c r="A1992" t="s">
        <v>1</v>
      </c>
      <c r="B1992">
        <v>1990</v>
      </c>
      <c r="C1992">
        <v>47915</v>
      </c>
      <c r="D1992">
        <f t="shared" si="63"/>
        <v>47902</v>
      </c>
      <c r="F1992" t="s">
        <v>0</v>
      </c>
      <c r="G1992">
        <v>1990</v>
      </c>
      <c r="H1992">
        <v>47928</v>
      </c>
      <c r="I1992">
        <f t="shared" si="62"/>
        <v>47896</v>
      </c>
    </row>
    <row r="1993" spans="1:9" x14ac:dyDescent="0.35">
      <c r="A1993" t="s">
        <v>1</v>
      </c>
      <c r="B1993">
        <v>1991</v>
      </c>
      <c r="C1993">
        <v>47935</v>
      </c>
      <c r="D1993">
        <f t="shared" si="63"/>
        <v>47922</v>
      </c>
      <c r="F1993" t="s">
        <v>0</v>
      </c>
      <c r="G1993">
        <v>1991</v>
      </c>
      <c r="H1993">
        <v>47948</v>
      </c>
      <c r="I1993">
        <f t="shared" si="62"/>
        <v>47916</v>
      </c>
    </row>
    <row r="1994" spans="1:9" x14ac:dyDescent="0.35">
      <c r="A1994" t="s">
        <v>1</v>
      </c>
      <c r="B1994">
        <v>1992</v>
      </c>
      <c r="C1994">
        <v>47961</v>
      </c>
      <c r="D1994">
        <f t="shared" si="63"/>
        <v>47948</v>
      </c>
      <c r="F1994" t="s">
        <v>0</v>
      </c>
      <c r="G1994">
        <v>1992</v>
      </c>
      <c r="H1994">
        <v>47974</v>
      </c>
      <c r="I1994">
        <f t="shared" si="62"/>
        <v>47942</v>
      </c>
    </row>
    <row r="1995" spans="1:9" x14ac:dyDescent="0.35">
      <c r="A1995" t="s">
        <v>1</v>
      </c>
      <c r="B1995">
        <v>1993</v>
      </c>
      <c r="C1995">
        <v>47985</v>
      </c>
      <c r="D1995">
        <f t="shared" si="63"/>
        <v>47972</v>
      </c>
      <c r="F1995" t="s">
        <v>0</v>
      </c>
      <c r="G1995">
        <v>1993</v>
      </c>
      <c r="H1995">
        <v>47998</v>
      </c>
      <c r="I1995">
        <f t="shared" si="62"/>
        <v>47966</v>
      </c>
    </row>
    <row r="1996" spans="1:9" x14ac:dyDescent="0.35">
      <c r="A1996" t="s">
        <v>1</v>
      </c>
      <c r="B1996">
        <v>1994</v>
      </c>
      <c r="C1996">
        <v>48010</v>
      </c>
      <c r="D1996">
        <f t="shared" si="63"/>
        <v>47997</v>
      </c>
      <c r="F1996" t="s">
        <v>0</v>
      </c>
      <c r="G1996">
        <v>1994</v>
      </c>
      <c r="H1996">
        <v>48024</v>
      </c>
      <c r="I1996">
        <f t="shared" si="62"/>
        <v>47992</v>
      </c>
    </row>
    <row r="1997" spans="1:9" x14ac:dyDescent="0.35">
      <c r="A1997" t="s">
        <v>1</v>
      </c>
      <c r="B1997">
        <v>1995</v>
      </c>
      <c r="C1997">
        <v>48035</v>
      </c>
      <c r="D1997">
        <f t="shared" si="63"/>
        <v>48022</v>
      </c>
      <c r="F1997" t="s">
        <v>0</v>
      </c>
      <c r="G1997">
        <v>1995</v>
      </c>
      <c r="H1997">
        <v>48049</v>
      </c>
      <c r="I1997">
        <f t="shared" si="62"/>
        <v>48017</v>
      </c>
    </row>
    <row r="1998" spans="1:9" x14ac:dyDescent="0.35">
      <c r="A1998" t="s">
        <v>1</v>
      </c>
      <c r="B1998">
        <v>1996</v>
      </c>
      <c r="C1998">
        <v>48060</v>
      </c>
      <c r="D1998">
        <f t="shared" si="63"/>
        <v>48047</v>
      </c>
      <c r="F1998" t="s">
        <v>0</v>
      </c>
      <c r="G1998">
        <v>1996</v>
      </c>
      <c r="H1998">
        <v>48073</v>
      </c>
      <c r="I1998">
        <f t="shared" si="62"/>
        <v>48041</v>
      </c>
    </row>
    <row r="1999" spans="1:9" x14ac:dyDescent="0.35">
      <c r="A1999" t="s">
        <v>1</v>
      </c>
      <c r="B1999">
        <v>1997</v>
      </c>
      <c r="C1999">
        <v>48084</v>
      </c>
      <c r="D1999">
        <f t="shared" si="63"/>
        <v>48071</v>
      </c>
      <c r="F1999" t="s">
        <v>0</v>
      </c>
      <c r="G1999">
        <v>1997</v>
      </c>
      <c r="H1999">
        <v>48099</v>
      </c>
      <c r="I1999">
        <f t="shared" si="62"/>
        <v>48067</v>
      </c>
    </row>
    <row r="2000" spans="1:9" x14ac:dyDescent="0.35">
      <c r="A2000" t="s">
        <v>1</v>
      </c>
      <c r="B2000">
        <v>1998</v>
      </c>
      <c r="C2000">
        <v>48110</v>
      </c>
      <c r="D2000">
        <f t="shared" si="63"/>
        <v>48097</v>
      </c>
      <c r="F2000" t="s">
        <v>0</v>
      </c>
      <c r="G2000">
        <v>1998</v>
      </c>
      <c r="H2000">
        <v>48123</v>
      </c>
      <c r="I2000">
        <f t="shared" si="62"/>
        <v>48091</v>
      </c>
    </row>
    <row r="2001" spans="1:9" x14ac:dyDescent="0.35">
      <c r="A2001" t="s">
        <v>1</v>
      </c>
      <c r="B2001">
        <v>1999</v>
      </c>
      <c r="C2001">
        <v>48135</v>
      </c>
      <c r="D2001">
        <f t="shared" si="63"/>
        <v>48122</v>
      </c>
      <c r="F2001" t="s">
        <v>0</v>
      </c>
      <c r="G2001">
        <v>1999</v>
      </c>
      <c r="H2001">
        <v>48148</v>
      </c>
      <c r="I2001">
        <f t="shared" si="62"/>
        <v>48116</v>
      </c>
    </row>
    <row r="2002" spans="1:9" x14ac:dyDescent="0.35">
      <c r="A2002" t="s">
        <v>1</v>
      </c>
      <c r="B2002">
        <v>2000</v>
      </c>
      <c r="C2002">
        <v>48160</v>
      </c>
      <c r="D2002">
        <f t="shared" si="63"/>
        <v>48147</v>
      </c>
      <c r="F2002" t="s">
        <v>0</v>
      </c>
      <c r="G2002">
        <v>2000</v>
      </c>
      <c r="H2002">
        <v>48174</v>
      </c>
      <c r="I2002">
        <f t="shared" si="62"/>
        <v>48142</v>
      </c>
    </row>
    <row r="2003" spans="1:9" x14ac:dyDescent="0.35">
      <c r="A2003" t="s">
        <v>1</v>
      </c>
      <c r="B2003">
        <v>2001</v>
      </c>
      <c r="C2003">
        <v>48185</v>
      </c>
      <c r="D2003">
        <f t="shared" si="63"/>
        <v>48172</v>
      </c>
      <c r="F2003" t="s">
        <v>0</v>
      </c>
      <c r="G2003">
        <v>2001</v>
      </c>
      <c r="H2003">
        <v>48198</v>
      </c>
      <c r="I2003">
        <f t="shared" si="62"/>
        <v>48166</v>
      </c>
    </row>
    <row r="2004" spans="1:9" x14ac:dyDescent="0.35">
      <c r="A2004" t="s">
        <v>1</v>
      </c>
      <c r="B2004">
        <v>2002</v>
      </c>
      <c r="C2004">
        <v>48209</v>
      </c>
      <c r="D2004">
        <f t="shared" si="63"/>
        <v>48196</v>
      </c>
      <c r="F2004" t="s">
        <v>0</v>
      </c>
      <c r="G2004">
        <v>2002</v>
      </c>
      <c r="H2004">
        <v>48224</v>
      </c>
      <c r="I2004">
        <f t="shared" si="62"/>
        <v>48192</v>
      </c>
    </row>
    <row r="2005" spans="1:9" x14ac:dyDescent="0.35">
      <c r="A2005" t="s">
        <v>1</v>
      </c>
      <c r="B2005">
        <v>2003</v>
      </c>
      <c r="C2005">
        <v>48235</v>
      </c>
      <c r="D2005">
        <f t="shared" si="63"/>
        <v>48222</v>
      </c>
      <c r="F2005" t="s">
        <v>0</v>
      </c>
      <c r="G2005">
        <v>2003</v>
      </c>
      <c r="H2005">
        <v>48248</v>
      </c>
      <c r="I2005">
        <f t="shared" si="62"/>
        <v>48216</v>
      </c>
    </row>
    <row r="2006" spans="1:9" x14ac:dyDescent="0.35">
      <c r="A2006" t="s">
        <v>1</v>
      </c>
      <c r="B2006">
        <v>2004</v>
      </c>
      <c r="C2006">
        <v>48260</v>
      </c>
      <c r="D2006">
        <f t="shared" si="63"/>
        <v>48247</v>
      </c>
      <c r="F2006" t="s">
        <v>0</v>
      </c>
      <c r="G2006">
        <v>2004</v>
      </c>
      <c r="H2006">
        <v>48273</v>
      </c>
      <c r="I2006">
        <f t="shared" si="62"/>
        <v>48241</v>
      </c>
    </row>
    <row r="2007" spans="1:9" x14ac:dyDescent="0.35">
      <c r="A2007" t="s">
        <v>1</v>
      </c>
      <c r="B2007">
        <v>2005</v>
      </c>
      <c r="C2007">
        <v>48284</v>
      </c>
      <c r="D2007">
        <f t="shared" si="63"/>
        <v>48271</v>
      </c>
      <c r="F2007" t="s">
        <v>0</v>
      </c>
      <c r="G2007">
        <v>2005</v>
      </c>
      <c r="H2007">
        <v>48299</v>
      </c>
      <c r="I2007">
        <f t="shared" si="62"/>
        <v>48267</v>
      </c>
    </row>
    <row r="2008" spans="1:9" x14ac:dyDescent="0.35">
      <c r="A2008" t="s">
        <v>1</v>
      </c>
      <c r="B2008">
        <v>2006</v>
      </c>
      <c r="C2008">
        <v>48310</v>
      </c>
      <c r="D2008">
        <f t="shared" si="63"/>
        <v>48297</v>
      </c>
      <c r="F2008" t="s">
        <v>0</v>
      </c>
      <c r="G2008">
        <v>2006</v>
      </c>
      <c r="H2008">
        <v>48323</v>
      </c>
      <c r="I2008">
        <f t="shared" si="62"/>
        <v>48291</v>
      </c>
    </row>
    <row r="2009" spans="1:9" x14ac:dyDescent="0.35">
      <c r="A2009" t="s">
        <v>1</v>
      </c>
      <c r="B2009">
        <v>2007</v>
      </c>
      <c r="C2009">
        <v>48334</v>
      </c>
      <c r="D2009">
        <f t="shared" si="63"/>
        <v>48321</v>
      </c>
      <c r="F2009" t="s">
        <v>0</v>
      </c>
      <c r="G2009">
        <v>2007</v>
      </c>
      <c r="H2009">
        <v>48348</v>
      </c>
      <c r="I2009">
        <f t="shared" si="62"/>
        <v>48316</v>
      </c>
    </row>
    <row r="2010" spans="1:9" x14ac:dyDescent="0.35">
      <c r="A2010" t="s">
        <v>1</v>
      </c>
      <c r="B2010">
        <v>2008</v>
      </c>
      <c r="C2010">
        <v>48360</v>
      </c>
      <c r="D2010">
        <f t="shared" si="63"/>
        <v>48347</v>
      </c>
      <c r="F2010" t="s">
        <v>0</v>
      </c>
      <c r="G2010">
        <v>2008</v>
      </c>
      <c r="H2010">
        <v>48373</v>
      </c>
      <c r="I2010">
        <f t="shared" si="62"/>
        <v>48341</v>
      </c>
    </row>
    <row r="2011" spans="1:9" x14ac:dyDescent="0.35">
      <c r="A2011" t="s">
        <v>1</v>
      </c>
      <c r="B2011">
        <v>2009</v>
      </c>
      <c r="C2011">
        <v>48385</v>
      </c>
      <c r="D2011">
        <f t="shared" si="63"/>
        <v>48372</v>
      </c>
      <c r="F2011" t="s">
        <v>0</v>
      </c>
      <c r="G2011">
        <v>2009</v>
      </c>
      <c r="H2011">
        <v>48398</v>
      </c>
      <c r="I2011">
        <f t="shared" si="62"/>
        <v>48366</v>
      </c>
    </row>
    <row r="2012" spans="1:9" x14ac:dyDescent="0.35">
      <c r="A2012" t="s">
        <v>1</v>
      </c>
      <c r="B2012">
        <v>2010</v>
      </c>
      <c r="C2012">
        <v>48409</v>
      </c>
      <c r="D2012">
        <f t="shared" si="63"/>
        <v>48396</v>
      </c>
      <c r="F2012" t="s">
        <v>0</v>
      </c>
      <c r="G2012">
        <v>2010</v>
      </c>
      <c r="H2012">
        <v>48423</v>
      </c>
      <c r="I2012">
        <f t="shared" si="62"/>
        <v>48391</v>
      </c>
    </row>
    <row r="2013" spans="1:9" x14ac:dyDescent="0.35">
      <c r="A2013" t="s">
        <v>1</v>
      </c>
      <c r="B2013">
        <v>2011</v>
      </c>
      <c r="C2013">
        <v>48435</v>
      </c>
      <c r="D2013">
        <f t="shared" si="63"/>
        <v>48422</v>
      </c>
      <c r="F2013" t="s">
        <v>0</v>
      </c>
      <c r="G2013">
        <v>2011</v>
      </c>
      <c r="H2013">
        <v>48448</v>
      </c>
      <c r="I2013">
        <f t="shared" si="62"/>
        <v>48416</v>
      </c>
    </row>
    <row r="2014" spans="1:9" x14ac:dyDescent="0.35">
      <c r="A2014" t="s">
        <v>1</v>
      </c>
      <c r="B2014">
        <v>2012</v>
      </c>
      <c r="C2014">
        <v>48459</v>
      </c>
      <c r="D2014">
        <f t="shared" si="63"/>
        <v>48446</v>
      </c>
      <c r="F2014" t="s">
        <v>0</v>
      </c>
      <c r="G2014">
        <v>2012</v>
      </c>
      <c r="H2014">
        <v>48473</v>
      </c>
      <c r="I2014">
        <f t="shared" si="62"/>
        <v>48441</v>
      </c>
    </row>
    <row r="2015" spans="1:9" x14ac:dyDescent="0.35">
      <c r="A2015" t="s">
        <v>1</v>
      </c>
      <c r="B2015">
        <v>2013</v>
      </c>
      <c r="C2015">
        <v>48484</v>
      </c>
      <c r="D2015">
        <f t="shared" si="63"/>
        <v>48471</v>
      </c>
      <c r="F2015" t="s">
        <v>0</v>
      </c>
      <c r="G2015">
        <v>2013</v>
      </c>
      <c r="H2015">
        <v>48498</v>
      </c>
      <c r="I2015">
        <f t="shared" si="62"/>
        <v>48466</v>
      </c>
    </row>
    <row r="2016" spans="1:9" x14ac:dyDescent="0.35">
      <c r="A2016" t="s">
        <v>1</v>
      </c>
      <c r="B2016">
        <v>2014</v>
      </c>
      <c r="C2016">
        <v>48509</v>
      </c>
      <c r="D2016">
        <f t="shared" si="63"/>
        <v>48496</v>
      </c>
      <c r="F2016" t="s">
        <v>0</v>
      </c>
      <c r="G2016">
        <v>2014</v>
      </c>
      <c r="H2016">
        <v>48523</v>
      </c>
      <c r="I2016">
        <f t="shared" si="62"/>
        <v>48491</v>
      </c>
    </row>
    <row r="2017" spans="1:9" x14ac:dyDescent="0.35">
      <c r="A2017" t="s">
        <v>1</v>
      </c>
      <c r="B2017">
        <v>2015</v>
      </c>
      <c r="C2017">
        <v>48534</v>
      </c>
      <c r="D2017">
        <f t="shared" si="63"/>
        <v>48521</v>
      </c>
      <c r="F2017" t="s">
        <v>0</v>
      </c>
      <c r="G2017">
        <v>2015</v>
      </c>
      <c r="H2017">
        <v>48547</v>
      </c>
      <c r="I2017">
        <f t="shared" si="62"/>
        <v>48515</v>
      </c>
    </row>
    <row r="2018" spans="1:9" x14ac:dyDescent="0.35">
      <c r="A2018" t="s">
        <v>1</v>
      </c>
      <c r="B2018">
        <v>2016</v>
      </c>
      <c r="C2018">
        <v>48560</v>
      </c>
      <c r="D2018">
        <f t="shared" si="63"/>
        <v>48547</v>
      </c>
      <c r="F2018" t="s">
        <v>0</v>
      </c>
      <c r="G2018">
        <v>2016</v>
      </c>
      <c r="H2018">
        <v>48573</v>
      </c>
      <c r="I2018">
        <f t="shared" si="62"/>
        <v>48541</v>
      </c>
    </row>
    <row r="2019" spans="1:9" x14ac:dyDescent="0.35">
      <c r="A2019" t="s">
        <v>1</v>
      </c>
      <c r="B2019">
        <v>2017</v>
      </c>
      <c r="C2019">
        <v>48584</v>
      </c>
      <c r="D2019">
        <f t="shared" si="63"/>
        <v>48571</v>
      </c>
      <c r="F2019" t="s">
        <v>0</v>
      </c>
      <c r="G2019">
        <v>2017</v>
      </c>
      <c r="H2019">
        <v>48598</v>
      </c>
      <c r="I2019">
        <f t="shared" si="62"/>
        <v>48566</v>
      </c>
    </row>
    <row r="2020" spans="1:9" x14ac:dyDescent="0.35">
      <c r="A2020" t="s">
        <v>1</v>
      </c>
      <c r="B2020">
        <v>2018</v>
      </c>
      <c r="C2020">
        <v>48609</v>
      </c>
      <c r="D2020">
        <f t="shared" si="63"/>
        <v>48596</v>
      </c>
      <c r="F2020" t="s">
        <v>0</v>
      </c>
      <c r="G2020">
        <v>2018</v>
      </c>
      <c r="H2020">
        <v>48623</v>
      </c>
      <c r="I2020">
        <f t="shared" si="62"/>
        <v>48591</v>
      </c>
    </row>
    <row r="2021" spans="1:9" x14ac:dyDescent="0.35">
      <c r="A2021" t="s">
        <v>1</v>
      </c>
      <c r="B2021">
        <v>2019</v>
      </c>
      <c r="C2021">
        <v>48634</v>
      </c>
      <c r="D2021">
        <f t="shared" si="63"/>
        <v>48621</v>
      </c>
      <c r="F2021" t="s">
        <v>0</v>
      </c>
      <c r="G2021">
        <v>2019</v>
      </c>
      <c r="H2021">
        <v>48648</v>
      </c>
      <c r="I2021">
        <f t="shared" si="62"/>
        <v>48616</v>
      </c>
    </row>
    <row r="2022" spans="1:9" x14ac:dyDescent="0.35">
      <c r="A2022" t="s">
        <v>1</v>
      </c>
      <c r="B2022">
        <v>2020</v>
      </c>
      <c r="C2022">
        <v>48659</v>
      </c>
      <c r="D2022">
        <f t="shared" si="63"/>
        <v>48646</v>
      </c>
      <c r="F2022" t="s">
        <v>0</v>
      </c>
      <c r="G2022">
        <v>2020</v>
      </c>
      <c r="H2022">
        <v>48672</v>
      </c>
      <c r="I2022">
        <f t="shared" si="62"/>
        <v>48640</v>
      </c>
    </row>
    <row r="2023" spans="1:9" x14ac:dyDescent="0.35">
      <c r="A2023" t="s">
        <v>1</v>
      </c>
      <c r="B2023">
        <v>2021</v>
      </c>
      <c r="C2023">
        <v>48684</v>
      </c>
      <c r="D2023">
        <f t="shared" si="63"/>
        <v>48671</v>
      </c>
      <c r="F2023" t="s">
        <v>0</v>
      </c>
      <c r="G2023">
        <v>2021</v>
      </c>
      <c r="H2023">
        <v>48698</v>
      </c>
      <c r="I2023">
        <f t="shared" si="62"/>
        <v>48666</v>
      </c>
    </row>
    <row r="2024" spans="1:9" x14ac:dyDescent="0.35">
      <c r="A2024" t="s">
        <v>1</v>
      </c>
      <c r="B2024">
        <v>2022</v>
      </c>
      <c r="C2024">
        <v>48709</v>
      </c>
      <c r="D2024">
        <f t="shared" si="63"/>
        <v>48696</v>
      </c>
      <c r="F2024" t="s">
        <v>0</v>
      </c>
      <c r="G2024">
        <v>2022</v>
      </c>
      <c r="H2024">
        <v>48722</v>
      </c>
      <c r="I2024">
        <f t="shared" si="62"/>
        <v>48690</v>
      </c>
    </row>
    <row r="2025" spans="1:9" x14ac:dyDescent="0.35">
      <c r="A2025" t="s">
        <v>1</v>
      </c>
      <c r="B2025">
        <v>2023</v>
      </c>
      <c r="C2025">
        <v>48734</v>
      </c>
      <c r="D2025">
        <f t="shared" si="63"/>
        <v>48721</v>
      </c>
      <c r="F2025" t="s">
        <v>0</v>
      </c>
      <c r="G2025">
        <v>2023</v>
      </c>
      <c r="H2025">
        <v>48747</v>
      </c>
      <c r="I2025">
        <f t="shared" si="62"/>
        <v>48715</v>
      </c>
    </row>
    <row r="2026" spans="1:9" x14ac:dyDescent="0.35">
      <c r="A2026" t="s">
        <v>1</v>
      </c>
      <c r="B2026">
        <v>2024</v>
      </c>
      <c r="C2026">
        <v>48759</v>
      </c>
      <c r="D2026">
        <f t="shared" si="63"/>
        <v>48746</v>
      </c>
      <c r="F2026" t="s">
        <v>0</v>
      </c>
      <c r="G2026">
        <v>2024</v>
      </c>
      <c r="H2026">
        <v>48773</v>
      </c>
      <c r="I2026">
        <f t="shared" si="62"/>
        <v>48741</v>
      </c>
    </row>
    <row r="2027" spans="1:9" x14ac:dyDescent="0.35">
      <c r="A2027" t="s">
        <v>1</v>
      </c>
      <c r="B2027">
        <v>2025</v>
      </c>
      <c r="C2027">
        <v>48784</v>
      </c>
      <c r="D2027">
        <f t="shared" si="63"/>
        <v>48771</v>
      </c>
      <c r="F2027" t="s">
        <v>0</v>
      </c>
      <c r="G2027">
        <v>2025</v>
      </c>
      <c r="H2027">
        <v>48797</v>
      </c>
      <c r="I2027">
        <f t="shared" si="62"/>
        <v>48765</v>
      </c>
    </row>
    <row r="2028" spans="1:9" x14ac:dyDescent="0.35">
      <c r="A2028" t="s">
        <v>1</v>
      </c>
      <c r="B2028">
        <v>2026</v>
      </c>
      <c r="C2028">
        <v>48808</v>
      </c>
      <c r="D2028">
        <f t="shared" si="63"/>
        <v>48795</v>
      </c>
      <c r="F2028" t="s">
        <v>0</v>
      </c>
      <c r="G2028">
        <v>2026</v>
      </c>
      <c r="H2028">
        <v>48822</v>
      </c>
      <c r="I2028">
        <f t="shared" si="62"/>
        <v>48790</v>
      </c>
    </row>
    <row r="2029" spans="1:9" x14ac:dyDescent="0.35">
      <c r="A2029" t="s">
        <v>1</v>
      </c>
      <c r="B2029">
        <v>2027</v>
      </c>
      <c r="C2029">
        <v>48834</v>
      </c>
      <c r="D2029">
        <f t="shared" si="63"/>
        <v>48821</v>
      </c>
      <c r="F2029" t="s">
        <v>0</v>
      </c>
      <c r="G2029">
        <v>2027</v>
      </c>
      <c r="H2029">
        <v>48847</v>
      </c>
      <c r="I2029">
        <f t="shared" si="62"/>
        <v>48815</v>
      </c>
    </row>
    <row r="2030" spans="1:9" x14ac:dyDescent="0.35">
      <c r="A2030" t="s">
        <v>1</v>
      </c>
      <c r="B2030">
        <v>2028</v>
      </c>
      <c r="C2030">
        <v>48859</v>
      </c>
      <c r="D2030">
        <f t="shared" si="63"/>
        <v>48846</v>
      </c>
      <c r="F2030" t="s">
        <v>0</v>
      </c>
      <c r="G2030">
        <v>2028</v>
      </c>
      <c r="H2030">
        <v>48872</v>
      </c>
      <c r="I2030">
        <f t="shared" si="62"/>
        <v>48840</v>
      </c>
    </row>
    <row r="2031" spans="1:9" x14ac:dyDescent="0.35">
      <c r="A2031" t="s">
        <v>1</v>
      </c>
      <c r="B2031">
        <v>2029</v>
      </c>
      <c r="C2031">
        <v>48883</v>
      </c>
      <c r="D2031">
        <f t="shared" si="63"/>
        <v>48870</v>
      </c>
      <c r="F2031" t="s">
        <v>0</v>
      </c>
      <c r="G2031">
        <v>2029</v>
      </c>
      <c r="H2031">
        <v>48898</v>
      </c>
      <c r="I2031">
        <f t="shared" si="62"/>
        <v>48866</v>
      </c>
    </row>
    <row r="2032" spans="1:9" x14ac:dyDescent="0.35">
      <c r="A2032" t="s">
        <v>1</v>
      </c>
      <c r="B2032">
        <v>2030</v>
      </c>
      <c r="C2032">
        <v>48909</v>
      </c>
      <c r="D2032">
        <f t="shared" si="63"/>
        <v>48896</v>
      </c>
      <c r="F2032" t="s">
        <v>0</v>
      </c>
      <c r="G2032">
        <v>2030</v>
      </c>
      <c r="H2032">
        <v>48922</v>
      </c>
      <c r="I2032">
        <f t="shared" si="62"/>
        <v>48890</v>
      </c>
    </row>
    <row r="2033" spans="1:9" x14ac:dyDescent="0.35">
      <c r="A2033" t="s">
        <v>1</v>
      </c>
      <c r="B2033">
        <v>2031</v>
      </c>
      <c r="C2033">
        <v>48933</v>
      </c>
      <c r="D2033">
        <f t="shared" si="63"/>
        <v>48920</v>
      </c>
      <c r="F2033" t="s">
        <v>0</v>
      </c>
      <c r="G2033">
        <v>2031</v>
      </c>
      <c r="H2033">
        <v>48947</v>
      </c>
      <c r="I2033">
        <f t="shared" si="62"/>
        <v>48915</v>
      </c>
    </row>
    <row r="2034" spans="1:9" x14ac:dyDescent="0.35">
      <c r="A2034" t="s">
        <v>1</v>
      </c>
      <c r="B2034">
        <v>2032</v>
      </c>
      <c r="C2034">
        <v>48959</v>
      </c>
      <c r="D2034">
        <f t="shared" si="63"/>
        <v>48946</v>
      </c>
      <c r="F2034" t="s">
        <v>0</v>
      </c>
      <c r="G2034">
        <v>2032</v>
      </c>
      <c r="H2034">
        <v>48972</v>
      </c>
      <c r="I2034">
        <f t="shared" si="62"/>
        <v>48940</v>
      </c>
    </row>
    <row r="2035" spans="1:9" x14ac:dyDescent="0.35">
      <c r="A2035" t="s">
        <v>1</v>
      </c>
      <c r="B2035">
        <v>2033</v>
      </c>
      <c r="C2035">
        <v>48984</v>
      </c>
      <c r="D2035">
        <f t="shared" si="63"/>
        <v>48971</v>
      </c>
      <c r="F2035" t="s">
        <v>0</v>
      </c>
      <c r="G2035">
        <v>2033</v>
      </c>
      <c r="H2035">
        <v>48997</v>
      </c>
      <c r="I2035">
        <f t="shared" si="62"/>
        <v>48965</v>
      </c>
    </row>
    <row r="2036" spans="1:9" x14ac:dyDescent="0.35">
      <c r="A2036" t="s">
        <v>1</v>
      </c>
      <c r="B2036">
        <v>2034</v>
      </c>
      <c r="C2036">
        <v>49008</v>
      </c>
      <c r="D2036">
        <f t="shared" si="63"/>
        <v>48995</v>
      </c>
      <c r="F2036" t="s">
        <v>0</v>
      </c>
      <c r="G2036">
        <v>2034</v>
      </c>
      <c r="H2036">
        <v>49021</v>
      </c>
      <c r="I2036">
        <f t="shared" si="62"/>
        <v>48989</v>
      </c>
    </row>
    <row r="2037" spans="1:9" x14ac:dyDescent="0.35">
      <c r="A2037" t="s">
        <v>1</v>
      </c>
      <c r="B2037">
        <v>2035</v>
      </c>
      <c r="C2037">
        <v>49034</v>
      </c>
      <c r="D2037">
        <f t="shared" si="63"/>
        <v>49021</v>
      </c>
      <c r="F2037" t="s">
        <v>0</v>
      </c>
      <c r="G2037">
        <v>2035</v>
      </c>
      <c r="H2037">
        <v>49047</v>
      </c>
      <c r="I2037">
        <f t="shared" si="62"/>
        <v>49015</v>
      </c>
    </row>
    <row r="2038" spans="1:9" x14ac:dyDescent="0.35">
      <c r="A2038" t="s">
        <v>1</v>
      </c>
      <c r="B2038">
        <v>2036</v>
      </c>
      <c r="C2038">
        <v>49058</v>
      </c>
      <c r="D2038">
        <f t="shared" si="63"/>
        <v>49045</v>
      </c>
      <c r="F2038" t="s">
        <v>0</v>
      </c>
      <c r="G2038">
        <v>2036</v>
      </c>
      <c r="H2038">
        <v>49072</v>
      </c>
      <c r="I2038">
        <f t="shared" si="62"/>
        <v>49040</v>
      </c>
    </row>
    <row r="2039" spans="1:9" x14ac:dyDescent="0.35">
      <c r="A2039" t="s">
        <v>1</v>
      </c>
      <c r="B2039">
        <v>2037</v>
      </c>
      <c r="C2039">
        <v>49083</v>
      </c>
      <c r="D2039">
        <f t="shared" si="63"/>
        <v>49070</v>
      </c>
      <c r="F2039" t="s">
        <v>0</v>
      </c>
      <c r="G2039">
        <v>2037</v>
      </c>
      <c r="H2039">
        <v>49097</v>
      </c>
      <c r="I2039">
        <f t="shared" si="62"/>
        <v>49065</v>
      </c>
    </row>
    <row r="2040" spans="1:9" x14ac:dyDescent="0.35">
      <c r="A2040" t="s">
        <v>1</v>
      </c>
      <c r="B2040">
        <v>2038</v>
      </c>
      <c r="C2040">
        <v>49108</v>
      </c>
      <c r="D2040">
        <f t="shared" si="63"/>
        <v>49095</v>
      </c>
      <c r="F2040" t="s">
        <v>0</v>
      </c>
      <c r="G2040">
        <v>2038</v>
      </c>
      <c r="H2040">
        <v>49122</v>
      </c>
      <c r="I2040">
        <f t="shared" si="62"/>
        <v>49090</v>
      </c>
    </row>
    <row r="2041" spans="1:9" x14ac:dyDescent="0.35">
      <c r="A2041" t="s">
        <v>1</v>
      </c>
      <c r="B2041">
        <v>2039</v>
      </c>
      <c r="C2041">
        <v>49133</v>
      </c>
      <c r="D2041">
        <f t="shared" si="63"/>
        <v>49120</v>
      </c>
      <c r="F2041" t="s">
        <v>0</v>
      </c>
      <c r="G2041">
        <v>2039</v>
      </c>
      <c r="H2041">
        <v>49146</v>
      </c>
      <c r="I2041">
        <f t="shared" si="62"/>
        <v>49114</v>
      </c>
    </row>
    <row r="2042" spans="1:9" x14ac:dyDescent="0.35">
      <c r="A2042" t="s">
        <v>1</v>
      </c>
      <c r="B2042">
        <v>2040</v>
      </c>
      <c r="C2042">
        <v>49159</v>
      </c>
      <c r="D2042">
        <f t="shared" si="63"/>
        <v>49146</v>
      </c>
      <c r="F2042" t="s">
        <v>0</v>
      </c>
      <c r="G2042">
        <v>2040</v>
      </c>
      <c r="H2042">
        <v>49172</v>
      </c>
      <c r="I2042">
        <f t="shared" si="62"/>
        <v>49140</v>
      </c>
    </row>
    <row r="2043" spans="1:9" x14ac:dyDescent="0.35">
      <c r="A2043" t="s">
        <v>1</v>
      </c>
      <c r="B2043">
        <v>2041</v>
      </c>
      <c r="C2043">
        <v>49183</v>
      </c>
      <c r="D2043">
        <f t="shared" si="63"/>
        <v>49170</v>
      </c>
      <c r="F2043" t="s">
        <v>0</v>
      </c>
      <c r="G2043">
        <v>2041</v>
      </c>
      <c r="H2043">
        <v>49197</v>
      </c>
      <c r="I2043">
        <f t="shared" si="62"/>
        <v>49165</v>
      </c>
    </row>
    <row r="2044" spans="1:9" x14ac:dyDescent="0.35">
      <c r="A2044" t="s">
        <v>1</v>
      </c>
      <c r="B2044">
        <v>2042</v>
      </c>
      <c r="C2044">
        <v>49210</v>
      </c>
      <c r="D2044">
        <f t="shared" si="63"/>
        <v>49197</v>
      </c>
      <c r="F2044" t="s">
        <v>0</v>
      </c>
      <c r="G2044">
        <v>2042</v>
      </c>
      <c r="H2044">
        <v>49223</v>
      </c>
      <c r="I2044">
        <f t="shared" si="62"/>
        <v>49191</v>
      </c>
    </row>
    <row r="2045" spans="1:9" x14ac:dyDescent="0.35">
      <c r="A2045" t="s">
        <v>1</v>
      </c>
      <c r="B2045">
        <v>2043</v>
      </c>
      <c r="C2045">
        <v>49233</v>
      </c>
      <c r="D2045">
        <f t="shared" si="63"/>
        <v>49220</v>
      </c>
      <c r="F2045" t="s">
        <v>0</v>
      </c>
      <c r="G2045">
        <v>2043</v>
      </c>
      <c r="H2045">
        <v>49247</v>
      </c>
      <c r="I2045">
        <f t="shared" si="62"/>
        <v>49215</v>
      </c>
    </row>
    <row r="2046" spans="1:9" x14ac:dyDescent="0.35">
      <c r="A2046" t="s">
        <v>1</v>
      </c>
      <c r="B2046">
        <v>2044</v>
      </c>
      <c r="C2046">
        <v>49258</v>
      </c>
      <c r="D2046">
        <f t="shared" si="63"/>
        <v>49245</v>
      </c>
      <c r="F2046" t="s">
        <v>0</v>
      </c>
      <c r="G2046">
        <v>2044</v>
      </c>
      <c r="H2046">
        <v>49271</v>
      </c>
      <c r="I2046">
        <f t="shared" si="62"/>
        <v>49239</v>
      </c>
    </row>
    <row r="2047" spans="1:9" x14ac:dyDescent="0.35">
      <c r="A2047" t="s">
        <v>1</v>
      </c>
      <c r="B2047">
        <v>2045</v>
      </c>
      <c r="C2047">
        <v>49283</v>
      </c>
      <c r="D2047">
        <f t="shared" si="63"/>
        <v>49270</v>
      </c>
      <c r="F2047" t="s">
        <v>0</v>
      </c>
      <c r="G2047">
        <v>2045</v>
      </c>
      <c r="H2047">
        <v>49297</v>
      </c>
      <c r="I2047">
        <f t="shared" si="62"/>
        <v>49265</v>
      </c>
    </row>
    <row r="2048" spans="1:9" x14ac:dyDescent="0.35">
      <c r="A2048" t="s">
        <v>1</v>
      </c>
      <c r="B2048">
        <v>2046</v>
      </c>
      <c r="C2048">
        <v>49308</v>
      </c>
      <c r="D2048">
        <f t="shared" si="63"/>
        <v>49295</v>
      </c>
      <c r="F2048" t="s">
        <v>0</v>
      </c>
      <c r="G2048">
        <v>2046</v>
      </c>
      <c r="H2048">
        <v>49321</v>
      </c>
      <c r="I2048">
        <f t="shared" si="62"/>
        <v>49289</v>
      </c>
    </row>
    <row r="2049" spans="1:9" x14ac:dyDescent="0.35">
      <c r="A2049" t="s">
        <v>1</v>
      </c>
      <c r="B2049">
        <v>2047</v>
      </c>
      <c r="C2049">
        <v>49333</v>
      </c>
      <c r="D2049">
        <f t="shared" si="63"/>
        <v>49320</v>
      </c>
      <c r="F2049" t="s">
        <v>0</v>
      </c>
      <c r="G2049">
        <v>2047</v>
      </c>
      <c r="H2049">
        <v>49346</v>
      </c>
      <c r="I2049">
        <f t="shared" si="62"/>
        <v>49314</v>
      </c>
    </row>
    <row r="2050" spans="1:9" x14ac:dyDescent="0.35">
      <c r="A2050" t="s">
        <v>1</v>
      </c>
      <c r="B2050">
        <v>2048</v>
      </c>
      <c r="C2050">
        <v>49358</v>
      </c>
      <c r="D2050">
        <f t="shared" si="63"/>
        <v>49345</v>
      </c>
      <c r="F2050" t="s">
        <v>0</v>
      </c>
      <c r="G2050">
        <v>2048</v>
      </c>
      <c r="H2050">
        <v>49372</v>
      </c>
      <c r="I2050">
        <f t="shared" si="62"/>
        <v>49340</v>
      </c>
    </row>
    <row r="2051" spans="1:9" x14ac:dyDescent="0.35">
      <c r="A2051" t="s">
        <v>1</v>
      </c>
      <c r="B2051">
        <v>2049</v>
      </c>
      <c r="C2051">
        <v>49383</v>
      </c>
      <c r="D2051">
        <f t="shared" si="63"/>
        <v>49370</v>
      </c>
      <c r="F2051" t="s">
        <v>0</v>
      </c>
      <c r="G2051">
        <v>2049</v>
      </c>
      <c r="H2051">
        <v>49396</v>
      </c>
      <c r="I2051">
        <f t="shared" si="62"/>
        <v>49364</v>
      </c>
    </row>
    <row r="2052" spans="1:9" x14ac:dyDescent="0.35">
      <c r="A2052" t="s">
        <v>1</v>
      </c>
      <c r="B2052">
        <v>2050</v>
      </c>
      <c r="C2052">
        <v>49408</v>
      </c>
      <c r="D2052">
        <f t="shared" si="63"/>
        <v>49395</v>
      </c>
      <c r="F2052" t="s">
        <v>0</v>
      </c>
      <c r="G2052">
        <v>2050</v>
      </c>
      <c r="H2052">
        <v>49421</v>
      </c>
      <c r="I2052">
        <f t="shared" si="62"/>
        <v>49389</v>
      </c>
    </row>
    <row r="2053" spans="1:9" x14ac:dyDescent="0.35">
      <c r="A2053" t="s">
        <v>1</v>
      </c>
      <c r="B2053">
        <v>2051</v>
      </c>
      <c r="C2053">
        <v>49433</v>
      </c>
      <c r="D2053">
        <f t="shared" si="63"/>
        <v>49420</v>
      </c>
      <c r="F2053" t="s">
        <v>0</v>
      </c>
      <c r="G2053">
        <v>2051</v>
      </c>
      <c r="H2053">
        <v>49446</v>
      </c>
      <c r="I2053">
        <f t="shared" ref="I2053:I2116" si="64">H2053-$H$1</f>
        <v>49414</v>
      </c>
    </row>
    <row r="2054" spans="1:9" x14ac:dyDescent="0.35">
      <c r="A2054" t="s">
        <v>1</v>
      </c>
      <c r="B2054">
        <v>2052</v>
      </c>
      <c r="C2054">
        <v>49458</v>
      </c>
      <c r="D2054">
        <f t="shared" ref="D2054:D2117" si="65">C2054-$C$1</f>
        <v>49445</v>
      </c>
      <c r="F2054" t="s">
        <v>0</v>
      </c>
      <c r="G2054">
        <v>2052</v>
      </c>
      <c r="H2054">
        <v>49471</v>
      </c>
      <c r="I2054">
        <f t="shared" si="64"/>
        <v>49439</v>
      </c>
    </row>
    <row r="2055" spans="1:9" x14ac:dyDescent="0.35">
      <c r="A2055" t="s">
        <v>1</v>
      </c>
      <c r="B2055">
        <v>2053</v>
      </c>
      <c r="C2055">
        <v>49482</v>
      </c>
      <c r="D2055">
        <f t="shared" si="65"/>
        <v>49469</v>
      </c>
      <c r="F2055" t="s">
        <v>0</v>
      </c>
      <c r="G2055">
        <v>2053</v>
      </c>
      <c r="H2055">
        <v>49497</v>
      </c>
      <c r="I2055">
        <f t="shared" si="64"/>
        <v>49465</v>
      </c>
    </row>
    <row r="2056" spans="1:9" x14ac:dyDescent="0.35">
      <c r="A2056" t="s">
        <v>1</v>
      </c>
      <c r="B2056">
        <v>2054</v>
      </c>
      <c r="C2056">
        <v>49512</v>
      </c>
      <c r="D2056">
        <f t="shared" si="65"/>
        <v>49499</v>
      </c>
      <c r="F2056" t="s">
        <v>0</v>
      </c>
      <c r="G2056">
        <v>2054</v>
      </c>
      <c r="H2056">
        <v>49525</v>
      </c>
      <c r="I2056">
        <f t="shared" si="64"/>
        <v>49493</v>
      </c>
    </row>
    <row r="2057" spans="1:9" x14ac:dyDescent="0.35">
      <c r="A2057" t="s">
        <v>1</v>
      </c>
      <c r="B2057">
        <v>2055</v>
      </c>
      <c r="C2057">
        <v>49532</v>
      </c>
      <c r="D2057">
        <f t="shared" si="65"/>
        <v>49519</v>
      </c>
      <c r="F2057" t="s">
        <v>0</v>
      </c>
      <c r="G2057">
        <v>2055</v>
      </c>
      <c r="H2057">
        <v>49546</v>
      </c>
      <c r="I2057">
        <f t="shared" si="64"/>
        <v>49514</v>
      </c>
    </row>
    <row r="2058" spans="1:9" x14ac:dyDescent="0.35">
      <c r="A2058" t="s">
        <v>1</v>
      </c>
      <c r="B2058">
        <v>2056</v>
      </c>
      <c r="C2058">
        <v>49558</v>
      </c>
      <c r="D2058">
        <f t="shared" si="65"/>
        <v>49545</v>
      </c>
      <c r="F2058" t="s">
        <v>0</v>
      </c>
      <c r="G2058">
        <v>2056</v>
      </c>
      <c r="H2058">
        <v>49571</v>
      </c>
      <c r="I2058">
        <f t="shared" si="64"/>
        <v>49539</v>
      </c>
    </row>
    <row r="2059" spans="1:9" x14ac:dyDescent="0.35">
      <c r="A2059" t="s">
        <v>1</v>
      </c>
      <c r="B2059">
        <v>2057</v>
      </c>
      <c r="C2059">
        <v>49583</v>
      </c>
      <c r="D2059">
        <f t="shared" si="65"/>
        <v>49570</v>
      </c>
      <c r="F2059" t="s">
        <v>0</v>
      </c>
      <c r="G2059">
        <v>2057</v>
      </c>
      <c r="H2059">
        <v>49596</v>
      </c>
      <c r="I2059">
        <f t="shared" si="64"/>
        <v>49564</v>
      </c>
    </row>
    <row r="2060" spans="1:9" x14ac:dyDescent="0.35">
      <c r="A2060" t="s">
        <v>1</v>
      </c>
      <c r="B2060">
        <v>2058</v>
      </c>
      <c r="C2060">
        <v>49607</v>
      </c>
      <c r="D2060">
        <f t="shared" si="65"/>
        <v>49594</v>
      </c>
      <c r="F2060" t="s">
        <v>0</v>
      </c>
      <c r="G2060">
        <v>2058</v>
      </c>
      <c r="H2060">
        <v>49620</v>
      </c>
      <c r="I2060">
        <f t="shared" si="64"/>
        <v>49588</v>
      </c>
    </row>
    <row r="2061" spans="1:9" x14ac:dyDescent="0.35">
      <c r="A2061" t="s">
        <v>1</v>
      </c>
      <c r="B2061">
        <v>2059</v>
      </c>
      <c r="C2061">
        <v>49633</v>
      </c>
      <c r="D2061">
        <f t="shared" si="65"/>
        <v>49620</v>
      </c>
      <c r="F2061" t="s">
        <v>0</v>
      </c>
      <c r="G2061">
        <v>2059</v>
      </c>
      <c r="H2061">
        <v>49646</v>
      </c>
      <c r="I2061">
        <f t="shared" si="64"/>
        <v>49614</v>
      </c>
    </row>
    <row r="2062" spans="1:9" x14ac:dyDescent="0.35">
      <c r="A2062" t="s">
        <v>1</v>
      </c>
      <c r="B2062">
        <v>2060</v>
      </c>
      <c r="C2062">
        <v>49657</v>
      </c>
      <c r="D2062">
        <f t="shared" si="65"/>
        <v>49644</v>
      </c>
      <c r="F2062" t="s">
        <v>0</v>
      </c>
      <c r="G2062">
        <v>2060</v>
      </c>
      <c r="H2062">
        <v>49671</v>
      </c>
      <c r="I2062">
        <f t="shared" si="64"/>
        <v>49639</v>
      </c>
    </row>
    <row r="2063" spans="1:9" x14ac:dyDescent="0.35">
      <c r="A2063" t="s">
        <v>1</v>
      </c>
      <c r="B2063">
        <v>2061</v>
      </c>
      <c r="C2063">
        <v>49682</v>
      </c>
      <c r="D2063">
        <f t="shared" si="65"/>
        <v>49669</v>
      </c>
      <c r="F2063" t="s">
        <v>0</v>
      </c>
      <c r="G2063">
        <v>2061</v>
      </c>
      <c r="H2063">
        <v>49696</v>
      </c>
      <c r="I2063">
        <f t="shared" si="64"/>
        <v>49664</v>
      </c>
    </row>
    <row r="2064" spans="1:9" x14ac:dyDescent="0.35">
      <c r="A2064" t="s">
        <v>1</v>
      </c>
      <c r="B2064">
        <v>2062</v>
      </c>
      <c r="C2064">
        <v>49708</v>
      </c>
      <c r="D2064">
        <f t="shared" si="65"/>
        <v>49695</v>
      </c>
      <c r="F2064" t="s">
        <v>0</v>
      </c>
      <c r="G2064">
        <v>2062</v>
      </c>
      <c r="H2064">
        <v>49721</v>
      </c>
      <c r="I2064">
        <f t="shared" si="64"/>
        <v>49689</v>
      </c>
    </row>
    <row r="2065" spans="1:9" x14ac:dyDescent="0.35">
      <c r="A2065" t="s">
        <v>1</v>
      </c>
      <c r="B2065">
        <v>2063</v>
      </c>
      <c r="C2065">
        <v>49732</v>
      </c>
      <c r="D2065">
        <f t="shared" si="65"/>
        <v>49719</v>
      </c>
      <c r="F2065" t="s">
        <v>0</v>
      </c>
      <c r="G2065">
        <v>2063</v>
      </c>
      <c r="H2065">
        <v>49745</v>
      </c>
      <c r="I2065">
        <f t="shared" si="64"/>
        <v>49713</v>
      </c>
    </row>
    <row r="2066" spans="1:9" x14ac:dyDescent="0.35">
      <c r="A2066" t="s">
        <v>1</v>
      </c>
      <c r="B2066">
        <v>2064</v>
      </c>
      <c r="C2066">
        <v>49758</v>
      </c>
      <c r="D2066">
        <f t="shared" si="65"/>
        <v>49745</v>
      </c>
      <c r="F2066" t="s">
        <v>0</v>
      </c>
      <c r="G2066">
        <v>2064</v>
      </c>
      <c r="H2066">
        <v>49771</v>
      </c>
      <c r="I2066">
        <f t="shared" si="64"/>
        <v>49739</v>
      </c>
    </row>
    <row r="2067" spans="1:9" x14ac:dyDescent="0.35">
      <c r="A2067" t="s">
        <v>1</v>
      </c>
      <c r="B2067">
        <v>2065</v>
      </c>
      <c r="C2067">
        <v>49782</v>
      </c>
      <c r="D2067">
        <f t="shared" si="65"/>
        <v>49769</v>
      </c>
      <c r="F2067" t="s">
        <v>0</v>
      </c>
      <c r="G2067">
        <v>2065</v>
      </c>
      <c r="H2067">
        <v>49796</v>
      </c>
      <c r="I2067">
        <f t="shared" si="64"/>
        <v>49764</v>
      </c>
    </row>
    <row r="2068" spans="1:9" x14ac:dyDescent="0.35">
      <c r="A2068" t="s">
        <v>1</v>
      </c>
      <c r="B2068">
        <v>2066</v>
      </c>
      <c r="C2068">
        <v>49807</v>
      </c>
      <c r="D2068">
        <f t="shared" si="65"/>
        <v>49794</v>
      </c>
      <c r="F2068" t="s">
        <v>0</v>
      </c>
      <c r="G2068">
        <v>2066</v>
      </c>
      <c r="H2068">
        <v>49820</v>
      </c>
      <c r="I2068">
        <f t="shared" si="64"/>
        <v>49788</v>
      </c>
    </row>
    <row r="2069" spans="1:9" x14ac:dyDescent="0.35">
      <c r="A2069" t="s">
        <v>1</v>
      </c>
      <c r="B2069">
        <v>2067</v>
      </c>
      <c r="C2069">
        <v>49832</v>
      </c>
      <c r="D2069">
        <f t="shared" si="65"/>
        <v>49819</v>
      </c>
      <c r="F2069" t="s">
        <v>0</v>
      </c>
      <c r="G2069">
        <v>2067</v>
      </c>
      <c r="H2069">
        <v>49846</v>
      </c>
      <c r="I2069">
        <f t="shared" si="64"/>
        <v>49814</v>
      </c>
    </row>
    <row r="2070" spans="1:9" x14ac:dyDescent="0.35">
      <c r="A2070" t="s">
        <v>1</v>
      </c>
      <c r="B2070">
        <v>2068</v>
      </c>
      <c r="C2070">
        <v>49857</v>
      </c>
      <c r="D2070">
        <f t="shared" si="65"/>
        <v>49844</v>
      </c>
      <c r="F2070" t="s">
        <v>0</v>
      </c>
      <c r="G2070">
        <v>2068</v>
      </c>
      <c r="H2070">
        <v>49870</v>
      </c>
      <c r="I2070">
        <f t="shared" si="64"/>
        <v>49838</v>
      </c>
    </row>
    <row r="2071" spans="1:9" x14ac:dyDescent="0.35">
      <c r="A2071" t="s">
        <v>1</v>
      </c>
      <c r="B2071">
        <v>2069</v>
      </c>
      <c r="C2071">
        <v>49882</v>
      </c>
      <c r="D2071">
        <f t="shared" si="65"/>
        <v>49869</v>
      </c>
      <c r="F2071" t="s">
        <v>0</v>
      </c>
      <c r="G2071">
        <v>2069</v>
      </c>
      <c r="H2071">
        <v>49895</v>
      </c>
      <c r="I2071">
        <f t="shared" si="64"/>
        <v>49863</v>
      </c>
    </row>
    <row r="2072" spans="1:9" x14ac:dyDescent="0.35">
      <c r="A2072" t="s">
        <v>1</v>
      </c>
      <c r="B2072">
        <v>2070</v>
      </c>
      <c r="C2072">
        <v>49907</v>
      </c>
      <c r="D2072">
        <f t="shared" si="65"/>
        <v>49894</v>
      </c>
      <c r="F2072" t="s">
        <v>0</v>
      </c>
      <c r="G2072">
        <v>2070</v>
      </c>
      <c r="H2072">
        <v>49921</v>
      </c>
      <c r="I2072">
        <f t="shared" si="64"/>
        <v>49889</v>
      </c>
    </row>
    <row r="2073" spans="1:9" x14ac:dyDescent="0.35">
      <c r="A2073" t="s">
        <v>1</v>
      </c>
      <c r="B2073">
        <v>2071</v>
      </c>
      <c r="C2073">
        <v>49932</v>
      </c>
      <c r="D2073">
        <f t="shared" si="65"/>
        <v>49919</v>
      </c>
      <c r="F2073" t="s">
        <v>0</v>
      </c>
      <c r="G2073">
        <v>2071</v>
      </c>
      <c r="H2073">
        <v>49945</v>
      </c>
      <c r="I2073">
        <f t="shared" si="64"/>
        <v>49913</v>
      </c>
    </row>
    <row r="2074" spans="1:9" x14ac:dyDescent="0.35">
      <c r="A2074" t="s">
        <v>1</v>
      </c>
      <c r="B2074">
        <v>2072</v>
      </c>
      <c r="C2074">
        <v>49957</v>
      </c>
      <c r="D2074">
        <f t="shared" si="65"/>
        <v>49944</v>
      </c>
      <c r="F2074" t="s">
        <v>0</v>
      </c>
      <c r="G2074">
        <v>2072</v>
      </c>
      <c r="H2074">
        <v>49971</v>
      </c>
      <c r="I2074">
        <f t="shared" si="64"/>
        <v>49939</v>
      </c>
    </row>
    <row r="2075" spans="1:9" x14ac:dyDescent="0.35">
      <c r="A2075" t="s">
        <v>1</v>
      </c>
      <c r="B2075">
        <v>2073</v>
      </c>
      <c r="C2075">
        <v>49982</v>
      </c>
      <c r="D2075">
        <f t="shared" si="65"/>
        <v>49969</v>
      </c>
      <c r="F2075" t="s">
        <v>0</v>
      </c>
      <c r="G2075">
        <v>2073</v>
      </c>
      <c r="H2075">
        <v>49995</v>
      </c>
      <c r="I2075">
        <f t="shared" si="64"/>
        <v>49963</v>
      </c>
    </row>
    <row r="2076" spans="1:9" x14ac:dyDescent="0.35">
      <c r="A2076" t="s">
        <v>1</v>
      </c>
      <c r="B2076">
        <v>2074</v>
      </c>
      <c r="C2076">
        <v>50007</v>
      </c>
      <c r="D2076">
        <f t="shared" si="65"/>
        <v>49994</v>
      </c>
      <c r="F2076" t="s">
        <v>0</v>
      </c>
      <c r="G2076">
        <v>2074</v>
      </c>
      <c r="H2076">
        <v>50020</v>
      </c>
      <c r="I2076">
        <f t="shared" si="64"/>
        <v>49988</v>
      </c>
    </row>
    <row r="2077" spans="1:9" x14ac:dyDescent="0.35">
      <c r="A2077" t="s">
        <v>1</v>
      </c>
      <c r="B2077">
        <v>2075</v>
      </c>
      <c r="C2077">
        <v>50032</v>
      </c>
      <c r="D2077">
        <f t="shared" si="65"/>
        <v>50019</v>
      </c>
      <c r="F2077" t="s">
        <v>0</v>
      </c>
      <c r="G2077">
        <v>2075</v>
      </c>
      <c r="H2077">
        <v>50045</v>
      </c>
      <c r="I2077">
        <f t="shared" si="64"/>
        <v>50013</v>
      </c>
    </row>
    <row r="2078" spans="1:9" x14ac:dyDescent="0.35">
      <c r="A2078" t="s">
        <v>1</v>
      </c>
      <c r="B2078">
        <v>2076</v>
      </c>
      <c r="C2078">
        <v>50061</v>
      </c>
      <c r="D2078">
        <f t="shared" si="65"/>
        <v>50048</v>
      </c>
      <c r="F2078" t="s">
        <v>0</v>
      </c>
      <c r="G2078">
        <v>2076</v>
      </c>
      <c r="H2078">
        <v>50074</v>
      </c>
      <c r="I2078">
        <f t="shared" si="64"/>
        <v>50042</v>
      </c>
    </row>
    <row r="2079" spans="1:9" x14ac:dyDescent="0.35">
      <c r="A2079" t="s">
        <v>1</v>
      </c>
      <c r="B2079">
        <v>2077</v>
      </c>
      <c r="C2079">
        <v>50081</v>
      </c>
      <c r="D2079">
        <f t="shared" si="65"/>
        <v>50068</v>
      </c>
      <c r="F2079" t="s">
        <v>0</v>
      </c>
      <c r="G2079">
        <v>2077</v>
      </c>
      <c r="H2079">
        <v>50095</v>
      </c>
      <c r="I2079">
        <f t="shared" si="64"/>
        <v>50063</v>
      </c>
    </row>
    <row r="2080" spans="1:9" x14ac:dyDescent="0.35">
      <c r="A2080" t="s">
        <v>1</v>
      </c>
      <c r="B2080">
        <v>2078</v>
      </c>
      <c r="C2080">
        <v>50107</v>
      </c>
      <c r="D2080">
        <f t="shared" si="65"/>
        <v>50094</v>
      </c>
      <c r="F2080" t="s">
        <v>0</v>
      </c>
      <c r="G2080">
        <v>2078</v>
      </c>
      <c r="H2080">
        <v>50120</v>
      </c>
      <c r="I2080">
        <f t="shared" si="64"/>
        <v>50088</v>
      </c>
    </row>
    <row r="2081" spans="1:9" x14ac:dyDescent="0.35">
      <c r="A2081" t="s">
        <v>1</v>
      </c>
      <c r="B2081">
        <v>2079</v>
      </c>
      <c r="C2081">
        <v>50131</v>
      </c>
      <c r="D2081">
        <f t="shared" si="65"/>
        <v>50118</v>
      </c>
      <c r="F2081" t="s">
        <v>0</v>
      </c>
      <c r="G2081">
        <v>2079</v>
      </c>
      <c r="H2081">
        <v>50145</v>
      </c>
      <c r="I2081">
        <f t="shared" si="64"/>
        <v>50113</v>
      </c>
    </row>
    <row r="2082" spans="1:9" x14ac:dyDescent="0.35">
      <c r="A2082" t="s">
        <v>1</v>
      </c>
      <c r="B2082">
        <v>2080</v>
      </c>
      <c r="C2082">
        <v>50157</v>
      </c>
      <c r="D2082">
        <f t="shared" si="65"/>
        <v>50144</v>
      </c>
      <c r="F2082" t="s">
        <v>0</v>
      </c>
      <c r="G2082">
        <v>2080</v>
      </c>
      <c r="H2082">
        <v>50170</v>
      </c>
      <c r="I2082">
        <f t="shared" si="64"/>
        <v>50138</v>
      </c>
    </row>
    <row r="2083" spans="1:9" x14ac:dyDescent="0.35">
      <c r="A2083" t="s">
        <v>1</v>
      </c>
      <c r="B2083">
        <v>2081</v>
      </c>
      <c r="C2083">
        <v>50182</v>
      </c>
      <c r="D2083">
        <f t="shared" si="65"/>
        <v>50169</v>
      </c>
      <c r="F2083" t="s">
        <v>0</v>
      </c>
      <c r="G2083">
        <v>2081</v>
      </c>
      <c r="H2083">
        <v>50195</v>
      </c>
      <c r="I2083">
        <f t="shared" si="64"/>
        <v>50163</v>
      </c>
    </row>
    <row r="2084" spans="1:9" x14ac:dyDescent="0.35">
      <c r="A2084" t="s">
        <v>1</v>
      </c>
      <c r="B2084">
        <v>2082</v>
      </c>
      <c r="C2084">
        <v>50210</v>
      </c>
      <c r="D2084">
        <f t="shared" si="65"/>
        <v>50197</v>
      </c>
      <c r="F2084" t="s">
        <v>0</v>
      </c>
      <c r="G2084">
        <v>2082</v>
      </c>
      <c r="H2084">
        <v>50224</v>
      </c>
      <c r="I2084">
        <f t="shared" si="64"/>
        <v>50192</v>
      </c>
    </row>
    <row r="2085" spans="1:9" x14ac:dyDescent="0.35">
      <c r="A2085" t="s">
        <v>1</v>
      </c>
      <c r="B2085">
        <v>2083</v>
      </c>
      <c r="C2085">
        <v>50232</v>
      </c>
      <c r="D2085">
        <f t="shared" si="65"/>
        <v>50219</v>
      </c>
      <c r="F2085" t="s">
        <v>0</v>
      </c>
      <c r="G2085">
        <v>2083</v>
      </c>
      <c r="H2085">
        <v>50245</v>
      </c>
      <c r="I2085">
        <f t="shared" si="64"/>
        <v>50213</v>
      </c>
    </row>
    <row r="2086" spans="1:9" x14ac:dyDescent="0.35">
      <c r="A2086" t="s">
        <v>1</v>
      </c>
      <c r="B2086">
        <v>2084</v>
      </c>
      <c r="C2086">
        <v>50256</v>
      </c>
      <c r="D2086">
        <f t="shared" si="65"/>
        <v>50243</v>
      </c>
      <c r="F2086" t="s">
        <v>0</v>
      </c>
      <c r="G2086">
        <v>2084</v>
      </c>
      <c r="H2086">
        <v>50270</v>
      </c>
      <c r="I2086">
        <f t="shared" si="64"/>
        <v>50238</v>
      </c>
    </row>
    <row r="2087" spans="1:9" x14ac:dyDescent="0.35">
      <c r="A2087" t="s">
        <v>1</v>
      </c>
      <c r="B2087">
        <v>2085</v>
      </c>
      <c r="C2087">
        <v>50281</v>
      </c>
      <c r="D2087">
        <f t="shared" si="65"/>
        <v>50268</v>
      </c>
      <c r="F2087" t="s">
        <v>0</v>
      </c>
      <c r="G2087">
        <v>2085</v>
      </c>
      <c r="H2087">
        <v>50294</v>
      </c>
      <c r="I2087">
        <f t="shared" si="64"/>
        <v>50262</v>
      </c>
    </row>
    <row r="2088" spans="1:9" x14ac:dyDescent="0.35">
      <c r="A2088" t="s">
        <v>1</v>
      </c>
      <c r="B2088">
        <v>2086</v>
      </c>
      <c r="C2088">
        <v>50307</v>
      </c>
      <c r="D2088">
        <f t="shared" si="65"/>
        <v>50294</v>
      </c>
      <c r="F2088" t="s">
        <v>0</v>
      </c>
      <c r="G2088">
        <v>2086</v>
      </c>
      <c r="H2088">
        <v>50320</v>
      </c>
      <c r="I2088">
        <f t="shared" si="64"/>
        <v>50288</v>
      </c>
    </row>
    <row r="2089" spans="1:9" x14ac:dyDescent="0.35">
      <c r="A2089" t="s">
        <v>1</v>
      </c>
      <c r="B2089">
        <v>2087</v>
      </c>
      <c r="C2089">
        <v>50331</v>
      </c>
      <c r="D2089">
        <f t="shared" si="65"/>
        <v>50318</v>
      </c>
      <c r="F2089" t="s">
        <v>0</v>
      </c>
      <c r="G2089">
        <v>2087</v>
      </c>
      <c r="H2089">
        <v>50344</v>
      </c>
      <c r="I2089">
        <f t="shared" si="64"/>
        <v>50312</v>
      </c>
    </row>
    <row r="2090" spans="1:9" x14ac:dyDescent="0.35">
      <c r="A2090" t="s">
        <v>1</v>
      </c>
      <c r="B2090">
        <v>2088</v>
      </c>
      <c r="C2090">
        <v>50357</v>
      </c>
      <c r="D2090">
        <f t="shared" si="65"/>
        <v>50344</v>
      </c>
      <c r="F2090" t="s">
        <v>0</v>
      </c>
      <c r="G2090">
        <v>2088</v>
      </c>
      <c r="H2090">
        <v>50370</v>
      </c>
      <c r="I2090">
        <f t="shared" si="64"/>
        <v>50338</v>
      </c>
    </row>
    <row r="2091" spans="1:9" x14ac:dyDescent="0.35">
      <c r="A2091" t="s">
        <v>1</v>
      </c>
      <c r="B2091">
        <v>2089</v>
      </c>
      <c r="C2091">
        <v>50381</v>
      </c>
      <c r="D2091">
        <f t="shared" si="65"/>
        <v>50368</v>
      </c>
      <c r="F2091" t="s">
        <v>0</v>
      </c>
      <c r="G2091">
        <v>2089</v>
      </c>
      <c r="H2091">
        <v>50395</v>
      </c>
      <c r="I2091">
        <f t="shared" si="64"/>
        <v>50363</v>
      </c>
    </row>
    <row r="2092" spans="1:9" x14ac:dyDescent="0.35">
      <c r="A2092" t="s">
        <v>1</v>
      </c>
      <c r="B2092">
        <v>2090</v>
      </c>
      <c r="C2092">
        <v>50406</v>
      </c>
      <c r="D2092">
        <f t="shared" si="65"/>
        <v>50393</v>
      </c>
      <c r="F2092" t="s">
        <v>0</v>
      </c>
      <c r="G2092">
        <v>2090</v>
      </c>
      <c r="H2092">
        <v>50419</v>
      </c>
      <c r="I2092">
        <f t="shared" si="64"/>
        <v>50387</v>
      </c>
    </row>
    <row r="2093" spans="1:9" x14ac:dyDescent="0.35">
      <c r="A2093" t="s">
        <v>1</v>
      </c>
      <c r="B2093">
        <v>2091</v>
      </c>
      <c r="C2093">
        <v>50432</v>
      </c>
      <c r="D2093">
        <f t="shared" si="65"/>
        <v>50419</v>
      </c>
      <c r="F2093" t="s">
        <v>0</v>
      </c>
      <c r="G2093">
        <v>2091</v>
      </c>
      <c r="H2093">
        <v>50445</v>
      </c>
      <c r="I2093">
        <f t="shared" si="64"/>
        <v>50413</v>
      </c>
    </row>
    <row r="2094" spans="1:9" x14ac:dyDescent="0.35">
      <c r="A2094" t="s">
        <v>1</v>
      </c>
      <c r="B2094">
        <v>2092</v>
      </c>
      <c r="C2094">
        <v>50456</v>
      </c>
      <c r="D2094">
        <f t="shared" si="65"/>
        <v>50443</v>
      </c>
      <c r="F2094" t="s">
        <v>0</v>
      </c>
      <c r="G2094">
        <v>2092</v>
      </c>
      <c r="H2094">
        <v>50469</v>
      </c>
      <c r="I2094">
        <f t="shared" si="64"/>
        <v>50437</v>
      </c>
    </row>
    <row r="2095" spans="1:9" x14ac:dyDescent="0.35">
      <c r="A2095" t="s">
        <v>1</v>
      </c>
      <c r="B2095">
        <v>2093</v>
      </c>
      <c r="C2095">
        <v>50481</v>
      </c>
      <c r="D2095">
        <f t="shared" si="65"/>
        <v>50468</v>
      </c>
      <c r="F2095" t="s">
        <v>0</v>
      </c>
      <c r="G2095">
        <v>2093</v>
      </c>
      <c r="H2095">
        <v>50494</v>
      </c>
      <c r="I2095">
        <f t="shared" si="64"/>
        <v>50462</v>
      </c>
    </row>
    <row r="2096" spans="1:9" x14ac:dyDescent="0.35">
      <c r="A2096" t="s">
        <v>1</v>
      </c>
      <c r="B2096">
        <v>2094</v>
      </c>
      <c r="C2096">
        <v>50506</v>
      </c>
      <c r="D2096">
        <f t="shared" si="65"/>
        <v>50493</v>
      </c>
      <c r="F2096" t="s">
        <v>0</v>
      </c>
      <c r="G2096">
        <v>2094</v>
      </c>
      <c r="H2096">
        <v>50520</v>
      </c>
      <c r="I2096">
        <f t="shared" si="64"/>
        <v>50488</v>
      </c>
    </row>
    <row r="2097" spans="1:9" x14ac:dyDescent="0.35">
      <c r="A2097" t="s">
        <v>1</v>
      </c>
      <c r="B2097">
        <v>2095</v>
      </c>
      <c r="C2097">
        <v>50531</v>
      </c>
      <c r="D2097">
        <f t="shared" si="65"/>
        <v>50518</v>
      </c>
      <c r="F2097" t="s">
        <v>0</v>
      </c>
      <c r="G2097">
        <v>2095</v>
      </c>
      <c r="H2097">
        <v>50544</v>
      </c>
      <c r="I2097">
        <f t="shared" si="64"/>
        <v>50512</v>
      </c>
    </row>
    <row r="2098" spans="1:9" x14ac:dyDescent="0.35">
      <c r="A2098" t="s">
        <v>1</v>
      </c>
      <c r="B2098">
        <v>2096</v>
      </c>
      <c r="C2098">
        <v>50556</v>
      </c>
      <c r="D2098">
        <f t="shared" si="65"/>
        <v>50543</v>
      </c>
      <c r="F2098" t="s">
        <v>0</v>
      </c>
      <c r="G2098">
        <v>2096</v>
      </c>
      <c r="H2098">
        <v>50570</v>
      </c>
      <c r="I2098">
        <f t="shared" si="64"/>
        <v>50538</v>
      </c>
    </row>
    <row r="2099" spans="1:9" x14ac:dyDescent="0.35">
      <c r="A2099" t="s">
        <v>1</v>
      </c>
      <c r="B2099">
        <v>2097</v>
      </c>
      <c r="C2099">
        <v>50581</v>
      </c>
      <c r="D2099">
        <f t="shared" si="65"/>
        <v>50568</v>
      </c>
      <c r="F2099" t="s">
        <v>0</v>
      </c>
      <c r="G2099">
        <v>2097</v>
      </c>
      <c r="H2099">
        <v>50594</v>
      </c>
      <c r="I2099">
        <f t="shared" si="64"/>
        <v>50562</v>
      </c>
    </row>
    <row r="2100" spans="1:9" x14ac:dyDescent="0.35">
      <c r="A2100" t="s">
        <v>1</v>
      </c>
      <c r="B2100">
        <v>2098</v>
      </c>
      <c r="C2100">
        <v>50606</v>
      </c>
      <c r="D2100">
        <f t="shared" si="65"/>
        <v>50593</v>
      </c>
      <c r="F2100" t="s">
        <v>0</v>
      </c>
      <c r="G2100">
        <v>2098</v>
      </c>
      <c r="H2100">
        <v>50619</v>
      </c>
      <c r="I2100">
        <f t="shared" si="64"/>
        <v>50587</v>
      </c>
    </row>
    <row r="2101" spans="1:9" x14ac:dyDescent="0.35">
      <c r="A2101" t="s">
        <v>1</v>
      </c>
      <c r="B2101">
        <v>2099</v>
      </c>
      <c r="C2101">
        <v>50631</v>
      </c>
      <c r="D2101">
        <f t="shared" si="65"/>
        <v>50618</v>
      </c>
      <c r="F2101" t="s">
        <v>0</v>
      </c>
      <c r="G2101">
        <v>2099</v>
      </c>
      <c r="H2101">
        <v>50644</v>
      </c>
      <c r="I2101">
        <f t="shared" si="64"/>
        <v>50612</v>
      </c>
    </row>
    <row r="2102" spans="1:9" x14ac:dyDescent="0.35">
      <c r="A2102" t="s">
        <v>1</v>
      </c>
      <c r="B2102">
        <v>2100</v>
      </c>
      <c r="C2102">
        <v>50656</v>
      </c>
      <c r="D2102">
        <f t="shared" si="65"/>
        <v>50643</v>
      </c>
      <c r="F2102" t="s">
        <v>0</v>
      </c>
      <c r="G2102">
        <v>2100</v>
      </c>
      <c r="H2102">
        <v>50669</v>
      </c>
      <c r="I2102">
        <f t="shared" si="64"/>
        <v>50637</v>
      </c>
    </row>
    <row r="2103" spans="1:9" x14ac:dyDescent="0.35">
      <c r="A2103" t="s">
        <v>1</v>
      </c>
      <c r="B2103">
        <v>2101</v>
      </c>
      <c r="C2103">
        <v>50680</v>
      </c>
      <c r="D2103">
        <f t="shared" si="65"/>
        <v>50667</v>
      </c>
      <c r="F2103" t="s">
        <v>0</v>
      </c>
      <c r="G2103">
        <v>2101</v>
      </c>
      <c r="H2103">
        <v>50694</v>
      </c>
      <c r="I2103">
        <f t="shared" si="64"/>
        <v>50662</v>
      </c>
    </row>
    <row r="2104" spans="1:9" x14ac:dyDescent="0.35">
      <c r="A2104" t="s">
        <v>1</v>
      </c>
      <c r="B2104">
        <v>2102</v>
      </c>
      <c r="C2104">
        <v>50706</v>
      </c>
      <c r="D2104">
        <f t="shared" si="65"/>
        <v>50693</v>
      </c>
      <c r="F2104" t="s">
        <v>0</v>
      </c>
      <c r="G2104">
        <v>2102</v>
      </c>
      <c r="H2104">
        <v>50719</v>
      </c>
      <c r="I2104">
        <f t="shared" si="64"/>
        <v>50687</v>
      </c>
    </row>
    <row r="2105" spans="1:9" x14ac:dyDescent="0.35">
      <c r="A2105" t="s">
        <v>1</v>
      </c>
      <c r="B2105">
        <v>2103</v>
      </c>
      <c r="C2105">
        <v>50731</v>
      </c>
      <c r="D2105">
        <f t="shared" si="65"/>
        <v>50718</v>
      </c>
      <c r="F2105" t="s">
        <v>0</v>
      </c>
      <c r="G2105">
        <v>2103</v>
      </c>
      <c r="H2105">
        <v>50744</v>
      </c>
      <c r="I2105">
        <f t="shared" si="64"/>
        <v>50712</v>
      </c>
    </row>
    <row r="2106" spans="1:9" x14ac:dyDescent="0.35">
      <c r="A2106" t="s">
        <v>1</v>
      </c>
      <c r="B2106">
        <v>2104</v>
      </c>
      <c r="C2106">
        <v>50756</v>
      </c>
      <c r="D2106">
        <f t="shared" si="65"/>
        <v>50743</v>
      </c>
      <c r="F2106" t="s">
        <v>0</v>
      </c>
      <c r="G2106">
        <v>2104</v>
      </c>
      <c r="H2106">
        <v>50768</v>
      </c>
      <c r="I2106">
        <f t="shared" si="64"/>
        <v>50736</v>
      </c>
    </row>
    <row r="2107" spans="1:9" x14ac:dyDescent="0.35">
      <c r="A2107" t="s">
        <v>1</v>
      </c>
      <c r="B2107">
        <v>2105</v>
      </c>
      <c r="C2107">
        <v>50781</v>
      </c>
      <c r="D2107">
        <f t="shared" si="65"/>
        <v>50768</v>
      </c>
      <c r="F2107" t="s">
        <v>0</v>
      </c>
      <c r="G2107">
        <v>2105</v>
      </c>
      <c r="H2107">
        <v>50794</v>
      </c>
      <c r="I2107">
        <f t="shared" si="64"/>
        <v>50762</v>
      </c>
    </row>
    <row r="2108" spans="1:9" x14ac:dyDescent="0.35">
      <c r="A2108" t="s">
        <v>1</v>
      </c>
      <c r="B2108">
        <v>2106</v>
      </c>
      <c r="C2108">
        <v>50805</v>
      </c>
      <c r="D2108">
        <f t="shared" si="65"/>
        <v>50792</v>
      </c>
      <c r="F2108" t="s">
        <v>0</v>
      </c>
      <c r="G2108">
        <v>2106</v>
      </c>
      <c r="H2108">
        <v>50819</v>
      </c>
      <c r="I2108">
        <f t="shared" si="64"/>
        <v>50787</v>
      </c>
    </row>
    <row r="2109" spans="1:9" x14ac:dyDescent="0.35">
      <c r="A2109" t="s">
        <v>1</v>
      </c>
      <c r="B2109">
        <v>2107</v>
      </c>
      <c r="C2109">
        <v>50831</v>
      </c>
      <c r="D2109">
        <f t="shared" si="65"/>
        <v>50818</v>
      </c>
      <c r="F2109" t="s">
        <v>0</v>
      </c>
      <c r="G2109">
        <v>2107</v>
      </c>
      <c r="H2109">
        <v>50844</v>
      </c>
      <c r="I2109">
        <f t="shared" si="64"/>
        <v>50812</v>
      </c>
    </row>
    <row r="2110" spans="1:9" x14ac:dyDescent="0.35">
      <c r="A2110" t="s">
        <v>1</v>
      </c>
      <c r="B2110">
        <v>2108</v>
      </c>
      <c r="C2110">
        <v>50855</v>
      </c>
      <c r="D2110">
        <f t="shared" si="65"/>
        <v>50842</v>
      </c>
      <c r="F2110" t="s">
        <v>0</v>
      </c>
      <c r="G2110">
        <v>2108</v>
      </c>
      <c r="H2110">
        <v>50869</v>
      </c>
      <c r="I2110">
        <f t="shared" si="64"/>
        <v>50837</v>
      </c>
    </row>
    <row r="2111" spans="1:9" x14ac:dyDescent="0.35">
      <c r="A2111" t="s">
        <v>1</v>
      </c>
      <c r="B2111">
        <v>2109</v>
      </c>
      <c r="C2111">
        <v>50880</v>
      </c>
      <c r="D2111">
        <f t="shared" si="65"/>
        <v>50867</v>
      </c>
      <c r="F2111" t="s">
        <v>0</v>
      </c>
      <c r="G2111">
        <v>2109</v>
      </c>
      <c r="H2111">
        <v>50893</v>
      </c>
      <c r="I2111">
        <f t="shared" si="64"/>
        <v>50861</v>
      </c>
    </row>
    <row r="2112" spans="1:9" x14ac:dyDescent="0.35">
      <c r="A2112" t="s">
        <v>1</v>
      </c>
      <c r="B2112">
        <v>2110</v>
      </c>
      <c r="C2112">
        <v>50906</v>
      </c>
      <c r="D2112">
        <f t="shared" si="65"/>
        <v>50893</v>
      </c>
      <c r="F2112" t="s">
        <v>0</v>
      </c>
      <c r="G2112">
        <v>2110</v>
      </c>
      <c r="H2112">
        <v>50919</v>
      </c>
      <c r="I2112">
        <f t="shared" si="64"/>
        <v>50887</v>
      </c>
    </row>
    <row r="2113" spans="1:9" x14ac:dyDescent="0.35">
      <c r="A2113" t="s">
        <v>1</v>
      </c>
      <c r="B2113">
        <v>2111</v>
      </c>
      <c r="C2113">
        <v>50930</v>
      </c>
      <c r="D2113">
        <f t="shared" si="65"/>
        <v>50917</v>
      </c>
      <c r="F2113" t="s">
        <v>0</v>
      </c>
      <c r="G2113">
        <v>2111</v>
      </c>
      <c r="H2113">
        <v>50944</v>
      </c>
      <c r="I2113">
        <f t="shared" si="64"/>
        <v>50912</v>
      </c>
    </row>
    <row r="2114" spans="1:9" x14ac:dyDescent="0.35">
      <c r="A2114" t="s">
        <v>1</v>
      </c>
      <c r="B2114">
        <v>2112</v>
      </c>
      <c r="C2114">
        <v>50956</v>
      </c>
      <c r="D2114">
        <f t="shared" si="65"/>
        <v>50943</v>
      </c>
      <c r="F2114" t="s">
        <v>0</v>
      </c>
      <c r="G2114">
        <v>2112</v>
      </c>
      <c r="H2114">
        <v>50968</v>
      </c>
      <c r="I2114">
        <f t="shared" si="64"/>
        <v>50936</v>
      </c>
    </row>
    <row r="2115" spans="1:9" x14ac:dyDescent="0.35">
      <c r="A2115" t="s">
        <v>1</v>
      </c>
      <c r="B2115">
        <v>2113</v>
      </c>
      <c r="C2115">
        <v>50980</v>
      </c>
      <c r="D2115">
        <f t="shared" si="65"/>
        <v>50967</v>
      </c>
      <c r="F2115" t="s">
        <v>0</v>
      </c>
      <c r="G2115">
        <v>2113</v>
      </c>
      <c r="H2115">
        <v>50994</v>
      </c>
      <c r="I2115">
        <f t="shared" si="64"/>
        <v>50962</v>
      </c>
    </row>
    <row r="2116" spans="1:9" x14ac:dyDescent="0.35">
      <c r="A2116" t="s">
        <v>1</v>
      </c>
      <c r="B2116">
        <v>2114</v>
      </c>
      <c r="C2116">
        <v>51005</v>
      </c>
      <c r="D2116">
        <f t="shared" si="65"/>
        <v>50992</v>
      </c>
      <c r="F2116" t="s">
        <v>0</v>
      </c>
      <c r="G2116">
        <v>2114</v>
      </c>
      <c r="H2116">
        <v>51018</v>
      </c>
      <c r="I2116">
        <f t="shared" si="64"/>
        <v>50986</v>
      </c>
    </row>
    <row r="2117" spans="1:9" x14ac:dyDescent="0.35">
      <c r="A2117" t="s">
        <v>1</v>
      </c>
      <c r="B2117">
        <v>2115</v>
      </c>
      <c r="C2117">
        <v>51031</v>
      </c>
      <c r="D2117">
        <f t="shared" si="65"/>
        <v>51018</v>
      </c>
      <c r="F2117" t="s">
        <v>0</v>
      </c>
      <c r="G2117">
        <v>2115</v>
      </c>
      <c r="H2117">
        <v>51044</v>
      </c>
      <c r="I2117">
        <f t="shared" ref="I2117:I2154" si="66">H2117-$H$1</f>
        <v>51012</v>
      </c>
    </row>
    <row r="2118" spans="1:9" x14ac:dyDescent="0.35">
      <c r="A2118" t="s">
        <v>1</v>
      </c>
      <c r="B2118">
        <v>2116</v>
      </c>
      <c r="C2118">
        <v>51055</v>
      </c>
      <c r="D2118">
        <f t="shared" ref="D2118:D2154" si="67">C2118-$C$1</f>
        <v>51042</v>
      </c>
      <c r="F2118" t="s">
        <v>0</v>
      </c>
      <c r="G2118">
        <v>2116</v>
      </c>
      <c r="H2118">
        <v>51068</v>
      </c>
      <c r="I2118">
        <f t="shared" si="66"/>
        <v>51036</v>
      </c>
    </row>
    <row r="2119" spans="1:9" x14ac:dyDescent="0.35">
      <c r="A2119" t="s">
        <v>1</v>
      </c>
      <c r="B2119">
        <v>2117</v>
      </c>
      <c r="C2119">
        <v>51080</v>
      </c>
      <c r="D2119">
        <f t="shared" si="67"/>
        <v>51067</v>
      </c>
      <c r="F2119" t="s">
        <v>0</v>
      </c>
      <c r="G2119">
        <v>2117</v>
      </c>
      <c r="H2119">
        <v>51093</v>
      </c>
      <c r="I2119">
        <f t="shared" si="66"/>
        <v>51061</v>
      </c>
    </row>
    <row r="2120" spans="1:9" x14ac:dyDescent="0.35">
      <c r="A2120" t="s">
        <v>1</v>
      </c>
      <c r="B2120">
        <v>2118</v>
      </c>
      <c r="C2120">
        <v>51105</v>
      </c>
      <c r="D2120">
        <f t="shared" si="67"/>
        <v>51092</v>
      </c>
      <c r="F2120" t="s">
        <v>0</v>
      </c>
      <c r="G2120">
        <v>2118</v>
      </c>
      <c r="H2120">
        <v>51119</v>
      </c>
      <c r="I2120">
        <f t="shared" si="66"/>
        <v>51087</v>
      </c>
    </row>
    <row r="2121" spans="1:9" x14ac:dyDescent="0.35">
      <c r="A2121" t="s">
        <v>1</v>
      </c>
      <c r="B2121">
        <v>2119</v>
      </c>
      <c r="C2121">
        <v>51130</v>
      </c>
      <c r="D2121">
        <f t="shared" si="67"/>
        <v>51117</v>
      </c>
      <c r="F2121" t="s">
        <v>0</v>
      </c>
      <c r="G2121">
        <v>2119</v>
      </c>
      <c r="H2121">
        <v>51143</v>
      </c>
      <c r="I2121">
        <f t="shared" si="66"/>
        <v>51111</v>
      </c>
    </row>
    <row r="2122" spans="1:9" x14ac:dyDescent="0.35">
      <c r="A2122" t="s">
        <v>1</v>
      </c>
      <c r="B2122">
        <v>2120</v>
      </c>
      <c r="C2122">
        <v>51155</v>
      </c>
      <c r="D2122">
        <f t="shared" si="67"/>
        <v>51142</v>
      </c>
      <c r="F2122" t="s">
        <v>0</v>
      </c>
      <c r="G2122">
        <v>2120</v>
      </c>
      <c r="H2122">
        <v>51168</v>
      </c>
      <c r="I2122">
        <f t="shared" si="66"/>
        <v>51136</v>
      </c>
    </row>
    <row r="2123" spans="1:9" x14ac:dyDescent="0.35">
      <c r="A2123" t="s">
        <v>1</v>
      </c>
      <c r="B2123">
        <v>2121</v>
      </c>
      <c r="C2123">
        <v>51180</v>
      </c>
      <c r="D2123">
        <f t="shared" si="67"/>
        <v>51167</v>
      </c>
      <c r="F2123" t="s">
        <v>0</v>
      </c>
      <c r="G2123">
        <v>2121</v>
      </c>
      <c r="H2123">
        <v>51193</v>
      </c>
      <c r="I2123">
        <f t="shared" si="66"/>
        <v>51161</v>
      </c>
    </row>
    <row r="2124" spans="1:9" x14ac:dyDescent="0.35">
      <c r="A2124" t="s">
        <v>1</v>
      </c>
      <c r="B2124">
        <v>2122</v>
      </c>
      <c r="C2124">
        <v>51205</v>
      </c>
      <c r="D2124">
        <f t="shared" si="67"/>
        <v>51192</v>
      </c>
      <c r="F2124" t="s">
        <v>0</v>
      </c>
      <c r="G2124">
        <v>2122</v>
      </c>
      <c r="H2124">
        <v>51218</v>
      </c>
      <c r="I2124">
        <f t="shared" si="66"/>
        <v>51186</v>
      </c>
    </row>
    <row r="2125" spans="1:9" x14ac:dyDescent="0.35">
      <c r="A2125" t="s">
        <v>1</v>
      </c>
      <c r="B2125">
        <v>2123</v>
      </c>
      <c r="C2125">
        <v>51230</v>
      </c>
      <c r="D2125">
        <f t="shared" si="67"/>
        <v>51217</v>
      </c>
      <c r="F2125" t="s">
        <v>0</v>
      </c>
      <c r="G2125">
        <v>2123</v>
      </c>
      <c r="H2125">
        <v>51244</v>
      </c>
      <c r="I2125">
        <f t="shared" si="66"/>
        <v>51212</v>
      </c>
    </row>
    <row r="2126" spans="1:9" x14ac:dyDescent="0.35">
      <c r="A2126" t="s">
        <v>1</v>
      </c>
      <c r="B2126">
        <v>2124</v>
      </c>
      <c r="C2126">
        <v>51255</v>
      </c>
      <c r="D2126">
        <f t="shared" si="67"/>
        <v>51242</v>
      </c>
      <c r="F2126" t="s">
        <v>0</v>
      </c>
      <c r="G2126">
        <v>2124</v>
      </c>
      <c r="H2126">
        <v>51268</v>
      </c>
      <c r="I2126">
        <f t="shared" si="66"/>
        <v>51236</v>
      </c>
    </row>
    <row r="2127" spans="1:9" x14ac:dyDescent="0.35">
      <c r="A2127" t="s">
        <v>1</v>
      </c>
      <c r="B2127">
        <v>2125</v>
      </c>
      <c r="C2127">
        <v>51279</v>
      </c>
      <c r="D2127">
        <f t="shared" si="67"/>
        <v>51266</v>
      </c>
      <c r="F2127" t="s">
        <v>0</v>
      </c>
      <c r="G2127">
        <v>2125</v>
      </c>
      <c r="H2127">
        <v>51293</v>
      </c>
      <c r="I2127">
        <f t="shared" si="66"/>
        <v>51261</v>
      </c>
    </row>
    <row r="2128" spans="1:9" x14ac:dyDescent="0.35">
      <c r="A2128" t="s">
        <v>1</v>
      </c>
      <c r="B2128">
        <v>2126</v>
      </c>
      <c r="C2128">
        <v>51305</v>
      </c>
      <c r="D2128">
        <f t="shared" si="67"/>
        <v>51292</v>
      </c>
      <c r="F2128" t="s">
        <v>0</v>
      </c>
      <c r="G2128">
        <v>2126</v>
      </c>
      <c r="H2128">
        <v>51318</v>
      </c>
      <c r="I2128">
        <f t="shared" si="66"/>
        <v>51286</v>
      </c>
    </row>
    <row r="2129" spans="1:9" x14ac:dyDescent="0.35">
      <c r="A2129" t="s">
        <v>1</v>
      </c>
      <c r="B2129">
        <v>2127</v>
      </c>
      <c r="C2129">
        <v>51330</v>
      </c>
      <c r="D2129">
        <f t="shared" si="67"/>
        <v>51317</v>
      </c>
      <c r="F2129" t="s">
        <v>0</v>
      </c>
      <c r="G2129">
        <v>2127</v>
      </c>
      <c r="H2129">
        <v>51343</v>
      </c>
      <c r="I2129">
        <f t="shared" si="66"/>
        <v>51311</v>
      </c>
    </row>
    <row r="2130" spans="1:9" x14ac:dyDescent="0.35">
      <c r="A2130" t="s">
        <v>1</v>
      </c>
      <c r="B2130">
        <v>2128</v>
      </c>
      <c r="C2130">
        <v>51355</v>
      </c>
      <c r="D2130">
        <f t="shared" si="67"/>
        <v>51342</v>
      </c>
      <c r="F2130" t="s">
        <v>0</v>
      </c>
      <c r="G2130">
        <v>2128</v>
      </c>
      <c r="H2130">
        <v>51367</v>
      </c>
      <c r="I2130">
        <f t="shared" si="66"/>
        <v>51335</v>
      </c>
    </row>
    <row r="2131" spans="1:9" x14ac:dyDescent="0.35">
      <c r="A2131" t="s">
        <v>1</v>
      </c>
      <c r="B2131">
        <v>2129</v>
      </c>
      <c r="C2131">
        <v>51380</v>
      </c>
      <c r="D2131">
        <f t="shared" si="67"/>
        <v>51367</v>
      </c>
      <c r="F2131" t="s">
        <v>0</v>
      </c>
      <c r="G2131">
        <v>2129</v>
      </c>
      <c r="H2131">
        <v>51393</v>
      </c>
      <c r="I2131">
        <f t="shared" si="66"/>
        <v>51361</v>
      </c>
    </row>
    <row r="2132" spans="1:9" x14ac:dyDescent="0.35">
      <c r="A2132" t="s">
        <v>1</v>
      </c>
      <c r="B2132">
        <v>2130</v>
      </c>
      <c r="C2132">
        <v>51404</v>
      </c>
      <c r="D2132">
        <f t="shared" si="67"/>
        <v>51391</v>
      </c>
      <c r="F2132" t="s">
        <v>0</v>
      </c>
      <c r="G2132">
        <v>2130</v>
      </c>
      <c r="H2132">
        <v>51418</v>
      </c>
      <c r="I2132">
        <f t="shared" si="66"/>
        <v>51386</v>
      </c>
    </row>
    <row r="2133" spans="1:9" x14ac:dyDescent="0.35">
      <c r="A2133" t="s">
        <v>1</v>
      </c>
      <c r="B2133">
        <v>2131</v>
      </c>
      <c r="C2133">
        <v>51435</v>
      </c>
      <c r="D2133">
        <f t="shared" si="67"/>
        <v>51422</v>
      </c>
      <c r="F2133" t="s">
        <v>0</v>
      </c>
      <c r="G2133">
        <v>2131</v>
      </c>
      <c r="H2133">
        <v>51448</v>
      </c>
      <c r="I2133">
        <f t="shared" si="66"/>
        <v>51416</v>
      </c>
    </row>
    <row r="2134" spans="1:9" x14ac:dyDescent="0.35">
      <c r="A2134" t="s">
        <v>1</v>
      </c>
      <c r="B2134">
        <v>2132</v>
      </c>
      <c r="C2134">
        <v>51454</v>
      </c>
      <c r="D2134">
        <f t="shared" si="67"/>
        <v>51441</v>
      </c>
      <c r="F2134" t="s">
        <v>0</v>
      </c>
      <c r="G2134">
        <v>2132</v>
      </c>
      <c r="H2134">
        <v>51468</v>
      </c>
      <c r="I2134">
        <f t="shared" si="66"/>
        <v>51436</v>
      </c>
    </row>
    <row r="2135" spans="1:9" x14ac:dyDescent="0.35">
      <c r="A2135" t="s">
        <v>1</v>
      </c>
      <c r="B2135">
        <v>2133</v>
      </c>
      <c r="C2135">
        <v>51479</v>
      </c>
      <c r="D2135">
        <f t="shared" si="67"/>
        <v>51466</v>
      </c>
      <c r="F2135" t="s">
        <v>0</v>
      </c>
      <c r="G2135">
        <v>2133</v>
      </c>
      <c r="H2135">
        <v>51492</v>
      </c>
      <c r="I2135">
        <f t="shared" si="66"/>
        <v>51460</v>
      </c>
    </row>
    <row r="2136" spans="1:9" x14ac:dyDescent="0.35">
      <c r="A2136" t="s">
        <v>1</v>
      </c>
      <c r="B2136">
        <v>2134</v>
      </c>
      <c r="C2136">
        <v>51505</v>
      </c>
      <c r="D2136">
        <f t="shared" si="67"/>
        <v>51492</v>
      </c>
      <c r="F2136" t="s">
        <v>0</v>
      </c>
      <c r="G2136">
        <v>2134</v>
      </c>
      <c r="H2136">
        <v>51518</v>
      </c>
      <c r="I2136">
        <f t="shared" si="66"/>
        <v>51486</v>
      </c>
    </row>
    <row r="2137" spans="1:9" x14ac:dyDescent="0.35">
      <c r="A2137" t="s">
        <v>1</v>
      </c>
      <c r="B2137">
        <v>2135</v>
      </c>
      <c r="C2137">
        <v>51529</v>
      </c>
      <c r="D2137">
        <f t="shared" si="67"/>
        <v>51516</v>
      </c>
      <c r="F2137" t="s">
        <v>0</v>
      </c>
      <c r="G2137">
        <v>2135</v>
      </c>
      <c r="H2137">
        <v>51543</v>
      </c>
      <c r="I2137">
        <f t="shared" si="66"/>
        <v>51511</v>
      </c>
    </row>
    <row r="2138" spans="1:9" x14ac:dyDescent="0.35">
      <c r="A2138" t="s">
        <v>1</v>
      </c>
      <c r="B2138">
        <v>2136</v>
      </c>
      <c r="C2138">
        <v>51555</v>
      </c>
      <c r="D2138">
        <f t="shared" si="67"/>
        <v>51542</v>
      </c>
      <c r="F2138" t="s">
        <v>0</v>
      </c>
      <c r="G2138">
        <v>2136</v>
      </c>
      <c r="H2138">
        <v>51567</v>
      </c>
      <c r="I2138">
        <f t="shared" si="66"/>
        <v>51535</v>
      </c>
    </row>
    <row r="2139" spans="1:9" x14ac:dyDescent="0.35">
      <c r="A2139" t="s">
        <v>1</v>
      </c>
      <c r="B2139">
        <v>2137</v>
      </c>
      <c r="C2139">
        <v>51579</v>
      </c>
      <c r="D2139">
        <f t="shared" si="67"/>
        <v>51566</v>
      </c>
      <c r="F2139" t="s">
        <v>0</v>
      </c>
      <c r="G2139">
        <v>2137</v>
      </c>
      <c r="H2139">
        <v>51593</v>
      </c>
      <c r="I2139">
        <f t="shared" si="66"/>
        <v>51561</v>
      </c>
    </row>
    <row r="2140" spans="1:9" x14ac:dyDescent="0.35">
      <c r="A2140" t="s">
        <v>1</v>
      </c>
      <c r="B2140">
        <v>2138</v>
      </c>
      <c r="C2140">
        <v>51604</v>
      </c>
      <c r="D2140">
        <f t="shared" si="67"/>
        <v>51591</v>
      </c>
      <c r="F2140" t="s">
        <v>0</v>
      </c>
      <c r="G2140">
        <v>2138</v>
      </c>
      <c r="H2140">
        <v>51617</v>
      </c>
      <c r="I2140">
        <f t="shared" si="66"/>
        <v>51585</v>
      </c>
    </row>
    <row r="2141" spans="1:9" x14ac:dyDescent="0.35">
      <c r="A2141" t="s">
        <v>1</v>
      </c>
      <c r="B2141">
        <v>2139</v>
      </c>
      <c r="C2141">
        <v>51630</v>
      </c>
      <c r="D2141">
        <f t="shared" si="67"/>
        <v>51617</v>
      </c>
      <c r="F2141" t="s">
        <v>0</v>
      </c>
      <c r="G2141">
        <v>2139</v>
      </c>
      <c r="H2141">
        <v>51643</v>
      </c>
      <c r="I2141">
        <f t="shared" si="66"/>
        <v>51611</v>
      </c>
    </row>
    <row r="2142" spans="1:9" x14ac:dyDescent="0.35">
      <c r="A2142" t="s">
        <v>1</v>
      </c>
      <c r="B2142">
        <v>2140</v>
      </c>
      <c r="C2142">
        <v>51654</v>
      </c>
      <c r="D2142">
        <f t="shared" si="67"/>
        <v>51641</v>
      </c>
      <c r="F2142" t="s">
        <v>0</v>
      </c>
      <c r="G2142">
        <v>2140</v>
      </c>
      <c r="H2142">
        <v>51667</v>
      </c>
      <c r="I2142">
        <f t="shared" si="66"/>
        <v>51635</v>
      </c>
    </row>
    <row r="2143" spans="1:9" x14ac:dyDescent="0.35">
      <c r="A2143" t="s">
        <v>1</v>
      </c>
      <c r="B2143">
        <v>2141</v>
      </c>
      <c r="C2143">
        <v>51679</v>
      </c>
      <c r="D2143">
        <f t="shared" si="67"/>
        <v>51666</v>
      </c>
      <c r="F2143" t="s">
        <v>0</v>
      </c>
      <c r="G2143">
        <v>2141</v>
      </c>
      <c r="H2143">
        <v>51692</v>
      </c>
      <c r="I2143">
        <f t="shared" si="66"/>
        <v>51660</v>
      </c>
    </row>
    <row r="2144" spans="1:9" x14ac:dyDescent="0.35">
      <c r="A2144" t="s">
        <v>1</v>
      </c>
      <c r="B2144">
        <v>2142</v>
      </c>
      <c r="C2144">
        <v>51704</v>
      </c>
      <c r="D2144">
        <f t="shared" si="67"/>
        <v>51691</v>
      </c>
      <c r="F2144" t="s">
        <v>0</v>
      </c>
      <c r="G2144">
        <v>2142</v>
      </c>
      <c r="H2144">
        <v>51718</v>
      </c>
      <c r="I2144">
        <f t="shared" si="66"/>
        <v>51686</v>
      </c>
    </row>
    <row r="2145" spans="1:9" x14ac:dyDescent="0.35">
      <c r="A2145" t="s">
        <v>1</v>
      </c>
      <c r="B2145">
        <v>2143</v>
      </c>
      <c r="C2145">
        <v>51729</v>
      </c>
      <c r="D2145">
        <f t="shared" si="67"/>
        <v>51716</v>
      </c>
      <c r="F2145" t="s">
        <v>0</v>
      </c>
      <c r="G2145">
        <v>2143</v>
      </c>
      <c r="H2145">
        <v>51742</v>
      </c>
      <c r="I2145">
        <f t="shared" si="66"/>
        <v>51710</v>
      </c>
    </row>
    <row r="2146" spans="1:9" x14ac:dyDescent="0.35">
      <c r="A2146" t="s">
        <v>1</v>
      </c>
      <c r="B2146">
        <v>2144</v>
      </c>
      <c r="C2146">
        <v>51755</v>
      </c>
      <c r="D2146">
        <f t="shared" si="67"/>
        <v>51742</v>
      </c>
      <c r="F2146" t="s">
        <v>0</v>
      </c>
      <c r="G2146">
        <v>2144</v>
      </c>
      <c r="H2146">
        <v>51767</v>
      </c>
      <c r="I2146">
        <f t="shared" si="66"/>
        <v>51735</v>
      </c>
    </row>
    <row r="2147" spans="1:9" x14ac:dyDescent="0.35">
      <c r="A2147" t="s">
        <v>1</v>
      </c>
      <c r="B2147">
        <v>2145</v>
      </c>
      <c r="C2147">
        <v>51779</v>
      </c>
      <c r="D2147">
        <f t="shared" si="67"/>
        <v>51766</v>
      </c>
      <c r="F2147" t="s">
        <v>0</v>
      </c>
      <c r="G2147">
        <v>2145</v>
      </c>
      <c r="H2147">
        <v>51792</v>
      </c>
      <c r="I2147">
        <f t="shared" si="66"/>
        <v>51760</v>
      </c>
    </row>
    <row r="2148" spans="1:9" x14ac:dyDescent="0.35">
      <c r="A2148" t="s">
        <v>1</v>
      </c>
      <c r="B2148">
        <v>2146</v>
      </c>
      <c r="C2148">
        <v>51804</v>
      </c>
      <c r="D2148">
        <f t="shared" si="67"/>
        <v>51791</v>
      </c>
      <c r="F2148" t="s">
        <v>0</v>
      </c>
      <c r="G2148">
        <v>2146</v>
      </c>
      <c r="H2148">
        <v>51817</v>
      </c>
      <c r="I2148">
        <f t="shared" si="66"/>
        <v>51785</v>
      </c>
    </row>
    <row r="2149" spans="1:9" x14ac:dyDescent="0.35">
      <c r="A2149" t="s">
        <v>1</v>
      </c>
      <c r="B2149">
        <v>2147</v>
      </c>
      <c r="C2149">
        <v>51831</v>
      </c>
      <c r="D2149">
        <f t="shared" si="67"/>
        <v>51818</v>
      </c>
      <c r="F2149" t="s">
        <v>0</v>
      </c>
      <c r="G2149">
        <v>2147</v>
      </c>
      <c r="H2149">
        <v>51844</v>
      </c>
      <c r="I2149">
        <f t="shared" si="66"/>
        <v>51812</v>
      </c>
    </row>
    <row r="2150" spans="1:9" x14ac:dyDescent="0.35">
      <c r="A2150" t="s">
        <v>1</v>
      </c>
      <c r="B2150">
        <v>2148</v>
      </c>
      <c r="C2150">
        <v>51854</v>
      </c>
      <c r="D2150">
        <f t="shared" si="67"/>
        <v>51841</v>
      </c>
      <c r="F2150" t="s">
        <v>0</v>
      </c>
      <c r="G2150">
        <v>2148</v>
      </c>
      <c r="H2150">
        <v>51867</v>
      </c>
      <c r="I2150">
        <f t="shared" si="66"/>
        <v>51835</v>
      </c>
    </row>
    <row r="2151" spans="1:9" x14ac:dyDescent="0.35">
      <c r="A2151" t="s">
        <v>1</v>
      </c>
      <c r="B2151">
        <v>2149</v>
      </c>
      <c r="C2151">
        <v>51878</v>
      </c>
      <c r="D2151">
        <f t="shared" si="67"/>
        <v>51865</v>
      </c>
      <c r="F2151" t="s">
        <v>0</v>
      </c>
      <c r="G2151">
        <v>2149</v>
      </c>
      <c r="H2151">
        <v>51892</v>
      </c>
      <c r="I2151">
        <f t="shared" si="66"/>
        <v>51860</v>
      </c>
    </row>
    <row r="2152" spans="1:9" x14ac:dyDescent="0.35">
      <c r="A2152" t="s">
        <v>1</v>
      </c>
      <c r="B2152">
        <v>2150</v>
      </c>
      <c r="C2152">
        <v>51904</v>
      </c>
      <c r="D2152">
        <f t="shared" si="67"/>
        <v>51891</v>
      </c>
      <c r="F2152" t="s">
        <v>0</v>
      </c>
      <c r="G2152">
        <v>2150</v>
      </c>
      <c r="H2152">
        <v>51917</v>
      </c>
      <c r="I2152">
        <f t="shared" si="66"/>
        <v>51885</v>
      </c>
    </row>
    <row r="2153" spans="1:9" x14ac:dyDescent="0.35">
      <c r="A2153" t="s">
        <v>1</v>
      </c>
      <c r="B2153">
        <v>2151</v>
      </c>
      <c r="C2153">
        <v>51929</v>
      </c>
      <c r="D2153">
        <f t="shared" si="67"/>
        <v>51916</v>
      </c>
      <c r="F2153" t="s">
        <v>0</v>
      </c>
      <c r="G2153">
        <v>2151</v>
      </c>
      <c r="H2153">
        <v>51942</v>
      </c>
      <c r="I2153">
        <f t="shared" si="66"/>
        <v>51910</v>
      </c>
    </row>
    <row r="2154" spans="1:9" x14ac:dyDescent="0.35">
      <c r="A2154" t="s">
        <v>1</v>
      </c>
      <c r="B2154">
        <v>2152</v>
      </c>
      <c r="C2154">
        <v>51954</v>
      </c>
      <c r="D2154">
        <f t="shared" si="67"/>
        <v>51941</v>
      </c>
      <c r="F2154" t="s">
        <v>0</v>
      </c>
      <c r="G2154">
        <v>2152</v>
      </c>
      <c r="H2154">
        <v>51966</v>
      </c>
      <c r="I2154">
        <f t="shared" si="66"/>
        <v>51934</v>
      </c>
    </row>
  </sheetData>
  <sortState xmlns:xlrd2="http://schemas.microsoft.com/office/spreadsheetml/2017/richdata2" ref="A3:C2156">
    <sortCondition ref="B3:B21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6E7-411E-4049-8203-778366FF7D02}">
  <dimension ref="A1:P1298"/>
  <sheetViews>
    <sheetView workbookViewId="0">
      <selection activeCell="N8" sqref="N8"/>
    </sheetView>
  </sheetViews>
  <sheetFormatPr defaultRowHeight="14.5" x14ac:dyDescent="0.35"/>
  <cols>
    <col min="13" max="13" width="10.81640625" bestFit="1" customWidth="1"/>
  </cols>
  <sheetData>
    <row r="1" spans="1:16" x14ac:dyDescent="0.35">
      <c r="B1" t="s">
        <v>2</v>
      </c>
      <c r="C1">
        <v>17</v>
      </c>
      <c r="G1" t="s">
        <v>2</v>
      </c>
      <c r="H1">
        <v>34</v>
      </c>
    </row>
    <row r="3" spans="1:16" x14ac:dyDescent="0.35">
      <c r="B3" t="s">
        <v>3</v>
      </c>
      <c r="C3" t="s">
        <v>4</v>
      </c>
      <c r="D3" t="s">
        <v>5</v>
      </c>
      <c r="G3" t="s">
        <v>3</v>
      </c>
      <c r="H3" t="s">
        <v>4</v>
      </c>
      <c r="I3" t="s">
        <v>5</v>
      </c>
      <c r="K3" t="s">
        <v>6</v>
      </c>
    </row>
    <row r="4" spans="1:16" x14ac:dyDescent="0.35">
      <c r="A4" t="s">
        <v>1</v>
      </c>
      <c r="B4">
        <v>2</v>
      </c>
      <c r="C4">
        <v>17</v>
      </c>
      <c r="D4">
        <f>C4-$C$1</f>
        <v>0</v>
      </c>
      <c r="F4" t="s">
        <v>0</v>
      </c>
      <c r="G4">
        <v>2</v>
      </c>
      <c r="H4">
        <v>34</v>
      </c>
      <c r="I4">
        <f>H4-$H$1</f>
        <v>0</v>
      </c>
      <c r="K4" t="s">
        <v>7</v>
      </c>
    </row>
    <row r="5" spans="1:16" x14ac:dyDescent="0.35">
      <c r="A5" t="s">
        <v>1</v>
      </c>
      <c r="B5">
        <v>3</v>
      </c>
      <c r="C5">
        <v>23</v>
      </c>
      <c r="D5">
        <f t="shared" ref="D5:D68" si="0">C5-$C$1</f>
        <v>6</v>
      </c>
      <c r="F5" t="s">
        <v>0</v>
      </c>
      <c r="G5">
        <v>3</v>
      </c>
      <c r="H5">
        <v>40</v>
      </c>
      <c r="I5">
        <f t="shared" ref="I5:I68" si="1">H5-$H$1</f>
        <v>6</v>
      </c>
    </row>
    <row r="6" spans="1:16" x14ac:dyDescent="0.35">
      <c r="A6" t="s">
        <v>1</v>
      </c>
      <c r="B6">
        <v>4</v>
      </c>
      <c r="C6">
        <v>29</v>
      </c>
      <c r="D6">
        <f t="shared" si="0"/>
        <v>12</v>
      </c>
      <c r="F6" t="s">
        <v>0</v>
      </c>
      <c r="G6">
        <v>4</v>
      </c>
      <c r="H6">
        <v>48</v>
      </c>
      <c r="I6">
        <f t="shared" si="1"/>
        <v>14</v>
      </c>
      <c r="K6" t="s">
        <v>8</v>
      </c>
      <c r="M6">
        <f>D1298-I1298</f>
        <v>3</v>
      </c>
      <c r="N6" t="s">
        <v>9</v>
      </c>
      <c r="O6">
        <f>(D1298+I1298)/2</f>
        <v>30574.5</v>
      </c>
      <c r="P6" t="s">
        <v>10</v>
      </c>
    </row>
    <row r="7" spans="1:16" x14ac:dyDescent="0.35">
      <c r="A7" t="s">
        <v>1</v>
      </c>
      <c r="B7">
        <v>5</v>
      </c>
      <c r="C7">
        <v>35</v>
      </c>
      <c r="D7">
        <f t="shared" si="0"/>
        <v>18</v>
      </c>
      <c r="F7" t="s">
        <v>0</v>
      </c>
      <c r="G7">
        <v>5</v>
      </c>
      <c r="H7">
        <v>54</v>
      </c>
      <c r="I7">
        <f t="shared" si="1"/>
        <v>20</v>
      </c>
      <c r="K7" t="s">
        <v>11</v>
      </c>
      <c r="M7">
        <f>M6/O6</f>
        <v>9.8120983172251392E-5</v>
      </c>
      <c r="N7" t="s">
        <v>12</v>
      </c>
    </row>
    <row r="8" spans="1:16" x14ac:dyDescent="0.35">
      <c r="A8" t="s">
        <v>1</v>
      </c>
      <c r="B8">
        <v>6</v>
      </c>
      <c r="C8">
        <v>43</v>
      </c>
      <c r="D8">
        <f t="shared" si="0"/>
        <v>26</v>
      </c>
      <c r="F8" t="s">
        <v>0</v>
      </c>
      <c r="G8">
        <v>6</v>
      </c>
      <c r="H8">
        <v>61</v>
      </c>
      <c r="I8">
        <f t="shared" si="1"/>
        <v>27</v>
      </c>
    </row>
    <row r="9" spans="1:16" x14ac:dyDescent="0.35">
      <c r="A9" t="s">
        <v>1</v>
      </c>
      <c r="B9">
        <v>7</v>
      </c>
      <c r="C9">
        <v>62</v>
      </c>
      <c r="D9">
        <f t="shared" si="0"/>
        <v>45</v>
      </c>
      <c r="F9" t="s">
        <v>0</v>
      </c>
      <c r="G9">
        <v>7</v>
      </c>
      <c r="H9">
        <v>79</v>
      </c>
      <c r="I9">
        <f t="shared" si="1"/>
        <v>45</v>
      </c>
    </row>
    <row r="10" spans="1:16" x14ac:dyDescent="0.35">
      <c r="A10" t="s">
        <v>1</v>
      </c>
      <c r="B10">
        <v>8</v>
      </c>
      <c r="C10">
        <v>80</v>
      </c>
      <c r="D10">
        <f t="shared" si="0"/>
        <v>63</v>
      </c>
      <c r="F10" t="s">
        <v>0</v>
      </c>
      <c r="G10">
        <v>8</v>
      </c>
      <c r="H10">
        <v>98</v>
      </c>
      <c r="I10">
        <f t="shared" si="1"/>
        <v>64</v>
      </c>
    </row>
    <row r="11" spans="1:16" x14ac:dyDescent="0.35">
      <c r="A11" t="s">
        <v>1</v>
      </c>
      <c r="B11">
        <v>9</v>
      </c>
      <c r="C11">
        <v>99</v>
      </c>
      <c r="D11">
        <f t="shared" si="0"/>
        <v>82</v>
      </c>
      <c r="F11" t="s">
        <v>0</v>
      </c>
      <c r="G11">
        <v>9</v>
      </c>
      <c r="H11">
        <v>117</v>
      </c>
      <c r="I11">
        <f t="shared" si="1"/>
        <v>83</v>
      </c>
    </row>
    <row r="12" spans="1:16" x14ac:dyDescent="0.35">
      <c r="A12" t="s">
        <v>1</v>
      </c>
      <c r="B12">
        <v>10</v>
      </c>
      <c r="C12">
        <v>118</v>
      </c>
      <c r="D12">
        <f t="shared" si="0"/>
        <v>101</v>
      </c>
      <c r="F12" t="s">
        <v>0</v>
      </c>
      <c r="G12">
        <v>10</v>
      </c>
      <c r="H12">
        <v>136</v>
      </c>
      <c r="I12">
        <f t="shared" si="1"/>
        <v>102</v>
      </c>
    </row>
    <row r="13" spans="1:16" x14ac:dyDescent="0.35">
      <c r="A13" t="s">
        <v>1</v>
      </c>
      <c r="B13">
        <v>11</v>
      </c>
      <c r="C13">
        <v>139</v>
      </c>
      <c r="D13">
        <f t="shared" si="0"/>
        <v>122</v>
      </c>
      <c r="F13" t="s">
        <v>0</v>
      </c>
      <c r="G13">
        <v>11</v>
      </c>
      <c r="H13">
        <v>156</v>
      </c>
      <c r="I13">
        <f t="shared" si="1"/>
        <v>122</v>
      </c>
    </row>
    <row r="14" spans="1:16" x14ac:dyDescent="0.35">
      <c r="A14" t="s">
        <v>1</v>
      </c>
      <c r="B14">
        <v>12</v>
      </c>
      <c r="C14">
        <v>159</v>
      </c>
      <c r="D14">
        <f t="shared" si="0"/>
        <v>142</v>
      </c>
      <c r="F14" t="s">
        <v>0</v>
      </c>
      <c r="G14">
        <v>12</v>
      </c>
      <c r="H14">
        <v>177</v>
      </c>
      <c r="I14">
        <f t="shared" si="1"/>
        <v>143</v>
      </c>
    </row>
    <row r="15" spans="1:16" x14ac:dyDescent="0.35">
      <c r="A15" t="s">
        <v>1</v>
      </c>
      <c r="B15">
        <v>13</v>
      </c>
      <c r="C15">
        <v>180</v>
      </c>
      <c r="D15">
        <f t="shared" si="0"/>
        <v>163</v>
      </c>
      <c r="F15" t="s">
        <v>0</v>
      </c>
      <c r="G15">
        <v>13</v>
      </c>
      <c r="H15">
        <v>198</v>
      </c>
      <c r="I15">
        <f t="shared" si="1"/>
        <v>164</v>
      </c>
    </row>
    <row r="16" spans="1:16" x14ac:dyDescent="0.35">
      <c r="A16" t="s">
        <v>1</v>
      </c>
      <c r="B16">
        <v>14</v>
      </c>
      <c r="C16">
        <v>201</v>
      </c>
      <c r="D16">
        <f t="shared" si="0"/>
        <v>184</v>
      </c>
      <c r="F16" t="s">
        <v>0</v>
      </c>
      <c r="G16">
        <v>14</v>
      </c>
      <c r="H16">
        <v>219</v>
      </c>
      <c r="I16">
        <f t="shared" si="1"/>
        <v>185</v>
      </c>
    </row>
    <row r="17" spans="1:9" x14ac:dyDescent="0.35">
      <c r="A17" t="s">
        <v>1</v>
      </c>
      <c r="B17">
        <v>15</v>
      </c>
      <c r="C17">
        <v>222</v>
      </c>
      <c r="D17">
        <f t="shared" si="0"/>
        <v>205</v>
      </c>
      <c r="F17" t="s">
        <v>0</v>
      </c>
      <c r="G17">
        <v>15</v>
      </c>
      <c r="H17">
        <v>239</v>
      </c>
      <c r="I17">
        <f t="shared" si="1"/>
        <v>205</v>
      </c>
    </row>
    <row r="18" spans="1:9" x14ac:dyDescent="0.35">
      <c r="A18" t="s">
        <v>1</v>
      </c>
      <c r="B18">
        <v>16</v>
      </c>
      <c r="C18">
        <v>242</v>
      </c>
      <c r="D18">
        <f t="shared" si="0"/>
        <v>225</v>
      </c>
      <c r="F18" t="s">
        <v>0</v>
      </c>
      <c r="G18">
        <v>16</v>
      </c>
      <c r="H18">
        <v>261</v>
      </c>
      <c r="I18">
        <f t="shared" si="1"/>
        <v>227</v>
      </c>
    </row>
    <row r="19" spans="1:9" x14ac:dyDescent="0.35">
      <c r="A19" t="s">
        <v>1</v>
      </c>
      <c r="B19">
        <v>17</v>
      </c>
      <c r="C19">
        <v>264</v>
      </c>
      <c r="D19">
        <f t="shared" si="0"/>
        <v>247</v>
      </c>
      <c r="F19" t="s">
        <v>0</v>
      </c>
      <c r="G19">
        <v>17</v>
      </c>
      <c r="H19">
        <v>281</v>
      </c>
      <c r="I19">
        <f t="shared" si="1"/>
        <v>247</v>
      </c>
    </row>
    <row r="20" spans="1:9" x14ac:dyDescent="0.35">
      <c r="A20" t="s">
        <v>1</v>
      </c>
      <c r="B20">
        <v>18</v>
      </c>
      <c r="C20">
        <v>284</v>
      </c>
      <c r="D20">
        <f t="shared" si="0"/>
        <v>267</v>
      </c>
      <c r="F20" t="s">
        <v>0</v>
      </c>
      <c r="G20">
        <v>18</v>
      </c>
      <c r="H20">
        <v>302</v>
      </c>
      <c r="I20">
        <f t="shared" si="1"/>
        <v>268</v>
      </c>
    </row>
    <row r="21" spans="1:9" x14ac:dyDescent="0.35">
      <c r="A21" t="s">
        <v>1</v>
      </c>
      <c r="B21">
        <v>19</v>
      </c>
      <c r="C21">
        <v>305</v>
      </c>
      <c r="D21">
        <f t="shared" si="0"/>
        <v>288</v>
      </c>
      <c r="F21" t="s">
        <v>0</v>
      </c>
      <c r="G21">
        <v>19</v>
      </c>
      <c r="H21">
        <v>323</v>
      </c>
      <c r="I21">
        <f t="shared" si="1"/>
        <v>289</v>
      </c>
    </row>
    <row r="22" spans="1:9" x14ac:dyDescent="0.35">
      <c r="A22" t="s">
        <v>1</v>
      </c>
      <c r="B22">
        <v>20</v>
      </c>
      <c r="C22">
        <v>326</v>
      </c>
      <c r="D22">
        <f t="shared" si="0"/>
        <v>309</v>
      </c>
      <c r="F22" t="s">
        <v>0</v>
      </c>
      <c r="G22">
        <v>20</v>
      </c>
      <c r="H22">
        <v>344</v>
      </c>
      <c r="I22">
        <f t="shared" si="1"/>
        <v>310</v>
      </c>
    </row>
    <row r="23" spans="1:9" x14ac:dyDescent="0.35">
      <c r="A23" t="s">
        <v>1</v>
      </c>
      <c r="B23">
        <v>21</v>
      </c>
      <c r="C23">
        <v>347</v>
      </c>
      <c r="D23">
        <f t="shared" si="0"/>
        <v>330</v>
      </c>
      <c r="F23" t="s">
        <v>0</v>
      </c>
      <c r="G23">
        <v>21</v>
      </c>
      <c r="H23">
        <v>364</v>
      </c>
      <c r="I23">
        <f t="shared" si="1"/>
        <v>330</v>
      </c>
    </row>
    <row r="24" spans="1:9" x14ac:dyDescent="0.35">
      <c r="A24" t="s">
        <v>1</v>
      </c>
      <c r="B24">
        <v>22</v>
      </c>
      <c r="C24">
        <v>367</v>
      </c>
      <c r="D24">
        <f t="shared" si="0"/>
        <v>350</v>
      </c>
      <c r="F24" t="s">
        <v>0</v>
      </c>
      <c r="G24">
        <v>22</v>
      </c>
      <c r="H24">
        <v>386</v>
      </c>
      <c r="I24">
        <f t="shared" si="1"/>
        <v>352</v>
      </c>
    </row>
    <row r="25" spans="1:9" x14ac:dyDescent="0.35">
      <c r="A25" t="s">
        <v>1</v>
      </c>
      <c r="B25">
        <v>23</v>
      </c>
      <c r="C25">
        <v>389</v>
      </c>
      <c r="D25">
        <f t="shared" si="0"/>
        <v>372</v>
      </c>
      <c r="F25" t="s">
        <v>0</v>
      </c>
      <c r="G25">
        <v>23</v>
      </c>
      <c r="H25">
        <v>406</v>
      </c>
      <c r="I25">
        <f t="shared" si="1"/>
        <v>372</v>
      </c>
    </row>
    <row r="26" spans="1:9" x14ac:dyDescent="0.35">
      <c r="A26" t="s">
        <v>1</v>
      </c>
      <c r="B26">
        <v>24</v>
      </c>
      <c r="C26">
        <v>409</v>
      </c>
      <c r="D26">
        <f t="shared" si="0"/>
        <v>392</v>
      </c>
      <c r="F26" t="s">
        <v>0</v>
      </c>
      <c r="G26">
        <v>24</v>
      </c>
      <c r="H26">
        <v>427</v>
      </c>
      <c r="I26">
        <f t="shared" si="1"/>
        <v>393</v>
      </c>
    </row>
    <row r="27" spans="1:9" x14ac:dyDescent="0.35">
      <c r="A27" t="s">
        <v>1</v>
      </c>
      <c r="B27">
        <v>25</v>
      </c>
      <c r="C27">
        <v>430</v>
      </c>
      <c r="D27">
        <f t="shared" si="0"/>
        <v>413</v>
      </c>
      <c r="F27" t="s">
        <v>0</v>
      </c>
      <c r="G27">
        <v>25</v>
      </c>
      <c r="H27">
        <v>448</v>
      </c>
      <c r="I27">
        <f t="shared" si="1"/>
        <v>414</v>
      </c>
    </row>
    <row r="28" spans="1:9" x14ac:dyDescent="0.35">
      <c r="A28" t="s">
        <v>1</v>
      </c>
      <c r="B28">
        <v>26</v>
      </c>
      <c r="C28">
        <v>451</v>
      </c>
      <c r="D28">
        <f t="shared" si="0"/>
        <v>434</v>
      </c>
      <c r="F28" t="s">
        <v>0</v>
      </c>
      <c r="G28">
        <v>26</v>
      </c>
      <c r="H28">
        <v>468</v>
      </c>
      <c r="I28">
        <f t="shared" si="1"/>
        <v>434</v>
      </c>
    </row>
    <row r="29" spans="1:9" x14ac:dyDescent="0.35">
      <c r="A29" t="s">
        <v>1</v>
      </c>
      <c r="B29">
        <v>27</v>
      </c>
      <c r="C29">
        <v>472</v>
      </c>
      <c r="D29">
        <f t="shared" si="0"/>
        <v>455</v>
      </c>
      <c r="F29" t="s">
        <v>0</v>
      </c>
      <c r="G29">
        <v>27</v>
      </c>
      <c r="H29">
        <v>489</v>
      </c>
      <c r="I29">
        <f t="shared" si="1"/>
        <v>455</v>
      </c>
    </row>
    <row r="30" spans="1:9" x14ac:dyDescent="0.35">
      <c r="A30" t="s">
        <v>1</v>
      </c>
      <c r="B30">
        <v>28</v>
      </c>
      <c r="C30">
        <v>492</v>
      </c>
      <c r="D30">
        <f t="shared" si="0"/>
        <v>475</v>
      </c>
      <c r="F30" t="s">
        <v>0</v>
      </c>
      <c r="G30">
        <v>28</v>
      </c>
      <c r="H30">
        <v>509</v>
      </c>
      <c r="I30">
        <f t="shared" si="1"/>
        <v>475</v>
      </c>
    </row>
    <row r="31" spans="1:9" x14ac:dyDescent="0.35">
      <c r="A31" t="s">
        <v>1</v>
      </c>
      <c r="B31">
        <v>29</v>
      </c>
      <c r="C31">
        <v>513</v>
      </c>
      <c r="D31">
        <f t="shared" si="0"/>
        <v>496</v>
      </c>
      <c r="F31" t="s">
        <v>0</v>
      </c>
      <c r="G31">
        <v>29</v>
      </c>
      <c r="H31">
        <v>531</v>
      </c>
      <c r="I31">
        <f t="shared" si="1"/>
        <v>497</v>
      </c>
    </row>
    <row r="32" spans="1:9" x14ac:dyDescent="0.35">
      <c r="A32" t="s">
        <v>1</v>
      </c>
      <c r="B32">
        <v>30</v>
      </c>
      <c r="C32">
        <v>534</v>
      </c>
      <c r="D32">
        <f t="shared" si="0"/>
        <v>517</v>
      </c>
      <c r="F32" t="s">
        <v>0</v>
      </c>
      <c r="G32">
        <v>30</v>
      </c>
      <c r="H32">
        <v>551</v>
      </c>
      <c r="I32">
        <f t="shared" si="1"/>
        <v>517</v>
      </c>
    </row>
    <row r="33" spans="1:9" x14ac:dyDescent="0.35">
      <c r="A33" t="s">
        <v>1</v>
      </c>
      <c r="B33">
        <v>31</v>
      </c>
      <c r="C33">
        <v>555</v>
      </c>
      <c r="D33">
        <f t="shared" si="0"/>
        <v>538</v>
      </c>
      <c r="F33" t="s">
        <v>0</v>
      </c>
      <c r="G33">
        <v>31</v>
      </c>
      <c r="H33">
        <v>572</v>
      </c>
      <c r="I33">
        <f t="shared" si="1"/>
        <v>538</v>
      </c>
    </row>
    <row r="34" spans="1:9" x14ac:dyDescent="0.35">
      <c r="A34" t="s">
        <v>1</v>
      </c>
      <c r="B34">
        <v>32</v>
      </c>
      <c r="C34">
        <v>575</v>
      </c>
      <c r="D34">
        <f t="shared" si="0"/>
        <v>558</v>
      </c>
      <c r="F34" t="s">
        <v>0</v>
      </c>
      <c r="G34">
        <v>32</v>
      </c>
      <c r="H34">
        <v>593</v>
      </c>
      <c r="I34">
        <f t="shared" si="1"/>
        <v>559</v>
      </c>
    </row>
    <row r="35" spans="1:9" x14ac:dyDescent="0.35">
      <c r="A35" t="s">
        <v>1</v>
      </c>
      <c r="B35">
        <v>33</v>
      </c>
      <c r="C35">
        <v>596</v>
      </c>
      <c r="D35">
        <f t="shared" si="0"/>
        <v>579</v>
      </c>
      <c r="F35" t="s">
        <v>0</v>
      </c>
      <c r="G35">
        <v>33</v>
      </c>
      <c r="H35">
        <v>614</v>
      </c>
      <c r="I35">
        <f t="shared" si="1"/>
        <v>580</v>
      </c>
    </row>
    <row r="36" spans="1:9" x14ac:dyDescent="0.35">
      <c r="A36" t="s">
        <v>1</v>
      </c>
      <c r="B36">
        <v>34</v>
      </c>
      <c r="C36">
        <v>617</v>
      </c>
      <c r="D36">
        <f t="shared" si="0"/>
        <v>600</v>
      </c>
      <c r="F36" t="s">
        <v>0</v>
      </c>
      <c r="G36">
        <v>34</v>
      </c>
      <c r="H36">
        <v>634</v>
      </c>
      <c r="I36">
        <f t="shared" si="1"/>
        <v>600</v>
      </c>
    </row>
    <row r="37" spans="1:9" x14ac:dyDescent="0.35">
      <c r="A37" t="s">
        <v>1</v>
      </c>
      <c r="B37">
        <v>35</v>
      </c>
      <c r="C37">
        <v>637</v>
      </c>
      <c r="D37">
        <f t="shared" si="0"/>
        <v>620</v>
      </c>
      <c r="F37" t="s">
        <v>0</v>
      </c>
      <c r="G37">
        <v>35</v>
      </c>
      <c r="H37">
        <v>656</v>
      </c>
      <c r="I37">
        <f t="shared" si="1"/>
        <v>622</v>
      </c>
    </row>
    <row r="38" spans="1:9" x14ac:dyDescent="0.35">
      <c r="A38" t="s">
        <v>1</v>
      </c>
      <c r="B38">
        <v>36</v>
      </c>
      <c r="C38">
        <v>659</v>
      </c>
      <c r="D38">
        <f t="shared" si="0"/>
        <v>642</v>
      </c>
      <c r="F38" t="s">
        <v>0</v>
      </c>
      <c r="G38">
        <v>36</v>
      </c>
      <c r="H38">
        <v>676</v>
      </c>
      <c r="I38">
        <f t="shared" si="1"/>
        <v>642</v>
      </c>
    </row>
    <row r="39" spans="1:9" x14ac:dyDescent="0.35">
      <c r="A39" t="s">
        <v>1</v>
      </c>
      <c r="B39">
        <v>37</v>
      </c>
      <c r="C39">
        <v>679</v>
      </c>
      <c r="D39">
        <f t="shared" si="0"/>
        <v>662</v>
      </c>
      <c r="F39" t="s">
        <v>0</v>
      </c>
      <c r="G39">
        <v>37</v>
      </c>
      <c r="H39">
        <v>697</v>
      </c>
      <c r="I39">
        <f t="shared" si="1"/>
        <v>663</v>
      </c>
    </row>
    <row r="40" spans="1:9" x14ac:dyDescent="0.35">
      <c r="A40" t="s">
        <v>1</v>
      </c>
      <c r="B40">
        <v>38</v>
      </c>
      <c r="C40">
        <v>700</v>
      </c>
      <c r="D40">
        <f t="shared" si="0"/>
        <v>683</v>
      </c>
      <c r="F40" t="s">
        <v>0</v>
      </c>
      <c r="G40">
        <v>38</v>
      </c>
      <c r="H40">
        <v>718</v>
      </c>
      <c r="I40">
        <f t="shared" si="1"/>
        <v>684</v>
      </c>
    </row>
    <row r="41" spans="1:9" x14ac:dyDescent="0.35">
      <c r="A41" t="s">
        <v>1</v>
      </c>
      <c r="B41">
        <v>39</v>
      </c>
      <c r="C41">
        <v>721</v>
      </c>
      <c r="D41">
        <f t="shared" si="0"/>
        <v>704</v>
      </c>
      <c r="F41" t="s">
        <v>0</v>
      </c>
      <c r="G41">
        <v>39</v>
      </c>
      <c r="H41">
        <v>739</v>
      </c>
      <c r="I41">
        <f t="shared" si="1"/>
        <v>705</v>
      </c>
    </row>
    <row r="42" spans="1:9" x14ac:dyDescent="0.35">
      <c r="A42" t="s">
        <v>1</v>
      </c>
      <c r="B42">
        <v>40</v>
      </c>
      <c r="C42">
        <v>742</v>
      </c>
      <c r="D42">
        <f t="shared" si="0"/>
        <v>725</v>
      </c>
      <c r="F42" t="s">
        <v>0</v>
      </c>
      <c r="G42">
        <v>40</v>
      </c>
      <c r="H42">
        <v>759</v>
      </c>
      <c r="I42">
        <f t="shared" si="1"/>
        <v>725</v>
      </c>
    </row>
    <row r="43" spans="1:9" x14ac:dyDescent="0.35">
      <c r="A43" t="s">
        <v>1</v>
      </c>
      <c r="B43">
        <v>41</v>
      </c>
      <c r="C43">
        <v>762</v>
      </c>
      <c r="D43">
        <f t="shared" si="0"/>
        <v>745</v>
      </c>
      <c r="F43" t="s">
        <v>0</v>
      </c>
      <c r="G43">
        <v>41</v>
      </c>
      <c r="H43">
        <v>780</v>
      </c>
      <c r="I43">
        <f t="shared" si="1"/>
        <v>746</v>
      </c>
    </row>
    <row r="44" spans="1:9" x14ac:dyDescent="0.35">
      <c r="A44" t="s">
        <v>1</v>
      </c>
      <c r="B44">
        <v>42</v>
      </c>
      <c r="C44">
        <v>784</v>
      </c>
      <c r="D44">
        <f t="shared" si="0"/>
        <v>767</v>
      </c>
      <c r="F44" t="s">
        <v>0</v>
      </c>
      <c r="G44">
        <v>42</v>
      </c>
      <c r="H44">
        <v>801</v>
      </c>
      <c r="I44">
        <f t="shared" si="1"/>
        <v>767</v>
      </c>
    </row>
    <row r="45" spans="1:9" x14ac:dyDescent="0.35">
      <c r="A45" t="s">
        <v>1</v>
      </c>
      <c r="B45">
        <v>43</v>
      </c>
      <c r="C45">
        <v>804</v>
      </c>
      <c r="D45">
        <f t="shared" si="0"/>
        <v>787</v>
      </c>
      <c r="F45" t="s">
        <v>0</v>
      </c>
      <c r="G45">
        <v>43</v>
      </c>
      <c r="H45">
        <v>822</v>
      </c>
      <c r="I45">
        <f t="shared" si="1"/>
        <v>788</v>
      </c>
    </row>
    <row r="46" spans="1:9" x14ac:dyDescent="0.35">
      <c r="A46" t="s">
        <v>1</v>
      </c>
      <c r="B46">
        <v>44</v>
      </c>
      <c r="C46">
        <v>827</v>
      </c>
      <c r="D46">
        <f t="shared" si="0"/>
        <v>810</v>
      </c>
      <c r="F46" t="s">
        <v>0</v>
      </c>
      <c r="G46">
        <v>44</v>
      </c>
      <c r="H46">
        <v>844</v>
      </c>
      <c r="I46">
        <f t="shared" si="1"/>
        <v>810</v>
      </c>
    </row>
    <row r="47" spans="1:9" x14ac:dyDescent="0.35">
      <c r="A47" t="s">
        <v>1</v>
      </c>
      <c r="B47">
        <v>45</v>
      </c>
      <c r="C47">
        <v>845</v>
      </c>
      <c r="D47">
        <f t="shared" si="0"/>
        <v>828</v>
      </c>
      <c r="F47" t="s">
        <v>0</v>
      </c>
      <c r="G47">
        <v>45</v>
      </c>
      <c r="H47">
        <v>864</v>
      </c>
      <c r="I47">
        <f t="shared" si="1"/>
        <v>830</v>
      </c>
    </row>
    <row r="48" spans="1:9" x14ac:dyDescent="0.35">
      <c r="A48" t="s">
        <v>1</v>
      </c>
      <c r="B48">
        <v>46</v>
      </c>
      <c r="C48">
        <v>867</v>
      </c>
      <c r="D48">
        <f t="shared" si="0"/>
        <v>850</v>
      </c>
      <c r="F48" t="s">
        <v>0</v>
      </c>
      <c r="G48">
        <v>46</v>
      </c>
      <c r="H48">
        <v>884</v>
      </c>
      <c r="I48">
        <f t="shared" si="1"/>
        <v>850</v>
      </c>
    </row>
    <row r="49" spans="1:9" x14ac:dyDescent="0.35">
      <c r="A49" t="s">
        <v>1</v>
      </c>
      <c r="B49">
        <v>47</v>
      </c>
      <c r="C49">
        <v>887</v>
      </c>
      <c r="D49">
        <f t="shared" si="0"/>
        <v>870</v>
      </c>
      <c r="F49" t="s">
        <v>0</v>
      </c>
      <c r="G49">
        <v>47</v>
      </c>
      <c r="H49">
        <v>905</v>
      </c>
      <c r="I49">
        <f t="shared" si="1"/>
        <v>871</v>
      </c>
    </row>
    <row r="50" spans="1:9" x14ac:dyDescent="0.35">
      <c r="A50" t="s">
        <v>1</v>
      </c>
      <c r="B50">
        <v>48</v>
      </c>
      <c r="C50">
        <v>908</v>
      </c>
      <c r="D50">
        <f t="shared" si="0"/>
        <v>891</v>
      </c>
      <c r="F50" t="s">
        <v>0</v>
      </c>
      <c r="G50">
        <v>48</v>
      </c>
      <c r="H50">
        <v>926</v>
      </c>
      <c r="I50">
        <f t="shared" si="1"/>
        <v>892</v>
      </c>
    </row>
    <row r="51" spans="1:9" x14ac:dyDescent="0.35">
      <c r="A51" t="s">
        <v>1</v>
      </c>
      <c r="B51">
        <v>49</v>
      </c>
      <c r="C51">
        <v>929</v>
      </c>
      <c r="D51">
        <f t="shared" si="0"/>
        <v>912</v>
      </c>
      <c r="F51" t="s">
        <v>0</v>
      </c>
      <c r="G51">
        <v>49</v>
      </c>
      <c r="H51">
        <v>947</v>
      </c>
      <c r="I51">
        <f t="shared" si="1"/>
        <v>913</v>
      </c>
    </row>
    <row r="52" spans="1:9" x14ac:dyDescent="0.35">
      <c r="A52" t="s">
        <v>1</v>
      </c>
      <c r="B52">
        <v>50</v>
      </c>
      <c r="C52">
        <v>950</v>
      </c>
      <c r="D52">
        <f t="shared" si="0"/>
        <v>933</v>
      </c>
      <c r="F52" t="s">
        <v>0</v>
      </c>
      <c r="G52">
        <v>50</v>
      </c>
      <c r="H52">
        <v>967</v>
      </c>
      <c r="I52">
        <f t="shared" si="1"/>
        <v>933</v>
      </c>
    </row>
    <row r="53" spans="1:9" x14ac:dyDescent="0.35">
      <c r="A53" t="s">
        <v>1</v>
      </c>
      <c r="B53">
        <v>51</v>
      </c>
      <c r="C53">
        <v>970</v>
      </c>
      <c r="D53">
        <f t="shared" si="0"/>
        <v>953</v>
      </c>
      <c r="F53" t="s">
        <v>0</v>
      </c>
      <c r="G53">
        <v>51</v>
      </c>
      <c r="H53">
        <v>989</v>
      </c>
      <c r="I53">
        <f t="shared" si="1"/>
        <v>955</v>
      </c>
    </row>
    <row r="54" spans="1:9" x14ac:dyDescent="0.35">
      <c r="A54" t="s">
        <v>1</v>
      </c>
      <c r="B54">
        <v>52</v>
      </c>
      <c r="C54">
        <v>992</v>
      </c>
      <c r="D54">
        <f t="shared" si="0"/>
        <v>975</v>
      </c>
      <c r="F54" t="s">
        <v>0</v>
      </c>
      <c r="G54">
        <v>52</v>
      </c>
      <c r="H54">
        <v>1009</v>
      </c>
      <c r="I54">
        <f t="shared" si="1"/>
        <v>975</v>
      </c>
    </row>
    <row r="55" spans="1:9" x14ac:dyDescent="0.35">
      <c r="A55" t="s">
        <v>1</v>
      </c>
      <c r="B55">
        <v>53</v>
      </c>
      <c r="C55">
        <v>1012</v>
      </c>
      <c r="D55">
        <f t="shared" si="0"/>
        <v>995</v>
      </c>
      <c r="F55" t="s">
        <v>0</v>
      </c>
      <c r="G55">
        <v>53</v>
      </c>
      <c r="H55">
        <v>1030</v>
      </c>
      <c r="I55">
        <f t="shared" si="1"/>
        <v>996</v>
      </c>
    </row>
    <row r="56" spans="1:9" x14ac:dyDescent="0.35">
      <c r="A56" t="s">
        <v>1</v>
      </c>
      <c r="B56">
        <v>54</v>
      </c>
      <c r="C56">
        <v>1034</v>
      </c>
      <c r="D56">
        <f t="shared" si="0"/>
        <v>1017</v>
      </c>
      <c r="F56" t="s">
        <v>0</v>
      </c>
      <c r="G56">
        <v>54</v>
      </c>
      <c r="H56">
        <v>1052</v>
      </c>
      <c r="I56">
        <f t="shared" si="1"/>
        <v>1018</v>
      </c>
    </row>
    <row r="57" spans="1:9" x14ac:dyDescent="0.35">
      <c r="A57" t="s">
        <v>1</v>
      </c>
      <c r="B57">
        <v>55</v>
      </c>
      <c r="C57">
        <v>1056</v>
      </c>
      <c r="D57">
        <f t="shared" si="0"/>
        <v>1039</v>
      </c>
      <c r="F57" t="s">
        <v>0</v>
      </c>
      <c r="G57">
        <v>55</v>
      </c>
      <c r="H57">
        <v>1074</v>
      </c>
      <c r="I57">
        <f t="shared" si="1"/>
        <v>1040</v>
      </c>
    </row>
    <row r="58" spans="1:9" x14ac:dyDescent="0.35">
      <c r="A58" t="s">
        <v>1</v>
      </c>
      <c r="B58">
        <v>56</v>
      </c>
      <c r="C58">
        <v>1078</v>
      </c>
      <c r="D58">
        <f t="shared" si="0"/>
        <v>1061</v>
      </c>
      <c r="F58" t="s">
        <v>0</v>
      </c>
      <c r="G58">
        <v>56</v>
      </c>
      <c r="H58">
        <v>1095</v>
      </c>
      <c r="I58">
        <f t="shared" si="1"/>
        <v>1061</v>
      </c>
    </row>
    <row r="59" spans="1:9" x14ac:dyDescent="0.35">
      <c r="A59" t="s">
        <v>1</v>
      </c>
      <c r="B59">
        <v>57</v>
      </c>
      <c r="C59">
        <v>1099</v>
      </c>
      <c r="D59">
        <f t="shared" si="0"/>
        <v>1082</v>
      </c>
      <c r="F59" t="s">
        <v>0</v>
      </c>
      <c r="G59">
        <v>57</v>
      </c>
      <c r="H59">
        <v>1118</v>
      </c>
      <c r="I59">
        <f t="shared" si="1"/>
        <v>1084</v>
      </c>
    </row>
    <row r="60" spans="1:9" x14ac:dyDescent="0.35">
      <c r="A60" t="s">
        <v>1</v>
      </c>
      <c r="B60">
        <v>58</v>
      </c>
      <c r="C60">
        <v>1122</v>
      </c>
      <c r="D60">
        <f t="shared" si="0"/>
        <v>1105</v>
      </c>
      <c r="F60" t="s">
        <v>0</v>
      </c>
      <c r="G60">
        <v>58</v>
      </c>
      <c r="H60">
        <v>1139</v>
      </c>
      <c r="I60">
        <f t="shared" si="1"/>
        <v>1105</v>
      </c>
    </row>
    <row r="61" spans="1:9" x14ac:dyDescent="0.35">
      <c r="A61" t="s">
        <v>1</v>
      </c>
      <c r="B61">
        <v>59</v>
      </c>
      <c r="C61">
        <v>1143</v>
      </c>
      <c r="D61">
        <f t="shared" si="0"/>
        <v>1126</v>
      </c>
      <c r="F61" t="s">
        <v>0</v>
      </c>
      <c r="G61">
        <v>59</v>
      </c>
      <c r="H61">
        <v>1161</v>
      </c>
      <c r="I61">
        <f t="shared" si="1"/>
        <v>1127</v>
      </c>
    </row>
    <row r="62" spans="1:9" x14ac:dyDescent="0.35">
      <c r="A62" t="s">
        <v>1</v>
      </c>
      <c r="B62">
        <v>60</v>
      </c>
      <c r="C62">
        <v>1165</v>
      </c>
      <c r="D62">
        <f t="shared" si="0"/>
        <v>1148</v>
      </c>
      <c r="F62" t="s">
        <v>0</v>
      </c>
      <c r="G62">
        <v>60</v>
      </c>
      <c r="H62">
        <v>1182</v>
      </c>
      <c r="I62">
        <f t="shared" si="1"/>
        <v>1148</v>
      </c>
    </row>
    <row r="63" spans="1:9" x14ac:dyDescent="0.35">
      <c r="A63" t="s">
        <v>1</v>
      </c>
      <c r="B63">
        <v>61</v>
      </c>
      <c r="C63">
        <v>1187</v>
      </c>
      <c r="D63">
        <f t="shared" si="0"/>
        <v>1170</v>
      </c>
      <c r="F63" t="s">
        <v>0</v>
      </c>
      <c r="G63">
        <v>61</v>
      </c>
      <c r="H63">
        <v>1205</v>
      </c>
      <c r="I63">
        <f t="shared" si="1"/>
        <v>1171</v>
      </c>
    </row>
    <row r="64" spans="1:9" x14ac:dyDescent="0.35">
      <c r="A64" t="s">
        <v>1</v>
      </c>
      <c r="B64">
        <v>62</v>
      </c>
      <c r="C64">
        <v>1209</v>
      </c>
      <c r="D64">
        <f t="shared" si="0"/>
        <v>1192</v>
      </c>
      <c r="F64" t="s">
        <v>0</v>
      </c>
      <c r="G64">
        <v>62</v>
      </c>
      <c r="H64">
        <v>1226</v>
      </c>
      <c r="I64">
        <f t="shared" si="1"/>
        <v>1192</v>
      </c>
    </row>
    <row r="65" spans="1:9" x14ac:dyDescent="0.35">
      <c r="A65" t="s">
        <v>1</v>
      </c>
      <c r="B65">
        <v>63</v>
      </c>
      <c r="C65">
        <v>1230</v>
      </c>
      <c r="D65">
        <f t="shared" si="0"/>
        <v>1213</v>
      </c>
      <c r="F65" t="s">
        <v>0</v>
      </c>
      <c r="G65">
        <v>63</v>
      </c>
      <c r="H65">
        <v>1248</v>
      </c>
      <c r="I65">
        <f t="shared" si="1"/>
        <v>1214</v>
      </c>
    </row>
    <row r="66" spans="1:9" x14ac:dyDescent="0.35">
      <c r="A66" t="s">
        <v>1</v>
      </c>
      <c r="B66">
        <v>64</v>
      </c>
      <c r="C66">
        <v>1253</v>
      </c>
      <c r="D66">
        <f t="shared" si="0"/>
        <v>1236</v>
      </c>
      <c r="F66" t="s">
        <v>0</v>
      </c>
      <c r="G66">
        <v>64</v>
      </c>
      <c r="H66">
        <v>1270</v>
      </c>
      <c r="I66">
        <f t="shared" si="1"/>
        <v>1236</v>
      </c>
    </row>
    <row r="67" spans="1:9" x14ac:dyDescent="0.35">
      <c r="A67" t="s">
        <v>1</v>
      </c>
      <c r="B67">
        <v>65</v>
      </c>
      <c r="C67">
        <v>1274</v>
      </c>
      <c r="D67">
        <f t="shared" si="0"/>
        <v>1257</v>
      </c>
      <c r="F67" t="s">
        <v>0</v>
      </c>
      <c r="G67">
        <v>65</v>
      </c>
      <c r="H67">
        <v>1292</v>
      </c>
      <c r="I67">
        <f t="shared" si="1"/>
        <v>1258</v>
      </c>
    </row>
    <row r="68" spans="1:9" x14ac:dyDescent="0.35">
      <c r="A68" t="s">
        <v>1</v>
      </c>
      <c r="B68">
        <v>66</v>
      </c>
      <c r="C68">
        <v>1296</v>
      </c>
      <c r="D68">
        <f t="shared" si="0"/>
        <v>1279</v>
      </c>
      <c r="F68" t="s">
        <v>0</v>
      </c>
      <c r="G68">
        <v>66</v>
      </c>
      <c r="H68">
        <v>1313</v>
      </c>
      <c r="I68">
        <f t="shared" si="1"/>
        <v>1279</v>
      </c>
    </row>
    <row r="69" spans="1:9" x14ac:dyDescent="0.35">
      <c r="A69" t="s">
        <v>1</v>
      </c>
      <c r="B69">
        <v>67</v>
      </c>
      <c r="C69">
        <v>1318</v>
      </c>
      <c r="D69">
        <f t="shared" ref="D69:D132" si="2">C69-$C$1</f>
        <v>1301</v>
      </c>
      <c r="F69" t="s">
        <v>0</v>
      </c>
      <c r="G69">
        <v>67</v>
      </c>
      <c r="H69">
        <v>1336</v>
      </c>
      <c r="I69">
        <f t="shared" ref="I69:I132" si="3">H69-$H$1</f>
        <v>1302</v>
      </c>
    </row>
    <row r="70" spans="1:9" x14ac:dyDescent="0.35">
      <c r="A70" t="s">
        <v>1</v>
      </c>
      <c r="B70">
        <v>68</v>
      </c>
      <c r="C70">
        <v>1340</v>
      </c>
      <c r="D70">
        <f t="shared" si="2"/>
        <v>1323</v>
      </c>
      <c r="F70" t="s">
        <v>0</v>
      </c>
      <c r="G70">
        <v>68</v>
      </c>
      <c r="H70">
        <v>1357</v>
      </c>
      <c r="I70">
        <f t="shared" si="3"/>
        <v>1323</v>
      </c>
    </row>
    <row r="71" spans="1:9" x14ac:dyDescent="0.35">
      <c r="A71" t="s">
        <v>1</v>
      </c>
      <c r="B71">
        <v>69</v>
      </c>
      <c r="C71">
        <v>1361</v>
      </c>
      <c r="D71">
        <f t="shared" si="2"/>
        <v>1344</v>
      </c>
      <c r="F71" t="s">
        <v>0</v>
      </c>
      <c r="G71">
        <v>69</v>
      </c>
      <c r="H71">
        <v>1379</v>
      </c>
      <c r="I71">
        <f t="shared" si="3"/>
        <v>1345</v>
      </c>
    </row>
    <row r="72" spans="1:9" x14ac:dyDescent="0.35">
      <c r="A72" t="s">
        <v>1</v>
      </c>
      <c r="B72">
        <v>70</v>
      </c>
      <c r="C72">
        <v>1384</v>
      </c>
      <c r="D72">
        <f t="shared" si="2"/>
        <v>1367</v>
      </c>
      <c r="F72" t="s">
        <v>0</v>
      </c>
      <c r="G72">
        <v>70</v>
      </c>
      <c r="H72">
        <v>1401</v>
      </c>
      <c r="I72">
        <f t="shared" si="3"/>
        <v>1367</v>
      </c>
    </row>
    <row r="73" spans="1:9" x14ac:dyDescent="0.35">
      <c r="A73" t="s">
        <v>1</v>
      </c>
      <c r="B73">
        <v>71</v>
      </c>
      <c r="C73">
        <v>1405</v>
      </c>
      <c r="D73">
        <f t="shared" si="2"/>
        <v>1388</v>
      </c>
      <c r="F73" t="s">
        <v>0</v>
      </c>
      <c r="G73">
        <v>71</v>
      </c>
      <c r="H73">
        <v>1423</v>
      </c>
      <c r="I73">
        <f t="shared" si="3"/>
        <v>1389</v>
      </c>
    </row>
    <row r="74" spans="1:9" x14ac:dyDescent="0.35">
      <c r="A74" t="s">
        <v>1</v>
      </c>
      <c r="B74">
        <v>72</v>
      </c>
      <c r="C74">
        <v>1427</v>
      </c>
      <c r="D74">
        <f t="shared" si="2"/>
        <v>1410</v>
      </c>
      <c r="F74" t="s">
        <v>0</v>
      </c>
      <c r="G74">
        <v>72</v>
      </c>
      <c r="H74">
        <v>1444</v>
      </c>
      <c r="I74">
        <f t="shared" si="3"/>
        <v>1410</v>
      </c>
    </row>
    <row r="75" spans="1:9" x14ac:dyDescent="0.35">
      <c r="A75" t="s">
        <v>1</v>
      </c>
      <c r="B75">
        <v>73</v>
      </c>
      <c r="C75">
        <v>1449</v>
      </c>
      <c r="D75">
        <f t="shared" si="2"/>
        <v>1432</v>
      </c>
      <c r="F75" t="s">
        <v>0</v>
      </c>
      <c r="G75">
        <v>73</v>
      </c>
      <c r="H75">
        <v>1467</v>
      </c>
      <c r="I75">
        <f t="shared" si="3"/>
        <v>1433</v>
      </c>
    </row>
    <row r="76" spans="1:9" x14ac:dyDescent="0.35">
      <c r="A76" t="s">
        <v>1</v>
      </c>
      <c r="B76">
        <v>74</v>
      </c>
      <c r="C76">
        <v>1471</v>
      </c>
      <c r="D76">
        <f t="shared" si="2"/>
        <v>1454</v>
      </c>
      <c r="F76" t="s">
        <v>0</v>
      </c>
      <c r="G76">
        <v>74</v>
      </c>
      <c r="H76">
        <v>1488</v>
      </c>
      <c r="I76">
        <f t="shared" si="3"/>
        <v>1454</v>
      </c>
    </row>
    <row r="77" spans="1:9" x14ac:dyDescent="0.35">
      <c r="A77" t="s">
        <v>1</v>
      </c>
      <c r="B77">
        <v>75</v>
      </c>
      <c r="C77">
        <v>1492</v>
      </c>
      <c r="D77">
        <f t="shared" si="2"/>
        <v>1475</v>
      </c>
      <c r="F77" t="s">
        <v>0</v>
      </c>
      <c r="G77">
        <v>75</v>
      </c>
      <c r="H77">
        <v>1510</v>
      </c>
      <c r="I77">
        <f t="shared" si="3"/>
        <v>1476</v>
      </c>
    </row>
    <row r="78" spans="1:9" x14ac:dyDescent="0.35">
      <c r="A78" t="s">
        <v>1</v>
      </c>
      <c r="B78">
        <v>76</v>
      </c>
      <c r="C78">
        <v>1515</v>
      </c>
      <c r="D78">
        <f t="shared" si="2"/>
        <v>1498</v>
      </c>
      <c r="F78" t="s">
        <v>0</v>
      </c>
      <c r="G78">
        <v>76</v>
      </c>
      <c r="H78">
        <v>1532</v>
      </c>
      <c r="I78">
        <f t="shared" si="3"/>
        <v>1498</v>
      </c>
    </row>
    <row r="79" spans="1:9" x14ac:dyDescent="0.35">
      <c r="A79" t="s">
        <v>1</v>
      </c>
      <c r="B79">
        <v>77</v>
      </c>
      <c r="C79">
        <v>1539</v>
      </c>
      <c r="D79">
        <f t="shared" si="2"/>
        <v>1522</v>
      </c>
      <c r="F79" t="s">
        <v>0</v>
      </c>
      <c r="G79">
        <v>77</v>
      </c>
      <c r="H79">
        <v>1556</v>
      </c>
      <c r="I79">
        <f t="shared" si="3"/>
        <v>1522</v>
      </c>
    </row>
    <row r="80" spans="1:9" x14ac:dyDescent="0.35">
      <c r="A80" t="s">
        <v>1</v>
      </c>
      <c r="B80">
        <v>78</v>
      </c>
      <c r="C80">
        <v>1558</v>
      </c>
      <c r="D80">
        <f t="shared" si="2"/>
        <v>1541</v>
      </c>
      <c r="F80" t="s">
        <v>0</v>
      </c>
      <c r="G80">
        <v>78</v>
      </c>
      <c r="H80">
        <v>1575</v>
      </c>
      <c r="I80">
        <f t="shared" si="3"/>
        <v>1541</v>
      </c>
    </row>
    <row r="81" spans="1:9" x14ac:dyDescent="0.35">
      <c r="A81" t="s">
        <v>1</v>
      </c>
      <c r="B81">
        <v>79</v>
      </c>
      <c r="C81">
        <v>1580</v>
      </c>
      <c r="D81">
        <f t="shared" si="2"/>
        <v>1563</v>
      </c>
      <c r="F81" t="s">
        <v>0</v>
      </c>
      <c r="G81">
        <v>79</v>
      </c>
      <c r="H81">
        <v>1598</v>
      </c>
      <c r="I81">
        <f t="shared" si="3"/>
        <v>1564</v>
      </c>
    </row>
    <row r="82" spans="1:9" x14ac:dyDescent="0.35">
      <c r="A82" t="s">
        <v>1</v>
      </c>
      <c r="B82">
        <v>80</v>
      </c>
      <c r="C82">
        <v>1602</v>
      </c>
      <c r="D82">
        <f t="shared" si="2"/>
        <v>1585</v>
      </c>
      <c r="F82" t="s">
        <v>0</v>
      </c>
      <c r="G82">
        <v>80</v>
      </c>
      <c r="H82">
        <v>1619</v>
      </c>
      <c r="I82">
        <f t="shared" si="3"/>
        <v>1585</v>
      </c>
    </row>
    <row r="83" spans="1:9" x14ac:dyDescent="0.35">
      <c r="A83" t="s">
        <v>1</v>
      </c>
      <c r="B83">
        <v>81</v>
      </c>
      <c r="C83">
        <v>1624</v>
      </c>
      <c r="D83">
        <f t="shared" si="2"/>
        <v>1607</v>
      </c>
      <c r="F83" t="s">
        <v>0</v>
      </c>
      <c r="G83">
        <v>81</v>
      </c>
      <c r="H83">
        <v>1641</v>
      </c>
      <c r="I83">
        <f t="shared" si="3"/>
        <v>1607</v>
      </c>
    </row>
    <row r="84" spans="1:9" x14ac:dyDescent="0.35">
      <c r="A84" t="s">
        <v>1</v>
      </c>
      <c r="B84">
        <v>82</v>
      </c>
      <c r="C84">
        <v>1645</v>
      </c>
      <c r="D84">
        <f t="shared" si="2"/>
        <v>1628</v>
      </c>
      <c r="F84" t="s">
        <v>0</v>
      </c>
      <c r="G84">
        <v>82</v>
      </c>
      <c r="H84">
        <v>1664</v>
      </c>
      <c r="I84">
        <f t="shared" si="3"/>
        <v>1630</v>
      </c>
    </row>
    <row r="85" spans="1:9" x14ac:dyDescent="0.35">
      <c r="A85" t="s">
        <v>1</v>
      </c>
      <c r="B85">
        <v>83</v>
      </c>
      <c r="C85">
        <v>1668</v>
      </c>
      <c r="D85">
        <f t="shared" si="2"/>
        <v>1651</v>
      </c>
      <c r="F85" t="s">
        <v>0</v>
      </c>
      <c r="G85">
        <v>83</v>
      </c>
      <c r="H85">
        <v>1685</v>
      </c>
      <c r="I85">
        <f t="shared" si="3"/>
        <v>1651</v>
      </c>
    </row>
    <row r="86" spans="1:9" x14ac:dyDescent="0.35">
      <c r="A86" t="s">
        <v>1</v>
      </c>
      <c r="B86">
        <v>84</v>
      </c>
      <c r="C86">
        <v>1689</v>
      </c>
      <c r="D86">
        <f t="shared" si="2"/>
        <v>1672</v>
      </c>
      <c r="F86" t="s">
        <v>0</v>
      </c>
      <c r="G86">
        <v>84</v>
      </c>
      <c r="H86">
        <v>1707</v>
      </c>
      <c r="I86">
        <f t="shared" si="3"/>
        <v>1673</v>
      </c>
    </row>
    <row r="87" spans="1:9" x14ac:dyDescent="0.35">
      <c r="A87" t="s">
        <v>1</v>
      </c>
      <c r="B87">
        <v>85</v>
      </c>
      <c r="C87">
        <v>1711</v>
      </c>
      <c r="D87">
        <f t="shared" si="2"/>
        <v>1694</v>
      </c>
      <c r="F87" t="s">
        <v>0</v>
      </c>
      <c r="G87">
        <v>85</v>
      </c>
      <c r="H87">
        <v>1729</v>
      </c>
      <c r="I87">
        <f t="shared" si="3"/>
        <v>1695</v>
      </c>
    </row>
    <row r="88" spans="1:9" x14ac:dyDescent="0.35">
      <c r="A88" t="s">
        <v>1</v>
      </c>
      <c r="B88">
        <v>86</v>
      </c>
      <c r="C88">
        <v>1733</v>
      </c>
      <c r="D88">
        <f t="shared" si="2"/>
        <v>1716</v>
      </c>
      <c r="F88" t="s">
        <v>0</v>
      </c>
      <c r="G88">
        <v>86</v>
      </c>
      <c r="H88">
        <v>1751</v>
      </c>
      <c r="I88">
        <f t="shared" si="3"/>
        <v>1717</v>
      </c>
    </row>
    <row r="89" spans="1:9" x14ac:dyDescent="0.35">
      <c r="A89" t="s">
        <v>1</v>
      </c>
      <c r="B89">
        <v>87</v>
      </c>
      <c r="C89">
        <v>1755</v>
      </c>
      <c r="D89">
        <f t="shared" si="2"/>
        <v>1738</v>
      </c>
      <c r="F89" t="s">
        <v>0</v>
      </c>
      <c r="G89">
        <v>87</v>
      </c>
      <c r="H89">
        <v>1772</v>
      </c>
      <c r="I89">
        <f t="shared" si="3"/>
        <v>1738</v>
      </c>
    </row>
    <row r="90" spans="1:9" x14ac:dyDescent="0.35">
      <c r="A90" t="s">
        <v>1</v>
      </c>
      <c r="B90">
        <v>88</v>
      </c>
      <c r="C90">
        <v>1776</v>
      </c>
      <c r="D90">
        <f t="shared" si="2"/>
        <v>1759</v>
      </c>
      <c r="F90" t="s">
        <v>0</v>
      </c>
      <c r="G90">
        <v>88</v>
      </c>
      <c r="H90">
        <v>1795</v>
      </c>
      <c r="I90">
        <f t="shared" si="3"/>
        <v>1761</v>
      </c>
    </row>
    <row r="91" spans="1:9" x14ac:dyDescent="0.35">
      <c r="A91" t="s">
        <v>1</v>
      </c>
      <c r="B91">
        <v>89</v>
      </c>
      <c r="C91">
        <v>1799</v>
      </c>
      <c r="D91">
        <f t="shared" si="2"/>
        <v>1782</v>
      </c>
      <c r="F91" t="s">
        <v>0</v>
      </c>
      <c r="G91">
        <v>89</v>
      </c>
      <c r="H91">
        <v>1816</v>
      </c>
      <c r="I91">
        <f t="shared" si="3"/>
        <v>1782</v>
      </c>
    </row>
    <row r="92" spans="1:9" x14ac:dyDescent="0.35">
      <c r="A92" t="s">
        <v>1</v>
      </c>
      <c r="B92">
        <v>90</v>
      </c>
      <c r="C92">
        <v>1820</v>
      </c>
      <c r="D92">
        <f t="shared" si="2"/>
        <v>1803</v>
      </c>
      <c r="F92" t="s">
        <v>0</v>
      </c>
      <c r="G92">
        <v>90</v>
      </c>
      <c r="H92">
        <v>1838</v>
      </c>
      <c r="I92">
        <f t="shared" si="3"/>
        <v>1804</v>
      </c>
    </row>
    <row r="93" spans="1:9" x14ac:dyDescent="0.35">
      <c r="A93" t="s">
        <v>1</v>
      </c>
      <c r="B93">
        <v>91</v>
      </c>
      <c r="C93">
        <v>1842</v>
      </c>
      <c r="D93">
        <f t="shared" si="2"/>
        <v>1825</v>
      </c>
      <c r="F93" t="s">
        <v>0</v>
      </c>
      <c r="G93">
        <v>91</v>
      </c>
      <c r="H93">
        <v>1860</v>
      </c>
      <c r="I93">
        <f t="shared" si="3"/>
        <v>1826</v>
      </c>
    </row>
    <row r="94" spans="1:9" x14ac:dyDescent="0.35">
      <c r="A94" t="s">
        <v>1</v>
      </c>
      <c r="B94">
        <v>92</v>
      </c>
      <c r="C94">
        <v>1864</v>
      </c>
      <c r="D94">
        <f t="shared" si="2"/>
        <v>1847</v>
      </c>
      <c r="F94" t="s">
        <v>0</v>
      </c>
      <c r="G94">
        <v>92</v>
      </c>
      <c r="H94">
        <v>1882</v>
      </c>
      <c r="I94">
        <f t="shared" si="3"/>
        <v>1848</v>
      </c>
    </row>
    <row r="95" spans="1:9" x14ac:dyDescent="0.35">
      <c r="A95" t="s">
        <v>1</v>
      </c>
      <c r="B95">
        <v>93</v>
      </c>
      <c r="C95">
        <v>1886</v>
      </c>
      <c r="D95">
        <f t="shared" si="2"/>
        <v>1869</v>
      </c>
      <c r="F95" t="s">
        <v>0</v>
      </c>
      <c r="G95">
        <v>93</v>
      </c>
      <c r="H95">
        <v>1903</v>
      </c>
      <c r="I95">
        <f t="shared" si="3"/>
        <v>1869</v>
      </c>
    </row>
    <row r="96" spans="1:9" x14ac:dyDescent="0.35">
      <c r="A96" t="s">
        <v>1</v>
      </c>
      <c r="B96">
        <v>94</v>
      </c>
      <c r="C96">
        <v>1907</v>
      </c>
      <c r="D96">
        <f t="shared" si="2"/>
        <v>1890</v>
      </c>
      <c r="F96" t="s">
        <v>0</v>
      </c>
      <c r="G96">
        <v>94</v>
      </c>
      <c r="H96">
        <v>1926</v>
      </c>
      <c r="I96">
        <f t="shared" si="3"/>
        <v>1892</v>
      </c>
    </row>
    <row r="97" spans="1:9" x14ac:dyDescent="0.35">
      <c r="A97" t="s">
        <v>1</v>
      </c>
      <c r="B97">
        <v>95</v>
      </c>
      <c r="C97">
        <v>1930</v>
      </c>
      <c r="D97">
        <f t="shared" si="2"/>
        <v>1913</v>
      </c>
      <c r="F97" t="s">
        <v>0</v>
      </c>
      <c r="G97">
        <v>95</v>
      </c>
      <c r="H97">
        <v>1947</v>
      </c>
      <c r="I97">
        <f t="shared" si="3"/>
        <v>1913</v>
      </c>
    </row>
    <row r="98" spans="1:9" x14ac:dyDescent="0.35">
      <c r="A98" t="s">
        <v>1</v>
      </c>
      <c r="B98">
        <v>96</v>
      </c>
      <c r="C98">
        <v>1951</v>
      </c>
      <c r="D98">
        <f t="shared" si="2"/>
        <v>1934</v>
      </c>
      <c r="F98" t="s">
        <v>0</v>
      </c>
      <c r="G98">
        <v>96</v>
      </c>
      <c r="H98">
        <v>1969</v>
      </c>
      <c r="I98">
        <f t="shared" si="3"/>
        <v>1935</v>
      </c>
    </row>
    <row r="99" spans="1:9" x14ac:dyDescent="0.35">
      <c r="A99" t="s">
        <v>1</v>
      </c>
      <c r="B99">
        <v>97</v>
      </c>
      <c r="C99">
        <v>1973</v>
      </c>
      <c r="D99">
        <f t="shared" si="2"/>
        <v>1956</v>
      </c>
      <c r="F99" t="s">
        <v>0</v>
      </c>
      <c r="G99">
        <v>97</v>
      </c>
      <c r="H99">
        <v>1991</v>
      </c>
      <c r="I99">
        <f t="shared" si="3"/>
        <v>1957</v>
      </c>
    </row>
    <row r="100" spans="1:9" x14ac:dyDescent="0.35">
      <c r="A100" t="s">
        <v>1</v>
      </c>
      <c r="B100">
        <v>98</v>
      </c>
      <c r="C100">
        <v>1995</v>
      </c>
      <c r="D100">
        <f t="shared" si="2"/>
        <v>1978</v>
      </c>
      <c r="F100" t="s">
        <v>0</v>
      </c>
      <c r="G100">
        <v>98</v>
      </c>
      <c r="H100">
        <v>2013</v>
      </c>
      <c r="I100">
        <f t="shared" si="3"/>
        <v>1979</v>
      </c>
    </row>
    <row r="101" spans="1:9" x14ac:dyDescent="0.35">
      <c r="A101" t="s">
        <v>1</v>
      </c>
      <c r="B101">
        <v>99</v>
      </c>
      <c r="C101">
        <v>2017</v>
      </c>
      <c r="D101">
        <f t="shared" si="2"/>
        <v>2000</v>
      </c>
      <c r="F101" t="s">
        <v>0</v>
      </c>
      <c r="G101">
        <v>99</v>
      </c>
      <c r="H101">
        <v>2034</v>
      </c>
      <c r="I101">
        <f t="shared" si="3"/>
        <v>2000</v>
      </c>
    </row>
    <row r="102" spans="1:9" x14ac:dyDescent="0.35">
      <c r="A102" t="s">
        <v>1</v>
      </c>
      <c r="B102">
        <v>100</v>
      </c>
      <c r="C102">
        <v>2038</v>
      </c>
      <c r="D102">
        <f t="shared" si="2"/>
        <v>2021</v>
      </c>
      <c r="F102" t="s">
        <v>0</v>
      </c>
      <c r="G102">
        <v>100</v>
      </c>
      <c r="H102">
        <v>2057</v>
      </c>
      <c r="I102">
        <f t="shared" si="3"/>
        <v>2023</v>
      </c>
    </row>
    <row r="103" spans="1:9" x14ac:dyDescent="0.35">
      <c r="A103" t="s">
        <v>1</v>
      </c>
      <c r="B103">
        <v>101</v>
      </c>
      <c r="C103">
        <v>2062</v>
      </c>
      <c r="D103">
        <f t="shared" si="2"/>
        <v>2045</v>
      </c>
      <c r="F103" t="s">
        <v>0</v>
      </c>
      <c r="G103">
        <v>101</v>
      </c>
      <c r="H103">
        <v>2079</v>
      </c>
      <c r="I103">
        <f t="shared" si="3"/>
        <v>2045</v>
      </c>
    </row>
    <row r="104" spans="1:9" x14ac:dyDescent="0.35">
      <c r="A104" t="s">
        <v>1</v>
      </c>
      <c r="B104">
        <v>102</v>
      </c>
      <c r="C104">
        <v>2084</v>
      </c>
      <c r="D104">
        <f t="shared" si="2"/>
        <v>2067</v>
      </c>
      <c r="F104" t="s">
        <v>0</v>
      </c>
      <c r="G104">
        <v>102</v>
      </c>
      <c r="H104">
        <v>2102</v>
      </c>
      <c r="I104">
        <f t="shared" si="3"/>
        <v>2068</v>
      </c>
    </row>
    <row r="105" spans="1:9" x14ac:dyDescent="0.35">
      <c r="A105" t="s">
        <v>1</v>
      </c>
      <c r="B105">
        <v>103</v>
      </c>
      <c r="C105">
        <v>2107</v>
      </c>
      <c r="D105">
        <f t="shared" si="2"/>
        <v>2090</v>
      </c>
      <c r="F105" t="s">
        <v>0</v>
      </c>
      <c r="G105">
        <v>103</v>
      </c>
      <c r="H105">
        <v>2125</v>
      </c>
      <c r="I105">
        <f t="shared" si="3"/>
        <v>2091</v>
      </c>
    </row>
    <row r="106" spans="1:9" x14ac:dyDescent="0.35">
      <c r="A106" t="s">
        <v>1</v>
      </c>
      <c r="B106">
        <v>104</v>
      </c>
      <c r="C106">
        <v>2130</v>
      </c>
      <c r="D106">
        <f t="shared" si="2"/>
        <v>2113</v>
      </c>
      <c r="F106" t="s">
        <v>0</v>
      </c>
      <c r="G106">
        <v>104</v>
      </c>
      <c r="H106">
        <v>2148</v>
      </c>
      <c r="I106">
        <f t="shared" si="3"/>
        <v>2114</v>
      </c>
    </row>
    <row r="107" spans="1:9" x14ac:dyDescent="0.35">
      <c r="A107" t="s">
        <v>1</v>
      </c>
      <c r="B107">
        <v>105</v>
      </c>
      <c r="C107">
        <v>2153</v>
      </c>
      <c r="D107">
        <f t="shared" si="2"/>
        <v>2136</v>
      </c>
      <c r="F107" t="s">
        <v>0</v>
      </c>
      <c r="G107">
        <v>105</v>
      </c>
      <c r="H107">
        <v>2170</v>
      </c>
      <c r="I107">
        <f t="shared" si="3"/>
        <v>2136</v>
      </c>
    </row>
    <row r="108" spans="1:9" x14ac:dyDescent="0.35">
      <c r="A108" t="s">
        <v>1</v>
      </c>
      <c r="B108">
        <v>106</v>
      </c>
      <c r="C108">
        <v>2176</v>
      </c>
      <c r="D108">
        <f t="shared" si="2"/>
        <v>2159</v>
      </c>
      <c r="F108" t="s">
        <v>0</v>
      </c>
      <c r="G108">
        <v>106</v>
      </c>
      <c r="H108">
        <v>2194</v>
      </c>
      <c r="I108">
        <f t="shared" si="3"/>
        <v>2160</v>
      </c>
    </row>
    <row r="109" spans="1:9" x14ac:dyDescent="0.35">
      <c r="A109" t="s">
        <v>1</v>
      </c>
      <c r="B109">
        <v>107</v>
      </c>
      <c r="C109">
        <v>2199</v>
      </c>
      <c r="D109">
        <f t="shared" si="2"/>
        <v>2182</v>
      </c>
      <c r="F109" t="s">
        <v>0</v>
      </c>
      <c r="G109">
        <v>107</v>
      </c>
      <c r="H109">
        <v>2216</v>
      </c>
      <c r="I109">
        <f t="shared" si="3"/>
        <v>2182</v>
      </c>
    </row>
    <row r="110" spans="1:9" x14ac:dyDescent="0.35">
      <c r="A110" t="s">
        <v>1</v>
      </c>
      <c r="B110">
        <v>108</v>
      </c>
      <c r="C110">
        <v>2222</v>
      </c>
      <c r="D110">
        <f t="shared" si="2"/>
        <v>2205</v>
      </c>
      <c r="F110" t="s">
        <v>0</v>
      </c>
      <c r="G110">
        <v>108</v>
      </c>
      <c r="H110">
        <v>2239</v>
      </c>
      <c r="I110">
        <f t="shared" si="3"/>
        <v>2205</v>
      </c>
    </row>
    <row r="111" spans="1:9" x14ac:dyDescent="0.35">
      <c r="A111" t="s">
        <v>1</v>
      </c>
      <c r="B111">
        <v>109</v>
      </c>
      <c r="C111">
        <v>2246</v>
      </c>
      <c r="D111">
        <f t="shared" si="2"/>
        <v>2229</v>
      </c>
      <c r="F111" t="s">
        <v>0</v>
      </c>
      <c r="G111">
        <v>109</v>
      </c>
      <c r="H111">
        <v>2265</v>
      </c>
      <c r="I111">
        <f t="shared" si="3"/>
        <v>2231</v>
      </c>
    </row>
    <row r="112" spans="1:9" x14ac:dyDescent="0.35">
      <c r="A112" t="s">
        <v>1</v>
      </c>
      <c r="B112">
        <v>110</v>
      </c>
      <c r="C112">
        <v>2268</v>
      </c>
      <c r="D112">
        <f t="shared" si="2"/>
        <v>2251</v>
      </c>
      <c r="F112" t="s">
        <v>0</v>
      </c>
      <c r="G112">
        <v>110</v>
      </c>
      <c r="H112">
        <v>2285</v>
      </c>
      <c r="I112">
        <f t="shared" si="3"/>
        <v>2251</v>
      </c>
    </row>
    <row r="113" spans="1:9" x14ac:dyDescent="0.35">
      <c r="A113" t="s">
        <v>1</v>
      </c>
      <c r="B113">
        <v>111</v>
      </c>
      <c r="C113">
        <v>2290</v>
      </c>
      <c r="D113">
        <f t="shared" si="2"/>
        <v>2273</v>
      </c>
      <c r="F113" t="s">
        <v>0</v>
      </c>
      <c r="G113">
        <v>111</v>
      </c>
      <c r="H113">
        <v>2308</v>
      </c>
      <c r="I113">
        <f t="shared" si="3"/>
        <v>2274</v>
      </c>
    </row>
    <row r="114" spans="1:9" x14ac:dyDescent="0.35">
      <c r="A114" t="s">
        <v>1</v>
      </c>
      <c r="B114">
        <v>112</v>
      </c>
      <c r="C114">
        <v>2314</v>
      </c>
      <c r="D114">
        <f t="shared" si="2"/>
        <v>2297</v>
      </c>
      <c r="F114" t="s">
        <v>0</v>
      </c>
      <c r="G114">
        <v>112</v>
      </c>
      <c r="H114">
        <v>2331</v>
      </c>
      <c r="I114">
        <f t="shared" si="3"/>
        <v>2297</v>
      </c>
    </row>
    <row r="115" spans="1:9" x14ac:dyDescent="0.35">
      <c r="A115" t="s">
        <v>1</v>
      </c>
      <c r="B115">
        <v>113</v>
      </c>
      <c r="C115">
        <v>2336</v>
      </c>
      <c r="D115">
        <f t="shared" si="2"/>
        <v>2319</v>
      </c>
      <c r="F115" t="s">
        <v>0</v>
      </c>
      <c r="G115">
        <v>113</v>
      </c>
      <c r="H115">
        <v>2354</v>
      </c>
      <c r="I115">
        <f t="shared" si="3"/>
        <v>2320</v>
      </c>
    </row>
    <row r="116" spans="1:9" x14ac:dyDescent="0.35">
      <c r="A116" t="s">
        <v>1</v>
      </c>
      <c r="B116">
        <v>114</v>
      </c>
      <c r="C116">
        <v>2359</v>
      </c>
      <c r="D116">
        <f t="shared" si="2"/>
        <v>2342</v>
      </c>
      <c r="F116" t="s">
        <v>0</v>
      </c>
      <c r="G116">
        <v>114</v>
      </c>
      <c r="H116">
        <v>2376</v>
      </c>
      <c r="I116">
        <f t="shared" si="3"/>
        <v>2342</v>
      </c>
    </row>
    <row r="117" spans="1:9" x14ac:dyDescent="0.35">
      <c r="A117" t="s">
        <v>1</v>
      </c>
      <c r="B117">
        <v>115</v>
      </c>
      <c r="C117">
        <v>2382</v>
      </c>
      <c r="D117">
        <f t="shared" si="2"/>
        <v>2365</v>
      </c>
      <c r="F117" t="s">
        <v>0</v>
      </c>
      <c r="G117">
        <v>115</v>
      </c>
      <c r="H117">
        <v>2400</v>
      </c>
      <c r="I117">
        <f t="shared" si="3"/>
        <v>2366</v>
      </c>
    </row>
    <row r="118" spans="1:9" x14ac:dyDescent="0.35">
      <c r="A118" t="s">
        <v>1</v>
      </c>
      <c r="B118">
        <v>116</v>
      </c>
      <c r="C118">
        <v>2405</v>
      </c>
      <c r="D118">
        <f t="shared" si="2"/>
        <v>2388</v>
      </c>
      <c r="F118" t="s">
        <v>0</v>
      </c>
      <c r="G118">
        <v>116</v>
      </c>
      <c r="H118">
        <v>2422</v>
      </c>
      <c r="I118">
        <f t="shared" si="3"/>
        <v>2388</v>
      </c>
    </row>
    <row r="119" spans="1:9" x14ac:dyDescent="0.35">
      <c r="A119" t="s">
        <v>1</v>
      </c>
      <c r="B119">
        <v>117</v>
      </c>
      <c r="C119">
        <v>2427</v>
      </c>
      <c r="D119">
        <f t="shared" si="2"/>
        <v>2410</v>
      </c>
      <c r="F119" t="s">
        <v>0</v>
      </c>
      <c r="G119">
        <v>117</v>
      </c>
      <c r="H119">
        <v>2445</v>
      </c>
      <c r="I119">
        <f t="shared" si="3"/>
        <v>2411</v>
      </c>
    </row>
    <row r="120" spans="1:9" x14ac:dyDescent="0.35">
      <c r="A120" t="s">
        <v>1</v>
      </c>
      <c r="B120">
        <v>118</v>
      </c>
      <c r="C120">
        <v>2451</v>
      </c>
      <c r="D120">
        <f t="shared" si="2"/>
        <v>2434</v>
      </c>
      <c r="F120" t="s">
        <v>0</v>
      </c>
      <c r="G120">
        <v>118</v>
      </c>
      <c r="H120">
        <v>2468</v>
      </c>
      <c r="I120">
        <f t="shared" si="3"/>
        <v>2434</v>
      </c>
    </row>
    <row r="121" spans="1:9" x14ac:dyDescent="0.35">
      <c r="A121" t="s">
        <v>1</v>
      </c>
      <c r="B121">
        <v>119</v>
      </c>
      <c r="C121">
        <v>2473</v>
      </c>
      <c r="D121">
        <f t="shared" si="2"/>
        <v>2456</v>
      </c>
      <c r="F121" t="s">
        <v>0</v>
      </c>
      <c r="G121">
        <v>119</v>
      </c>
      <c r="H121">
        <v>2491</v>
      </c>
      <c r="I121">
        <f t="shared" si="3"/>
        <v>2457</v>
      </c>
    </row>
    <row r="122" spans="1:9" x14ac:dyDescent="0.35">
      <c r="A122" t="s">
        <v>1</v>
      </c>
      <c r="B122">
        <v>120</v>
      </c>
      <c r="C122">
        <v>2496</v>
      </c>
      <c r="D122">
        <f t="shared" si="2"/>
        <v>2479</v>
      </c>
      <c r="F122" t="s">
        <v>0</v>
      </c>
      <c r="G122">
        <v>120</v>
      </c>
      <c r="H122">
        <v>2513</v>
      </c>
      <c r="I122">
        <f t="shared" si="3"/>
        <v>2479</v>
      </c>
    </row>
    <row r="123" spans="1:9" x14ac:dyDescent="0.35">
      <c r="A123" t="s">
        <v>1</v>
      </c>
      <c r="B123">
        <v>121</v>
      </c>
      <c r="C123">
        <v>2520</v>
      </c>
      <c r="D123">
        <f t="shared" si="2"/>
        <v>2503</v>
      </c>
      <c r="F123" t="s">
        <v>0</v>
      </c>
      <c r="G123">
        <v>121</v>
      </c>
      <c r="H123">
        <v>2537</v>
      </c>
      <c r="I123">
        <f t="shared" si="3"/>
        <v>2503</v>
      </c>
    </row>
    <row r="124" spans="1:9" x14ac:dyDescent="0.35">
      <c r="A124" t="s">
        <v>1</v>
      </c>
      <c r="B124">
        <v>122</v>
      </c>
      <c r="C124">
        <v>2542</v>
      </c>
      <c r="D124">
        <f t="shared" si="2"/>
        <v>2525</v>
      </c>
      <c r="F124" t="s">
        <v>0</v>
      </c>
      <c r="G124">
        <v>122</v>
      </c>
      <c r="H124">
        <v>2560</v>
      </c>
      <c r="I124">
        <f t="shared" si="3"/>
        <v>2526</v>
      </c>
    </row>
    <row r="125" spans="1:9" x14ac:dyDescent="0.35">
      <c r="A125" t="s">
        <v>1</v>
      </c>
      <c r="B125">
        <v>123</v>
      </c>
      <c r="C125">
        <v>2565</v>
      </c>
      <c r="D125">
        <f t="shared" si="2"/>
        <v>2548</v>
      </c>
      <c r="F125" t="s">
        <v>0</v>
      </c>
      <c r="G125">
        <v>123</v>
      </c>
      <c r="H125">
        <v>2582</v>
      </c>
      <c r="I125">
        <f t="shared" si="3"/>
        <v>2548</v>
      </c>
    </row>
    <row r="126" spans="1:9" x14ac:dyDescent="0.35">
      <c r="A126" t="s">
        <v>1</v>
      </c>
      <c r="B126">
        <v>124</v>
      </c>
      <c r="C126">
        <v>2588</v>
      </c>
      <c r="D126">
        <f t="shared" si="2"/>
        <v>2571</v>
      </c>
      <c r="F126" t="s">
        <v>0</v>
      </c>
      <c r="G126">
        <v>124</v>
      </c>
      <c r="H126">
        <v>2606</v>
      </c>
      <c r="I126">
        <f t="shared" si="3"/>
        <v>2572</v>
      </c>
    </row>
    <row r="127" spans="1:9" x14ac:dyDescent="0.35">
      <c r="A127" t="s">
        <v>1</v>
      </c>
      <c r="B127">
        <v>125</v>
      </c>
      <c r="C127">
        <v>2611</v>
      </c>
      <c r="D127">
        <f t="shared" si="2"/>
        <v>2594</v>
      </c>
      <c r="F127" t="s">
        <v>0</v>
      </c>
      <c r="G127">
        <v>125</v>
      </c>
      <c r="H127">
        <v>2628</v>
      </c>
      <c r="I127">
        <f t="shared" si="3"/>
        <v>2594</v>
      </c>
    </row>
    <row r="128" spans="1:9" x14ac:dyDescent="0.35">
      <c r="A128" t="s">
        <v>1</v>
      </c>
      <c r="B128">
        <v>126</v>
      </c>
      <c r="C128">
        <v>2633</v>
      </c>
      <c r="D128">
        <f t="shared" si="2"/>
        <v>2616</v>
      </c>
      <c r="F128" t="s">
        <v>0</v>
      </c>
      <c r="G128">
        <v>126</v>
      </c>
      <c r="H128">
        <v>2651</v>
      </c>
      <c r="I128">
        <f t="shared" si="3"/>
        <v>2617</v>
      </c>
    </row>
    <row r="129" spans="1:9" x14ac:dyDescent="0.35">
      <c r="A129" t="s">
        <v>1</v>
      </c>
      <c r="B129">
        <v>127</v>
      </c>
      <c r="C129">
        <v>2657</v>
      </c>
      <c r="D129">
        <f t="shared" si="2"/>
        <v>2640</v>
      </c>
      <c r="F129" t="s">
        <v>0</v>
      </c>
      <c r="G129">
        <v>127</v>
      </c>
      <c r="H129">
        <v>2674</v>
      </c>
      <c r="I129">
        <f t="shared" si="3"/>
        <v>2640</v>
      </c>
    </row>
    <row r="130" spans="1:9" x14ac:dyDescent="0.35">
      <c r="A130" t="s">
        <v>1</v>
      </c>
      <c r="B130">
        <v>128</v>
      </c>
      <c r="C130">
        <v>2679</v>
      </c>
      <c r="D130">
        <f t="shared" si="2"/>
        <v>2662</v>
      </c>
      <c r="F130" t="s">
        <v>0</v>
      </c>
      <c r="G130">
        <v>128</v>
      </c>
      <c r="H130">
        <v>2697</v>
      </c>
      <c r="I130">
        <f t="shared" si="3"/>
        <v>2663</v>
      </c>
    </row>
    <row r="131" spans="1:9" x14ac:dyDescent="0.35">
      <c r="A131" t="s">
        <v>1</v>
      </c>
      <c r="B131">
        <v>129</v>
      </c>
      <c r="C131">
        <v>2702</v>
      </c>
      <c r="D131">
        <f t="shared" si="2"/>
        <v>2685</v>
      </c>
      <c r="F131" t="s">
        <v>0</v>
      </c>
      <c r="G131">
        <v>129</v>
      </c>
      <c r="H131">
        <v>2719</v>
      </c>
      <c r="I131">
        <f t="shared" si="3"/>
        <v>2685</v>
      </c>
    </row>
    <row r="132" spans="1:9" x14ac:dyDescent="0.35">
      <c r="A132" t="s">
        <v>1</v>
      </c>
      <c r="B132">
        <v>130</v>
      </c>
      <c r="C132">
        <v>2725</v>
      </c>
      <c r="D132">
        <f t="shared" si="2"/>
        <v>2708</v>
      </c>
      <c r="F132" t="s">
        <v>0</v>
      </c>
      <c r="G132">
        <v>130</v>
      </c>
      <c r="H132">
        <v>2743</v>
      </c>
      <c r="I132">
        <f t="shared" si="3"/>
        <v>2709</v>
      </c>
    </row>
    <row r="133" spans="1:9" x14ac:dyDescent="0.35">
      <c r="A133" t="s">
        <v>1</v>
      </c>
      <c r="B133">
        <v>131</v>
      </c>
      <c r="C133">
        <v>2748</v>
      </c>
      <c r="D133">
        <f t="shared" ref="D133:D196" si="4">C133-$C$1</f>
        <v>2731</v>
      </c>
      <c r="F133" t="s">
        <v>0</v>
      </c>
      <c r="G133">
        <v>131</v>
      </c>
      <c r="H133">
        <v>2765</v>
      </c>
      <c r="I133">
        <f t="shared" ref="I133:I196" si="5">H133-$H$1</f>
        <v>2731</v>
      </c>
    </row>
    <row r="134" spans="1:9" x14ac:dyDescent="0.35">
      <c r="A134" t="s">
        <v>1</v>
      </c>
      <c r="B134">
        <v>132</v>
      </c>
      <c r="C134">
        <v>2770</v>
      </c>
      <c r="D134">
        <f t="shared" si="4"/>
        <v>2753</v>
      </c>
      <c r="F134" t="s">
        <v>0</v>
      </c>
      <c r="G134">
        <v>132</v>
      </c>
      <c r="H134">
        <v>2788</v>
      </c>
      <c r="I134">
        <f t="shared" si="5"/>
        <v>2754</v>
      </c>
    </row>
    <row r="135" spans="1:9" x14ac:dyDescent="0.35">
      <c r="A135" t="s">
        <v>1</v>
      </c>
      <c r="B135">
        <v>133</v>
      </c>
      <c r="C135">
        <v>2794</v>
      </c>
      <c r="D135">
        <f t="shared" si="4"/>
        <v>2777</v>
      </c>
      <c r="F135" t="s">
        <v>0</v>
      </c>
      <c r="G135">
        <v>133</v>
      </c>
      <c r="H135">
        <v>2811</v>
      </c>
      <c r="I135">
        <f t="shared" si="5"/>
        <v>2777</v>
      </c>
    </row>
    <row r="136" spans="1:9" x14ac:dyDescent="0.35">
      <c r="A136" t="s">
        <v>1</v>
      </c>
      <c r="B136">
        <v>134</v>
      </c>
      <c r="C136">
        <v>2817</v>
      </c>
      <c r="D136">
        <f t="shared" si="4"/>
        <v>2800</v>
      </c>
      <c r="F136" t="s">
        <v>0</v>
      </c>
      <c r="G136">
        <v>134</v>
      </c>
      <c r="H136">
        <v>2834</v>
      </c>
      <c r="I136">
        <f t="shared" si="5"/>
        <v>2800</v>
      </c>
    </row>
    <row r="137" spans="1:9" x14ac:dyDescent="0.35">
      <c r="A137" t="s">
        <v>1</v>
      </c>
      <c r="B137">
        <v>135</v>
      </c>
      <c r="C137">
        <v>2839</v>
      </c>
      <c r="D137">
        <f t="shared" si="4"/>
        <v>2822</v>
      </c>
      <c r="F137" t="s">
        <v>0</v>
      </c>
      <c r="G137">
        <v>135</v>
      </c>
      <c r="H137">
        <v>2856</v>
      </c>
      <c r="I137">
        <f t="shared" si="5"/>
        <v>2822</v>
      </c>
    </row>
    <row r="138" spans="1:9" x14ac:dyDescent="0.35">
      <c r="A138" t="s">
        <v>1</v>
      </c>
      <c r="B138">
        <v>136</v>
      </c>
      <c r="C138">
        <v>2863</v>
      </c>
      <c r="D138">
        <f t="shared" si="4"/>
        <v>2846</v>
      </c>
      <c r="F138" t="s">
        <v>0</v>
      </c>
      <c r="G138">
        <v>136</v>
      </c>
      <c r="H138">
        <v>2880</v>
      </c>
      <c r="I138">
        <f t="shared" si="5"/>
        <v>2846</v>
      </c>
    </row>
    <row r="139" spans="1:9" x14ac:dyDescent="0.35">
      <c r="A139" t="s">
        <v>1</v>
      </c>
      <c r="B139">
        <v>137</v>
      </c>
      <c r="C139">
        <v>2885</v>
      </c>
      <c r="D139">
        <f t="shared" si="4"/>
        <v>2868</v>
      </c>
      <c r="F139" t="s">
        <v>0</v>
      </c>
      <c r="G139">
        <v>137</v>
      </c>
      <c r="H139">
        <v>2903</v>
      </c>
      <c r="I139">
        <f t="shared" si="5"/>
        <v>2869</v>
      </c>
    </row>
    <row r="140" spans="1:9" x14ac:dyDescent="0.35">
      <c r="A140" t="s">
        <v>1</v>
      </c>
      <c r="B140">
        <v>138</v>
      </c>
      <c r="C140">
        <v>2908</v>
      </c>
      <c r="D140">
        <f t="shared" si="4"/>
        <v>2891</v>
      </c>
      <c r="F140" t="s">
        <v>0</v>
      </c>
      <c r="G140">
        <v>138</v>
      </c>
      <c r="H140">
        <v>2925</v>
      </c>
      <c r="I140">
        <f t="shared" si="5"/>
        <v>2891</v>
      </c>
    </row>
    <row r="141" spans="1:9" x14ac:dyDescent="0.35">
      <c r="A141" t="s">
        <v>1</v>
      </c>
      <c r="B141">
        <v>139</v>
      </c>
      <c r="C141">
        <v>2931</v>
      </c>
      <c r="D141">
        <f t="shared" si="4"/>
        <v>2914</v>
      </c>
      <c r="F141" t="s">
        <v>0</v>
      </c>
      <c r="G141">
        <v>139</v>
      </c>
      <c r="H141">
        <v>2949</v>
      </c>
      <c r="I141">
        <f t="shared" si="5"/>
        <v>2915</v>
      </c>
    </row>
    <row r="142" spans="1:9" x14ac:dyDescent="0.35">
      <c r="A142" t="s">
        <v>1</v>
      </c>
      <c r="B142">
        <v>140</v>
      </c>
      <c r="C142">
        <v>2954</v>
      </c>
      <c r="D142">
        <f t="shared" si="4"/>
        <v>2937</v>
      </c>
      <c r="F142" t="s">
        <v>0</v>
      </c>
      <c r="G142">
        <v>140</v>
      </c>
      <c r="H142">
        <v>2971</v>
      </c>
      <c r="I142">
        <f t="shared" si="5"/>
        <v>2937</v>
      </c>
    </row>
    <row r="143" spans="1:9" x14ac:dyDescent="0.35">
      <c r="A143" t="s">
        <v>1</v>
      </c>
      <c r="B143">
        <v>141</v>
      </c>
      <c r="C143">
        <v>2976</v>
      </c>
      <c r="D143">
        <f t="shared" si="4"/>
        <v>2959</v>
      </c>
      <c r="F143" t="s">
        <v>0</v>
      </c>
      <c r="G143">
        <v>141</v>
      </c>
      <c r="H143">
        <v>2995</v>
      </c>
      <c r="I143">
        <f t="shared" si="5"/>
        <v>2961</v>
      </c>
    </row>
    <row r="144" spans="1:9" x14ac:dyDescent="0.35">
      <c r="A144" t="s">
        <v>1</v>
      </c>
      <c r="B144">
        <v>142</v>
      </c>
      <c r="C144">
        <v>3000</v>
      </c>
      <c r="D144">
        <f t="shared" si="4"/>
        <v>2983</v>
      </c>
      <c r="F144" t="s">
        <v>0</v>
      </c>
      <c r="G144">
        <v>142</v>
      </c>
      <c r="H144">
        <v>3017</v>
      </c>
      <c r="I144">
        <f t="shared" si="5"/>
        <v>2983</v>
      </c>
    </row>
    <row r="145" spans="1:9" x14ac:dyDescent="0.35">
      <c r="A145" t="s">
        <v>1</v>
      </c>
      <c r="B145">
        <v>143</v>
      </c>
      <c r="C145">
        <v>3022</v>
      </c>
      <c r="D145">
        <f t="shared" si="4"/>
        <v>3005</v>
      </c>
      <c r="F145" t="s">
        <v>0</v>
      </c>
      <c r="G145">
        <v>143</v>
      </c>
      <c r="H145">
        <v>3040</v>
      </c>
      <c r="I145">
        <f t="shared" si="5"/>
        <v>3006</v>
      </c>
    </row>
    <row r="146" spans="1:9" x14ac:dyDescent="0.35">
      <c r="A146" t="s">
        <v>1</v>
      </c>
      <c r="B146">
        <v>144</v>
      </c>
      <c r="C146">
        <v>3046</v>
      </c>
      <c r="D146">
        <f t="shared" si="4"/>
        <v>3029</v>
      </c>
      <c r="F146" t="s">
        <v>0</v>
      </c>
      <c r="G146">
        <v>144</v>
      </c>
      <c r="H146">
        <v>3063</v>
      </c>
      <c r="I146">
        <f t="shared" si="5"/>
        <v>3029</v>
      </c>
    </row>
    <row r="147" spans="1:9" x14ac:dyDescent="0.35">
      <c r="A147" t="s">
        <v>1</v>
      </c>
      <c r="B147">
        <v>145</v>
      </c>
      <c r="C147">
        <v>3068</v>
      </c>
      <c r="D147">
        <f t="shared" si="4"/>
        <v>3051</v>
      </c>
      <c r="F147" t="s">
        <v>0</v>
      </c>
      <c r="G147">
        <v>145</v>
      </c>
      <c r="H147">
        <v>3086</v>
      </c>
      <c r="I147">
        <f t="shared" si="5"/>
        <v>3052</v>
      </c>
    </row>
    <row r="148" spans="1:9" x14ac:dyDescent="0.35">
      <c r="A148" t="s">
        <v>1</v>
      </c>
      <c r="B148">
        <v>146</v>
      </c>
      <c r="C148">
        <v>3091</v>
      </c>
      <c r="D148">
        <f t="shared" si="4"/>
        <v>3074</v>
      </c>
      <c r="F148" t="s">
        <v>0</v>
      </c>
      <c r="G148">
        <v>146</v>
      </c>
      <c r="H148">
        <v>3108</v>
      </c>
      <c r="I148">
        <f t="shared" si="5"/>
        <v>3074</v>
      </c>
    </row>
    <row r="149" spans="1:9" x14ac:dyDescent="0.35">
      <c r="A149" t="s">
        <v>1</v>
      </c>
      <c r="B149">
        <v>147</v>
      </c>
      <c r="C149">
        <v>3115</v>
      </c>
      <c r="D149">
        <f t="shared" si="4"/>
        <v>3098</v>
      </c>
      <c r="F149" t="s">
        <v>0</v>
      </c>
      <c r="G149">
        <v>147</v>
      </c>
      <c r="H149">
        <v>3132</v>
      </c>
      <c r="I149">
        <f t="shared" si="5"/>
        <v>3098</v>
      </c>
    </row>
    <row r="150" spans="1:9" x14ac:dyDescent="0.35">
      <c r="A150" t="s">
        <v>1</v>
      </c>
      <c r="B150">
        <v>148</v>
      </c>
      <c r="C150">
        <v>3137</v>
      </c>
      <c r="D150">
        <f t="shared" si="4"/>
        <v>3120</v>
      </c>
      <c r="F150" t="s">
        <v>0</v>
      </c>
      <c r="G150">
        <v>148</v>
      </c>
      <c r="H150">
        <v>3154</v>
      </c>
      <c r="I150">
        <f t="shared" si="5"/>
        <v>3120</v>
      </c>
    </row>
    <row r="151" spans="1:9" x14ac:dyDescent="0.35">
      <c r="A151" t="s">
        <v>1</v>
      </c>
      <c r="B151">
        <v>149</v>
      </c>
      <c r="C151">
        <v>3160</v>
      </c>
      <c r="D151">
        <f t="shared" si="4"/>
        <v>3143</v>
      </c>
      <c r="F151" t="s">
        <v>0</v>
      </c>
      <c r="G151">
        <v>149</v>
      </c>
      <c r="H151">
        <v>3177</v>
      </c>
      <c r="I151">
        <f t="shared" si="5"/>
        <v>3143</v>
      </c>
    </row>
    <row r="152" spans="1:9" x14ac:dyDescent="0.35">
      <c r="A152" t="s">
        <v>1</v>
      </c>
      <c r="B152">
        <v>150</v>
      </c>
      <c r="C152">
        <v>3183</v>
      </c>
      <c r="D152">
        <f t="shared" si="4"/>
        <v>3166</v>
      </c>
      <c r="F152" t="s">
        <v>0</v>
      </c>
      <c r="G152">
        <v>150</v>
      </c>
      <c r="H152">
        <v>3201</v>
      </c>
      <c r="I152">
        <f t="shared" si="5"/>
        <v>3167</v>
      </c>
    </row>
    <row r="153" spans="1:9" x14ac:dyDescent="0.35">
      <c r="A153" t="s">
        <v>1</v>
      </c>
      <c r="B153">
        <v>151</v>
      </c>
      <c r="C153">
        <v>3206</v>
      </c>
      <c r="D153">
        <f t="shared" si="4"/>
        <v>3189</v>
      </c>
      <c r="F153" t="s">
        <v>0</v>
      </c>
      <c r="G153">
        <v>151</v>
      </c>
      <c r="H153">
        <v>3223</v>
      </c>
      <c r="I153">
        <f t="shared" si="5"/>
        <v>3189</v>
      </c>
    </row>
    <row r="154" spans="1:9" x14ac:dyDescent="0.35">
      <c r="A154" t="s">
        <v>1</v>
      </c>
      <c r="B154">
        <v>152</v>
      </c>
      <c r="C154">
        <v>3228</v>
      </c>
      <c r="D154">
        <f t="shared" si="4"/>
        <v>3211</v>
      </c>
      <c r="F154" t="s">
        <v>0</v>
      </c>
      <c r="G154">
        <v>152</v>
      </c>
      <c r="H154">
        <v>3246</v>
      </c>
      <c r="I154">
        <f t="shared" si="5"/>
        <v>3212</v>
      </c>
    </row>
    <row r="155" spans="1:9" x14ac:dyDescent="0.35">
      <c r="A155" t="s">
        <v>1</v>
      </c>
      <c r="B155">
        <v>153</v>
      </c>
      <c r="C155">
        <v>3252</v>
      </c>
      <c r="D155">
        <f t="shared" si="4"/>
        <v>3235</v>
      </c>
      <c r="F155" t="s">
        <v>0</v>
      </c>
      <c r="G155">
        <v>153</v>
      </c>
      <c r="H155">
        <v>3269</v>
      </c>
      <c r="I155">
        <f t="shared" si="5"/>
        <v>3235</v>
      </c>
    </row>
    <row r="156" spans="1:9" x14ac:dyDescent="0.35">
      <c r="A156" t="s">
        <v>1</v>
      </c>
      <c r="B156">
        <v>154</v>
      </c>
      <c r="C156">
        <v>3274</v>
      </c>
      <c r="D156">
        <f t="shared" si="4"/>
        <v>3257</v>
      </c>
      <c r="F156" t="s">
        <v>0</v>
      </c>
      <c r="G156">
        <v>154</v>
      </c>
      <c r="H156">
        <v>3292</v>
      </c>
      <c r="I156">
        <f t="shared" si="5"/>
        <v>3258</v>
      </c>
    </row>
    <row r="157" spans="1:9" x14ac:dyDescent="0.35">
      <c r="A157" t="s">
        <v>1</v>
      </c>
      <c r="B157">
        <v>155</v>
      </c>
      <c r="C157">
        <v>3297</v>
      </c>
      <c r="D157">
        <f t="shared" si="4"/>
        <v>3280</v>
      </c>
      <c r="F157" t="s">
        <v>0</v>
      </c>
      <c r="G157">
        <v>155</v>
      </c>
      <c r="H157">
        <v>3314</v>
      </c>
      <c r="I157">
        <f t="shared" si="5"/>
        <v>3280</v>
      </c>
    </row>
    <row r="158" spans="1:9" x14ac:dyDescent="0.35">
      <c r="A158" t="s">
        <v>1</v>
      </c>
      <c r="B158">
        <v>156</v>
      </c>
      <c r="C158">
        <v>3320</v>
      </c>
      <c r="D158">
        <f t="shared" si="4"/>
        <v>3303</v>
      </c>
      <c r="F158" t="s">
        <v>0</v>
      </c>
      <c r="G158">
        <v>156</v>
      </c>
      <c r="H158">
        <v>3338</v>
      </c>
      <c r="I158">
        <f t="shared" si="5"/>
        <v>3304</v>
      </c>
    </row>
    <row r="159" spans="1:9" x14ac:dyDescent="0.35">
      <c r="A159" t="s">
        <v>1</v>
      </c>
      <c r="B159">
        <v>157</v>
      </c>
      <c r="C159">
        <v>3343</v>
      </c>
      <c r="D159">
        <f t="shared" si="4"/>
        <v>3326</v>
      </c>
      <c r="F159" t="s">
        <v>0</v>
      </c>
      <c r="G159">
        <v>157</v>
      </c>
      <c r="H159">
        <v>3360</v>
      </c>
      <c r="I159">
        <f t="shared" si="5"/>
        <v>3326</v>
      </c>
    </row>
    <row r="160" spans="1:9" x14ac:dyDescent="0.35">
      <c r="A160" t="s">
        <v>1</v>
      </c>
      <c r="B160">
        <v>158</v>
      </c>
      <c r="C160">
        <v>3365</v>
      </c>
      <c r="D160">
        <f t="shared" si="4"/>
        <v>3348</v>
      </c>
      <c r="F160" t="s">
        <v>0</v>
      </c>
      <c r="G160">
        <v>158</v>
      </c>
      <c r="H160">
        <v>3383</v>
      </c>
      <c r="I160">
        <f t="shared" si="5"/>
        <v>3349</v>
      </c>
    </row>
    <row r="161" spans="1:9" x14ac:dyDescent="0.35">
      <c r="A161" t="s">
        <v>1</v>
      </c>
      <c r="B161">
        <v>159</v>
      </c>
      <c r="C161">
        <v>3389</v>
      </c>
      <c r="D161">
        <f t="shared" si="4"/>
        <v>3372</v>
      </c>
      <c r="F161" t="s">
        <v>0</v>
      </c>
      <c r="G161">
        <v>159</v>
      </c>
      <c r="H161">
        <v>3406</v>
      </c>
      <c r="I161">
        <f t="shared" si="5"/>
        <v>3372</v>
      </c>
    </row>
    <row r="162" spans="1:9" x14ac:dyDescent="0.35">
      <c r="A162" t="s">
        <v>1</v>
      </c>
      <c r="B162">
        <v>160</v>
      </c>
      <c r="C162">
        <v>3411</v>
      </c>
      <c r="D162">
        <f t="shared" si="4"/>
        <v>3394</v>
      </c>
      <c r="F162" t="s">
        <v>0</v>
      </c>
      <c r="G162">
        <v>160</v>
      </c>
      <c r="H162">
        <v>3429</v>
      </c>
      <c r="I162">
        <f t="shared" si="5"/>
        <v>3395</v>
      </c>
    </row>
    <row r="163" spans="1:9" x14ac:dyDescent="0.35">
      <c r="A163" t="s">
        <v>1</v>
      </c>
      <c r="B163">
        <v>161</v>
      </c>
      <c r="C163">
        <v>3434</v>
      </c>
      <c r="D163">
        <f t="shared" si="4"/>
        <v>3417</v>
      </c>
      <c r="F163" t="s">
        <v>0</v>
      </c>
      <c r="G163">
        <v>161</v>
      </c>
      <c r="H163">
        <v>3451</v>
      </c>
      <c r="I163">
        <f t="shared" si="5"/>
        <v>3417</v>
      </c>
    </row>
    <row r="164" spans="1:9" x14ac:dyDescent="0.35">
      <c r="A164" t="s">
        <v>1</v>
      </c>
      <c r="B164">
        <v>162</v>
      </c>
      <c r="C164">
        <v>3458</v>
      </c>
      <c r="D164">
        <f t="shared" si="4"/>
        <v>3441</v>
      </c>
      <c r="F164" t="s">
        <v>0</v>
      </c>
      <c r="G164">
        <v>162</v>
      </c>
      <c r="H164">
        <v>3475</v>
      </c>
      <c r="I164">
        <f t="shared" si="5"/>
        <v>3441</v>
      </c>
    </row>
    <row r="165" spans="1:9" x14ac:dyDescent="0.35">
      <c r="A165" t="s">
        <v>1</v>
      </c>
      <c r="B165">
        <v>163</v>
      </c>
      <c r="C165">
        <v>3480</v>
      </c>
      <c r="D165">
        <f t="shared" si="4"/>
        <v>3463</v>
      </c>
      <c r="F165" t="s">
        <v>0</v>
      </c>
      <c r="G165">
        <v>163</v>
      </c>
      <c r="H165">
        <v>3497</v>
      </c>
      <c r="I165">
        <f t="shared" si="5"/>
        <v>3463</v>
      </c>
    </row>
    <row r="166" spans="1:9" x14ac:dyDescent="0.35">
      <c r="A166" t="s">
        <v>1</v>
      </c>
      <c r="B166">
        <v>164</v>
      </c>
      <c r="C166">
        <v>3503</v>
      </c>
      <c r="D166">
        <f t="shared" si="4"/>
        <v>3486</v>
      </c>
      <c r="F166" t="s">
        <v>0</v>
      </c>
      <c r="G166">
        <v>164</v>
      </c>
      <c r="H166">
        <v>3520</v>
      </c>
      <c r="I166">
        <f t="shared" si="5"/>
        <v>3486</v>
      </c>
    </row>
    <row r="167" spans="1:9" x14ac:dyDescent="0.35">
      <c r="A167" t="s">
        <v>1</v>
      </c>
      <c r="B167">
        <v>165</v>
      </c>
      <c r="C167">
        <v>3526</v>
      </c>
      <c r="D167">
        <f t="shared" si="4"/>
        <v>3509</v>
      </c>
      <c r="F167" t="s">
        <v>0</v>
      </c>
      <c r="G167">
        <v>165</v>
      </c>
      <c r="H167">
        <v>3544</v>
      </c>
      <c r="I167">
        <f t="shared" si="5"/>
        <v>3510</v>
      </c>
    </row>
    <row r="168" spans="1:9" x14ac:dyDescent="0.35">
      <c r="A168" t="s">
        <v>1</v>
      </c>
      <c r="B168">
        <v>166</v>
      </c>
      <c r="C168">
        <v>3549</v>
      </c>
      <c r="D168">
        <f t="shared" si="4"/>
        <v>3532</v>
      </c>
      <c r="F168" t="s">
        <v>0</v>
      </c>
      <c r="G168">
        <v>166</v>
      </c>
      <c r="H168">
        <v>3566</v>
      </c>
      <c r="I168">
        <f t="shared" si="5"/>
        <v>3532</v>
      </c>
    </row>
    <row r="169" spans="1:9" x14ac:dyDescent="0.35">
      <c r="A169" t="s">
        <v>1</v>
      </c>
      <c r="B169">
        <v>167</v>
      </c>
      <c r="C169">
        <v>3571</v>
      </c>
      <c r="D169">
        <f t="shared" si="4"/>
        <v>3554</v>
      </c>
      <c r="F169" t="s">
        <v>0</v>
      </c>
      <c r="G169">
        <v>167</v>
      </c>
      <c r="H169">
        <v>3589</v>
      </c>
      <c r="I169">
        <f t="shared" si="5"/>
        <v>3555</v>
      </c>
    </row>
    <row r="170" spans="1:9" x14ac:dyDescent="0.35">
      <c r="A170" t="s">
        <v>1</v>
      </c>
      <c r="B170">
        <v>168</v>
      </c>
      <c r="C170">
        <v>3595</v>
      </c>
      <c r="D170">
        <f t="shared" si="4"/>
        <v>3578</v>
      </c>
      <c r="F170" t="s">
        <v>0</v>
      </c>
      <c r="G170">
        <v>168</v>
      </c>
      <c r="H170">
        <v>3612</v>
      </c>
      <c r="I170">
        <f t="shared" si="5"/>
        <v>3578</v>
      </c>
    </row>
    <row r="171" spans="1:9" x14ac:dyDescent="0.35">
      <c r="A171" t="s">
        <v>1</v>
      </c>
      <c r="B171">
        <v>169</v>
      </c>
      <c r="C171">
        <v>3617</v>
      </c>
      <c r="D171">
        <f t="shared" si="4"/>
        <v>3600</v>
      </c>
      <c r="F171" t="s">
        <v>0</v>
      </c>
      <c r="G171">
        <v>169</v>
      </c>
      <c r="H171">
        <v>3635</v>
      </c>
      <c r="I171">
        <f t="shared" si="5"/>
        <v>3601</v>
      </c>
    </row>
    <row r="172" spans="1:9" x14ac:dyDescent="0.35">
      <c r="A172" t="s">
        <v>1</v>
      </c>
      <c r="B172">
        <v>170</v>
      </c>
      <c r="C172">
        <v>3640</v>
      </c>
      <c r="D172">
        <f t="shared" si="4"/>
        <v>3623</v>
      </c>
      <c r="F172" t="s">
        <v>0</v>
      </c>
      <c r="G172">
        <v>170</v>
      </c>
      <c r="H172">
        <v>3657</v>
      </c>
      <c r="I172">
        <f t="shared" si="5"/>
        <v>3623</v>
      </c>
    </row>
    <row r="173" spans="1:9" x14ac:dyDescent="0.35">
      <c r="A173" t="s">
        <v>1</v>
      </c>
      <c r="B173">
        <v>171</v>
      </c>
      <c r="C173">
        <v>3663</v>
      </c>
      <c r="D173">
        <f t="shared" si="4"/>
        <v>3646</v>
      </c>
      <c r="F173" t="s">
        <v>0</v>
      </c>
      <c r="G173">
        <v>171</v>
      </c>
      <c r="H173">
        <v>3681</v>
      </c>
      <c r="I173">
        <f t="shared" si="5"/>
        <v>3647</v>
      </c>
    </row>
    <row r="174" spans="1:9" x14ac:dyDescent="0.35">
      <c r="A174" t="s">
        <v>1</v>
      </c>
      <c r="B174">
        <v>172</v>
      </c>
      <c r="C174">
        <v>3686</v>
      </c>
      <c r="D174">
        <f t="shared" si="4"/>
        <v>3669</v>
      </c>
      <c r="F174" t="s">
        <v>0</v>
      </c>
      <c r="G174">
        <v>172</v>
      </c>
      <c r="H174">
        <v>3703</v>
      </c>
      <c r="I174">
        <f t="shared" si="5"/>
        <v>3669</v>
      </c>
    </row>
    <row r="175" spans="1:9" x14ac:dyDescent="0.35">
      <c r="A175" t="s">
        <v>1</v>
      </c>
      <c r="B175">
        <v>173</v>
      </c>
      <c r="C175">
        <v>3708</v>
      </c>
      <c r="D175">
        <f t="shared" si="4"/>
        <v>3691</v>
      </c>
      <c r="F175" t="s">
        <v>0</v>
      </c>
      <c r="G175">
        <v>173</v>
      </c>
      <c r="H175">
        <v>3726</v>
      </c>
      <c r="I175">
        <f t="shared" si="5"/>
        <v>3692</v>
      </c>
    </row>
    <row r="176" spans="1:9" x14ac:dyDescent="0.35">
      <c r="A176" t="s">
        <v>1</v>
      </c>
      <c r="B176">
        <v>174</v>
      </c>
      <c r="C176">
        <v>3732</v>
      </c>
      <c r="D176">
        <f t="shared" si="4"/>
        <v>3715</v>
      </c>
      <c r="F176" t="s">
        <v>0</v>
      </c>
      <c r="G176">
        <v>174</v>
      </c>
      <c r="H176">
        <v>3749</v>
      </c>
      <c r="I176">
        <f t="shared" si="5"/>
        <v>3715</v>
      </c>
    </row>
    <row r="177" spans="1:9" x14ac:dyDescent="0.35">
      <c r="A177" t="s">
        <v>1</v>
      </c>
      <c r="B177">
        <v>175</v>
      </c>
      <c r="C177">
        <v>3755</v>
      </c>
      <c r="D177">
        <f t="shared" si="4"/>
        <v>3738</v>
      </c>
      <c r="F177" t="s">
        <v>0</v>
      </c>
      <c r="G177">
        <v>175</v>
      </c>
      <c r="H177">
        <v>3772</v>
      </c>
      <c r="I177">
        <f t="shared" si="5"/>
        <v>3738</v>
      </c>
    </row>
    <row r="178" spans="1:9" x14ac:dyDescent="0.35">
      <c r="A178" t="s">
        <v>1</v>
      </c>
      <c r="B178">
        <v>176</v>
      </c>
      <c r="C178">
        <v>3778</v>
      </c>
      <c r="D178">
        <f t="shared" si="4"/>
        <v>3761</v>
      </c>
      <c r="F178" t="s">
        <v>0</v>
      </c>
      <c r="G178">
        <v>176</v>
      </c>
      <c r="H178">
        <v>3794</v>
      </c>
      <c r="I178">
        <f t="shared" si="5"/>
        <v>3760</v>
      </c>
    </row>
    <row r="179" spans="1:9" x14ac:dyDescent="0.35">
      <c r="A179" t="s">
        <v>1</v>
      </c>
      <c r="B179">
        <v>177</v>
      </c>
      <c r="C179">
        <v>3801</v>
      </c>
      <c r="D179">
        <f t="shared" si="4"/>
        <v>3784</v>
      </c>
      <c r="F179" t="s">
        <v>0</v>
      </c>
      <c r="G179">
        <v>177</v>
      </c>
      <c r="H179">
        <v>3818</v>
      </c>
      <c r="I179">
        <f t="shared" si="5"/>
        <v>3784</v>
      </c>
    </row>
    <row r="180" spans="1:9" x14ac:dyDescent="0.35">
      <c r="A180" t="s">
        <v>1</v>
      </c>
      <c r="B180">
        <v>178</v>
      </c>
      <c r="C180">
        <v>3823</v>
      </c>
      <c r="D180">
        <f t="shared" si="4"/>
        <v>3806</v>
      </c>
      <c r="F180" t="s">
        <v>0</v>
      </c>
      <c r="G180">
        <v>178</v>
      </c>
      <c r="H180">
        <v>3841</v>
      </c>
      <c r="I180">
        <f t="shared" si="5"/>
        <v>3807</v>
      </c>
    </row>
    <row r="181" spans="1:9" x14ac:dyDescent="0.35">
      <c r="A181" t="s">
        <v>1</v>
      </c>
      <c r="B181">
        <v>179</v>
      </c>
      <c r="C181">
        <v>3847</v>
      </c>
      <c r="D181">
        <f t="shared" si="4"/>
        <v>3830</v>
      </c>
      <c r="F181" t="s">
        <v>0</v>
      </c>
      <c r="G181">
        <v>179</v>
      </c>
      <c r="H181">
        <v>3863</v>
      </c>
      <c r="I181">
        <f t="shared" si="5"/>
        <v>3829</v>
      </c>
    </row>
    <row r="182" spans="1:9" x14ac:dyDescent="0.35">
      <c r="A182" t="s">
        <v>1</v>
      </c>
      <c r="B182">
        <v>180</v>
      </c>
      <c r="C182">
        <v>3869</v>
      </c>
      <c r="D182">
        <f t="shared" si="4"/>
        <v>3852</v>
      </c>
      <c r="F182" t="s">
        <v>0</v>
      </c>
      <c r="G182">
        <v>180</v>
      </c>
      <c r="H182">
        <v>3887</v>
      </c>
      <c r="I182">
        <f t="shared" si="5"/>
        <v>3853</v>
      </c>
    </row>
    <row r="183" spans="1:9" x14ac:dyDescent="0.35">
      <c r="A183" t="s">
        <v>1</v>
      </c>
      <c r="B183">
        <v>181</v>
      </c>
      <c r="C183">
        <v>3892</v>
      </c>
      <c r="D183">
        <f t="shared" si="4"/>
        <v>3875</v>
      </c>
      <c r="F183" t="s">
        <v>0</v>
      </c>
      <c r="G183">
        <v>181</v>
      </c>
      <c r="H183">
        <v>3909</v>
      </c>
      <c r="I183">
        <f t="shared" si="5"/>
        <v>3875</v>
      </c>
    </row>
    <row r="184" spans="1:9" x14ac:dyDescent="0.35">
      <c r="A184" t="s">
        <v>1</v>
      </c>
      <c r="B184">
        <v>182</v>
      </c>
      <c r="C184">
        <v>3915</v>
      </c>
      <c r="D184">
        <f t="shared" si="4"/>
        <v>3898</v>
      </c>
      <c r="F184" t="s">
        <v>0</v>
      </c>
      <c r="G184">
        <v>182</v>
      </c>
      <c r="H184">
        <v>3932</v>
      </c>
      <c r="I184">
        <f t="shared" si="5"/>
        <v>3898</v>
      </c>
    </row>
    <row r="185" spans="1:9" x14ac:dyDescent="0.35">
      <c r="A185" t="s">
        <v>1</v>
      </c>
      <c r="B185">
        <v>183</v>
      </c>
      <c r="C185">
        <v>3938</v>
      </c>
      <c r="D185">
        <f t="shared" si="4"/>
        <v>3921</v>
      </c>
      <c r="F185" t="s">
        <v>0</v>
      </c>
      <c r="G185">
        <v>183</v>
      </c>
      <c r="H185">
        <v>3955</v>
      </c>
      <c r="I185">
        <f t="shared" si="5"/>
        <v>3921</v>
      </c>
    </row>
    <row r="186" spans="1:9" x14ac:dyDescent="0.35">
      <c r="A186" t="s">
        <v>1</v>
      </c>
      <c r="B186">
        <v>184</v>
      </c>
      <c r="C186">
        <v>3960</v>
      </c>
      <c r="D186">
        <f t="shared" si="4"/>
        <v>3943</v>
      </c>
      <c r="F186" t="s">
        <v>0</v>
      </c>
      <c r="G186">
        <v>184</v>
      </c>
      <c r="H186">
        <v>3978</v>
      </c>
      <c r="I186">
        <f t="shared" si="5"/>
        <v>3944</v>
      </c>
    </row>
    <row r="187" spans="1:9" x14ac:dyDescent="0.35">
      <c r="A187" t="s">
        <v>1</v>
      </c>
      <c r="B187">
        <v>185</v>
      </c>
      <c r="C187">
        <v>3984</v>
      </c>
      <c r="D187">
        <f t="shared" si="4"/>
        <v>3967</v>
      </c>
      <c r="F187" t="s">
        <v>0</v>
      </c>
      <c r="G187">
        <v>185</v>
      </c>
      <c r="H187">
        <v>4001</v>
      </c>
      <c r="I187">
        <f t="shared" si="5"/>
        <v>3967</v>
      </c>
    </row>
    <row r="188" spans="1:9" x14ac:dyDescent="0.35">
      <c r="A188" t="s">
        <v>1</v>
      </c>
      <c r="B188">
        <v>186</v>
      </c>
      <c r="C188">
        <v>4006</v>
      </c>
      <c r="D188">
        <f t="shared" si="4"/>
        <v>3989</v>
      </c>
      <c r="F188" t="s">
        <v>0</v>
      </c>
      <c r="G188">
        <v>186</v>
      </c>
      <c r="H188">
        <v>4024</v>
      </c>
      <c r="I188">
        <f t="shared" si="5"/>
        <v>3990</v>
      </c>
    </row>
    <row r="189" spans="1:9" x14ac:dyDescent="0.35">
      <c r="A189" t="s">
        <v>1</v>
      </c>
      <c r="B189">
        <v>187</v>
      </c>
      <c r="C189">
        <v>4029</v>
      </c>
      <c r="D189">
        <f t="shared" si="4"/>
        <v>4012</v>
      </c>
      <c r="F189" t="s">
        <v>0</v>
      </c>
      <c r="G189">
        <v>187</v>
      </c>
      <c r="H189">
        <v>4046</v>
      </c>
      <c r="I189">
        <f t="shared" si="5"/>
        <v>4012</v>
      </c>
    </row>
    <row r="190" spans="1:9" x14ac:dyDescent="0.35">
      <c r="A190" t="s">
        <v>1</v>
      </c>
      <c r="B190">
        <v>188</v>
      </c>
      <c r="C190">
        <v>4052</v>
      </c>
      <c r="D190">
        <f t="shared" si="4"/>
        <v>4035</v>
      </c>
      <c r="F190" t="s">
        <v>0</v>
      </c>
      <c r="G190">
        <v>188</v>
      </c>
      <c r="H190">
        <v>4070</v>
      </c>
      <c r="I190">
        <f t="shared" si="5"/>
        <v>4036</v>
      </c>
    </row>
    <row r="191" spans="1:9" x14ac:dyDescent="0.35">
      <c r="A191" t="s">
        <v>1</v>
      </c>
      <c r="B191">
        <v>189</v>
      </c>
      <c r="C191">
        <v>4075</v>
      </c>
      <c r="D191">
        <f t="shared" si="4"/>
        <v>4058</v>
      </c>
      <c r="F191" t="s">
        <v>0</v>
      </c>
      <c r="G191">
        <v>189</v>
      </c>
      <c r="H191">
        <v>4092</v>
      </c>
      <c r="I191">
        <f t="shared" si="5"/>
        <v>4058</v>
      </c>
    </row>
    <row r="192" spans="1:9" x14ac:dyDescent="0.35">
      <c r="A192" t="s">
        <v>1</v>
      </c>
      <c r="B192">
        <v>190</v>
      </c>
      <c r="C192">
        <v>4098</v>
      </c>
      <c r="D192">
        <f t="shared" si="4"/>
        <v>4081</v>
      </c>
      <c r="F192" t="s">
        <v>0</v>
      </c>
      <c r="G192">
        <v>190</v>
      </c>
      <c r="H192">
        <v>4115</v>
      </c>
      <c r="I192">
        <f t="shared" si="5"/>
        <v>4081</v>
      </c>
    </row>
    <row r="193" spans="1:9" x14ac:dyDescent="0.35">
      <c r="A193" t="s">
        <v>1</v>
      </c>
      <c r="B193">
        <v>191</v>
      </c>
      <c r="C193">
        <v>4121</v>
      </c>
      <c r="D193">
        <f t="shared" si="4"/>
        <v>4104</v>
      </c>
      <c r="F193" t="s">
        <v>0</v>
      </c>
      <c r="G193">
        <v>191</v>
      </c>
      <c r="H193">
        <v>4139</v>
      </c>
      <c r="I193">
        <f t="shared" si="5"/>
        <v>4105</v>
      </c>
    </row>
    <row r="194" spans="1:9" x14ac:dyDescent="0.35">
      <c r="A194" t="s">
        <v>1</v>
      </c>
      <c r="B194">
        <v>192</v>
      </c>
      <c r="C194">
        <v>4144</v>
      </c>
      <c r="D194">
        <f t="shared" si="4"/>
        <v>4127</v>
      </c>
      <c r="F194" t="s">
        <v>0</v>
      </c>
      <c r="G194">
        <v>192</v>
      </c>
      <c r="H194">
        <v>4161</v>
      </c>
      <c r="I194">
        <f t="shared" si="5"/>
        <v>4127</v>
      </c>
    </row>
    <row r="195" spans="1:9" x14ac:dyDescent="0.35">
      <c r="A195" t="s">
        <v>1</v>
      </c>
      <c r="B195">
        <v>193</v>
      </c>
      <c r="C195">
        <v>4166</v>
      </c>
      <c r="D195">
        <f t="shared" si="4"/>
        <v>4149</v>
      </c>
      <c r="F195" t="s">
        <v>0</v>
      </c>
      <c r="G195">
        <v>193</v>
      </c>
      <c r="H195">
        <v>4184</v>
      </c>
      <c r="I195">
        <f t="shared" si="5"/>
        <v>4150</v>
      </c>
    </row>
    <row r="196" spans="1:9" x14ac:dyDescent="0.35">
      <c r="A196" t="s">
        <v>1</v>
      </c>
      <c r="B196">
        <v>194</v>
      </c>
      <c r="C196">
        <v>4190</v>
      </c>
      <c r="D196">
        <f t="shared" si="4"/>
        <v>4173</v>
      </c>
      <c r="F196" t="s">
        <v>0</v>
      </c>
      <c r="G196">
        <v>194</v>
      </c>
      <c r="H196">
        <v>4207</v>
      </c>
      <c r="I196">
        <f t="shared" si="5"/>
        <v>4173</v>
      </c>
    </row>
    <row r="197" spans="1:9" x14ac:dyDescent="0.35">
      <c r="A197" t="s">
        <v>1</v>
      </c>
      <c r="B197">
        <v>195</v>
      </c>
      <c r="C197">
        <v>4212</v>
      </c>
      <c r="D197">
        <f t="shared" ref="D197:D260" si="6">C197-$C$1</f>
        <v>4195</v>
      </c>
      <c r="F197" t="s">
        <v>0</v>
      </c>
      <c r="G197">
        <v>195</v>
      </c>
      <c r="H197">
        <v>4230</v>
      </c>
      <c r="I197">
        <f t="shared" ref="I197:I260" si="7">H197-$H$1</f>
        <v>4196</v>
      </c>
    </row>
    <row r="198" spans="1:9" x14ac:dyDescent="0.35">
      <c r="A198" t="s">
        <v>1</v>
      </c>
      <c r="B198">
        <v>196</v>
      </c>
      <c r="C198">
        <v>4235</v>
      </c>
      <c r="D198">
        <f t="shared" si="6"/>
        <v>4218</v>
      </c>
      <c r="F198" t="s">
        <v>0</v>
      </c>
      <c r="G198">
        <v>196</v>
      </c>
      <c r="H198">
        <v>4252</v>
      </c>
      <c r="I198">
        <f t="shared" si="7"/>
        <v>4218</v>
      </c>
    </row>
    <row r="199" spans="1:9" x14ac:dyDescent="0.35">
      <c r="A199" t="s">
        <v>1</v>
      </c>
      <c r="B199">
        <v>197</v>
      </c>
      <c r="C199">
        <v>4258</v>
      </c>
      <c r="D199">
        <f t="shared" si="6"/>
        <v>4241</v>
      </c>
      <c r="F199" t="s">
        <v>0</v>
      </c>
      <c r="G199">
        <v>197</v>
      </c>
      <c r="H199">
        <v>4276</v>
      </c>
      <c r="I199">
        <f t="shared" si="7"/>
        <v>4242</v>
      </c>
    </row>
    <row r="200" spans="1:9" x14ac:dyDescent="0.35">
      <c r="A200" t="s">
        <v>1</v>
      </c>
      <c r="B200">
        <v>198</v>
      </c>
      <c r="C200">
        <v>4281</v>
      </c>
      <c r="D200">
        <f t="shared" si="6"/>
        <v>4264</v>
      </c>
      <c r="F200" t="s">
        <v>0</v>
      </c>
      <c r="G200">
        <v>198</v>
      </c>
      <c r="H200">
        <v>4298</v>
      </c>
      <c r="I200">
        <f t="shared" si="7"/>
        <v>4264</v>
      </c>
    </row>
    <row r="201" spans="1:9" x14ac:dyDescent="0.35">
      <c r="A201" t="s">
        <v>1</v>
      </c>
      <c r="B201">
        <v>199</v>
      </c>
      <c r="C201">
        <v>4307</v>
      </c>
      <c r="D201">
        <f t="shared" si="6"/>
        <v>4290</v>
      </c>
      <c r="F201" t="s">
        <v>0</v>
      </c>
      <c r="G201">
        <v>199</v>
      </c>
      <c r="H201">
        <v>4325</v>
      </c>
      <c r="I201">
        <f t="shared" si="7"/>
        <v>4291</v>
      </c>
    </row>
    <row r="202" spans="1:9" x14ac:dyDescent="0.35">
      <c r="A202" t="s">
        <v>1</v>
      </c>
      <c r="B202">
        <v>200</v>
      </c>
      <c r="C202">
        <v>4327</v>
      </c>
      <c r="D202">
        <f t="shared" si="6"/>
        <v>4310</v>
      </c>
      <c r="F202" t="s">
        <v>0</v>
      </c>
      <c r="G202">
        <v>200</v>
      </c>
      <c r="H202">
        <v>4344</v>
      </c>
      <c r="I202">
        <f t="shared" si="7"/>
        <v>4310</v>
      </c>
    </row>
    <row r="203" spans="1:9" x14ac:dyDescent="0.35">
      <c r="A203" t="s">
        <v>1</v>
      </c>
      <c r="B203">
        <v>201</v>
      </c>
      <c r="C203">
        <v>4349</v>
      </c>
      <c r="D203">
        <f t="shared" si="6"/>
        <v>4332</v>
      </c>
      <c r="F203" t="s">
        <v>0</v>
      </c>
      <c r="G203">
        <v>201</v>
      </c>
      <c r="H203">
        <v>4367</v>
      </c>
      <c r="I203">
        <f t="shared" si="7"/>
        <v>4333</v>
      </c>
    </row>
    <row r="204" spans="1:9" x14ac:dyDescent="0.35">
      <c r="A204" t="s">
        <v>1</v>
      </c>
      <c r="B204">
        <v>202</v>
      </c>
      <c r="C204">
        <v>4376</v>
      </c>
      <c r="D204">
        <f t="shared" si="6"/>
        <v>4359</v>
      </c>
      <c r="F204" t="s">
        <v>0</v>
      </c>
      <c r="G204">
        <v>202</v>
      </c>
      <c r="H204">
        <v>4389</v>
      </c>
      <c r="I204">
        <f t="shared" si="7"/>
        <v>4355</v>
      </c>
    </row>
    <row r="205" spans="1:9" x14ac:dyDescent="0.35">
      <c r="A205" t="s">
        <v>1</v>
      </c>
      <c r="B205">
        <v>203</v>
      </c>
      <c r="C205">
        <v>4396</v>
      </c>
      <c r="D205">
        <f t="shared" si="6"/>
        <v>4379</v>
      </c>
      <c r="F205" t="s">
        <v>0</v>
      </c>
      <c r="G205">
        <v>203</v>
      </c>
      <c r="H205">
        <v>4413</v>
      </c>
      <c r="I205">
        <f t="shared" si="7"/>
        <v>4379</v>
      </c>
    </row>
    <row r="206" spans="1:9" x14ac:dyDescent="0.35">
      <c r="A206" t="s">
        <v>1</v>
      </c>
      <c r="B206">
        <v>204</v>
      </c>
      <c r="C206">
        <v>4418</v>
      </c>
      <c r="D206">
        <f t="shared" si="6"/>
        <v>4401</v>
      </c>
      <c r="F206" t="s">
        <v>0</v>
      </c>
      <c r="G206">
        <v>204</v>
      </c>
      <c r="H206">
        <v>4435</v>
      </c>
      <c r="I206">
        <f t="shared" si="7"/>
        <v>4401</v>
      </c>
    </row>
    <row r="207" spans="1:9" x14ac:dyDescent="0.35">
      <c r="A207" t="s">
        <v>1</v>
      </c>
      <c r="B207">
        <v>205</v>
      </c>
      <c r="C207">
        <v>4441</v>
      </c>
      <c r="D207">
        <f t="shared" si="6"/>
        <v>4424</v>
      </c>
      <c r="F207" t="s">
        <v>0</v>
      </c>
      <c r="G207">
        <v>205</v>
      </c>
      <c r="H207">
        <v>4458</v>
      </c>
      <c r="I207">
        <f t="shared" si="7"/>
        <v>4424</v>
      </c>
    </row>
    <row r="208" spans="1:9" x14ac:dyDescent="0.35">
      <c r="A208" t="s">
        <v>1</v>
      </c>
      <c r="B208">
        <v>206</v>
      </c>
      <c r="C208">
        <v>4464</v>
      </c>
      <c r="D208">
        <f t="shared" si="6"/>
        <v>4447</v>
      </c>
      <c r="F208" t="s">
        <v>0</v>
      </c>
      <c r="G208">
        <v>206</v>
      </c>
      <c r="H208">
        <v>4482</v>
      </c>
      <c r="I208">
        <f t="shared" si="7"/>
        <v>4448</v>
      </c>
    </row>
    <row r="209" spans="1:9" x14ac:dyDescent="0.35">
      <c r="A209" t="s">
        <v>1</v>
      </c>
      <c r="B209">
        <v>207</v>
      </c>
      <c r="C209">
        <v>4487</v>
      </c>
      <c r="D209">
        <f t="shared" si="6"/>
        <v>4470</v>
      </c>
      <c r="F209" t="s">
        <v>0</v>
      </c>
      <c r="G209">
        <v>207</v>
      </c>
      <c r="H209">
        <v>4504</v>
      </c>
      <c r="I209">
        <f t="shared" si="7"/>
        <v>4470</v>
      </c>
    </row>
    <row r="210" spans="1:9" x14ac:dyDescent="0.35">
      <c r="A210" t="s">
        <v>1</v>
      </c>
      <c r="B210">
        <v>208</v>
      </c>
      <c r="C210">
        <v>4510</v>
      </c>
      <c r="D210">
        <f t="shared" si="6"/>
        <v>4493</v>
      </c>
      <c r="F210" t="s">
        <v>0</v>
      </c>
      <c r="G210">
        <v>208</v>
      </c>
      <c r="H210">
        <v>4527</v>
      </c>
      <c r="I210">
        <f t="shared" si="7"/>
        <v>4493</v>
      </c>
    </row>
    <row r="211" spans="1:9" x14ac:dyDescent="0.35">
      <c r="A211" t="s">
        <v>1</v>
      </c>
      <c r="B211">
        <v>209</v>
      </c>
      <c r="C211">
        <v>4533</v>
      </c>
      <c r="D211">
        <f t="shared" si="6"/>
        <v>4516</v>
      </c>
      <c r="F211" t="s">
        <v>0</v>
      </c>
      <c r="G211">
        <v>209</v>
      </c>
      <c r="H211">
        <v>4550</v>
      </c>
      <c r="I211">
        <f t="shared" si="7"/>
        <v>4516</v>
      </c>
    </row>
    <row r="212" spans="1:9" x14ac:dyDescent="0.35">
      <c r="A212" t="s">
        <v>1</v>
      </c>
      <c r="B212">
        <v>210</v>
      </c>
      <c r="C212">
        <v>4555</v>
      </c>
      <c r="D212">
        <f t="shared" si="6"/>
        <v>4538</v>
      </c>
      <c r="F212" t="s">
        <v>0</v>
      </c>
      <c r="G212">
        <v>210</v>
      </c>
      <c r="H212">
        <v>4573</v>
      </c>
      <c r="I212">
        <f t="shared" si="7"/>
        <v>4539</v>
      </c>
    </row>
    <row r="213" spans="1:9" x14ac:dyDescent="0.35">
      <c r="A213" t="s">
        <v>1</v>
      </c>
      <c r="B213">
        <v>211</v>
      </c>
      <c r="C213">
        <v>4579</v>
      </c>
      <c r="D213">
        <f t="shared" si="6"/>
        <v>4562</v>
      </c>
      <c r="F213" t="s">
        <v>0</v>
      </c>
      <c r="G213">
        <v>211</v>
      </c>
      <c r="H213">
        <v>4595</v>
      </c>
      <c r="I213">
        <f t="shared" si="7"/>
        <v>4561</v>
      </c>
    </row>
    <row r="214" spans="1:9" x14ac:dyDescent="0.35">
      <c r="A214" t="s">
        <v>1</v>
      </c>
      <c r="B214">
        <v>212</v>
      </c>
      <c r="C214">
        <v>4601</v>
      </c>
      <c r="D214">
        <f t="shared" si="6"/>
        <v>4584</v>
      </c>
      <c r="F214" t="s">
        <v>0</v>
      </c>
      <c r="G214">
        <v>212</v>
      </c>
      <c r="H214">
        <v>4619</v>
      </c>
      <c r="I214">
        <f t="shared" si="7"/>
        <v>4585</v>
      </c>
    </row>
    <row r="215" spans="1:9" x14ac:dyDescent="0.35">
      <c r="A215" t="s">
        <v>1</v>
      </c>
      <c r="B215">
        <v>213</v>
      </c>
      <c r="C215">
        <v>4624</v>
      </c>
      <c r="D215">
        <f t="shared" si="6"/>
        <v>4607</v>
      </c>
      <c r="F215" t="s">
        <v>0</v>
      </c>
      <c r="G215">
        <v>213</v>
      </c>
      <c r="H215">
        <v>4641</v>
      </c>
      <c r="I215">
        <f t="shared" si="7"/>
        <v>4607</v>
      </c>
    </row>
    <row r="216" spans="1:9" x14ac:dyDescent="0.35">
      <c r="A216" t="s">
        <v>1</v>
      </c>
      <c r="B216">
        <v>214</v>
      </c>
      <c r="C216">
        <v>4647</v>
      </c>
      <c r="D216">
        <f t="shared" si="6"/>
        <v>4630</v>
      </c>
      <c r="F216" t="s">
        <v>0</v>
      </c>
      <c r="G216">
        <v>214</v>
      </c>
      <c r="H216">
        <v>4664</v>
      </c>
      <c r="I216">
        <f t="shared" si="7"/>
        <v>4630</v>
      </c>
    </row>
    <row r="217" spans="1:9" x14ac:dyDescent="0.35">
      <c r="A217" t="s">
        <v>1</v>
      </c>
      <c r="B217">
        <v>215</v>
      </c>
      <c r="C217">
        <v>4670</v>
      </c>
      <c r="D217">
        <f t="shared" si="6"/>
        <v>4653</v>
      </c>
      <c r="F217" t="s">
        <v>0</v>
      </c>
      <c r="G217">
        <v>215</v>
      </c>
      <c r="H217">
        <v>4687</v>
      </c>
      <c r="I217">
        <f t="shared" si="7"/>
        <v>4653</v>
      </c>
    </row>
    <row r="218" spans="1:9" x14ac:dyDescent="0.35">
      <c r="A218" t="s">
        <v>1</v>
      </c>
      <c r="B218">
        <v>216</v>
      </c>
      <c r="C218">
        <v>4692</v>
      </c>
      <c r="D218">
        <f t="shared" si="6"/>
        <v>4675</v>
      </c>
      <c r="F218" t="s">
        <v>0</v>
      </c>
      <c r="G218">
        <v>216</v>
      </c>
      <c r="H218">
        <v>4710</v>
      </c>
      <c r="I218">
        <f t="shared" si="7"/>
        <v>4676</v>
      </c>
    </row>
    <row r="219" spans="1:9" x14ac:dyDescent="0.35">
      <c r="A219" t="s">
        <v>1</v>
      </c>
      <c r="B219">
        <v>217</v>
      </c>
      <c r="C219">
        <v>4716</v>
      </c>
      <c r="D219">
        <f t="shared" si="6"/>
        <v>4699</v>
      </c>
      <c r="F219" t="s">
        <v>0</v>
      </c>
      <c r="G219">
        <v>217</v>
      </c>
      <c r="H219">
        <v>4732</v>
      </c>
      <c r="I219">
        <f t="shared" si="7"/>
        <v>4698</v>
      </c>
    </row>
    <row r="220" spans="1:9" x14ac:dyDescent="0.35">
      <c r="A220" t="s">
        <v>1</v>
      </c>
      <c r="B220">
        <v>218</v>
      </c>
      <c r="C220">
        <v>4739</v>
      </c>
      <c r="D220">
        <f t="shared" si="6"/>
        <v>4722</v>
      </c>
      <c r="F220" t="s">
        <v>0</v>
      </c>
      <c r="G220">
        <v>218</v>
      </c>
      <c r="H220">
        <v>4756</v>
      </c>
      <c r="I220">
        <f t="shared" si="7"/>
        <v>4722</v>
      </c>
    </row>
    <row r="221" spans="1:9" x14ac:dyDescent="0.35">
      <c r="A221" t="s">
        <v>1</v>
      </c>
      <c r="B221">
        <v>219</v>
      </c>
      <c r="C221">
        <v>4765</v>
      </c>
      <c r="D221">
        <f t="shared" si="6"/>
        <v>4748</v>
      </c>
      <c r="F221" t="s">
        <v>0</v>
      </c>
      <c r="G221">
        <v>219</v>
      </c>
      <c r="H221">
        <v>4783</v>
      </c>
      <c r="I221">
        <f t="shared" si="7"/>
        <v>4749</v>
      </c>
    </row>
    <row r="222" spans="1:9" x14ac:dyDescent="0.35">
      <c r="A222" t="s">
        <v>1</v>
      </c>
      <c r="B222">
        <v>220</v>
      </c>
      <c r="C222">
        <v>4785</v>
      </c>
      <c r="D222">
        <f t="shared" si="6"/>
        <v>4768</v>
      </c>
      <c r="F222" t="s">
        <v>0</v>
      </c>
      <c r="G222">
        <v>220</v>
      </c>
      <c r="H222">
        <v>4801</v>
      </c>
      <c r="I222">
        <f t="shared" si="7"/>
        <v>4767</v>
      </c>
    </row>
    <row r="223" spans="1:9" x14ac:dyDescent="0.35">
      <c r="A223" t="s">
        <v>1</v>
      </c>
      <c r="B223">
        <v>221</v>
      </c>
      <c r="C223">
        <v>4807</v>
      </c>
      <c r="D223">
        <f t="shared" si="6"/>
        <v>4790</v>
      </c>
      <c r="F223" t="s">
        <v>0</v>
      </c>
      <c r="G223">
        <v>221</v>
      </c>
      <c r="H223">
        <v>4825</v>
      </c>
      <c r="I223">
        <f t="shared" si="7"/>
        <v>4791</v>
      </c>
    </row>
    <row r="224" spans="1:9" x14ac:dyDescent="0.35">
      <c r="A224" t="s">
        <v>1</v>
      </c>
      <c r="B224">
        <v>222</v>
      </c>
      <c r="C224">
        <v>4830</v>
      </c>
      <c r="D224">
        <f t="shared" si="6"/>
        <v>4813</v>
      </c>
      <c r="F224" t="s">
        <v>0</v>
      </c>
      <c r="G224">
        <v>222</v>
      </c>
      <c r="H224">
        <v>4847</v>
      </c>
      <c r="I224">
        <f t="shared" si="7"/>
        <v>4813</v>
      </c>
    </row>
    <row r="225" spans="1:9" x14ac:dyDescent="0.35">
      <c r="A225" t="s">
        <v>1</v>
      </c>
      <c r="B225">
        <v>223</v>
      </c>
      <c r="C225">
        <v>4853</v>
      </c>
      <c r="D225">
        <f t="shared" si="6"/>
        <v>4836</v>
      </c>
      <c r="F225" t="s">
        <v>0</v>
      </c>
      <c r="G225">
        <v>223</v>
      </c>
      <c r="H225">
        <v>4870</v>
      </c>
      <c r="I225">
        <f t="shared" si="7"/>
        <v>4836</v>
      </c>
    </row>
    <row r="226" spans="1:9" x14ac:dyDescent="0.35">
      <c r="A226" t="s">
        <v>1</v>
      </c>
      <c r="B226">
        <v>224</v>
      </c>
      <c r="C226">
        <v>4876</v>
      </c>
      <c r="D226">
        <f t="shared" si="6"/>
        <v>4859</v>
      </c>
      <c r="F226" t="s">
        <v>0</v>
      </c>
      <c r="G226">
        <v>224</v>
      </c>
      <c r="H226">
        <v>4893</v>
      </c>
      <c r="I226">
        <f t="shared" si="7"/>
        <v>4859</v>
      </c>
    </row>
    <row r="227" spans="1:9" x14ac:dyDescent="0.35">
      <c r="A227" t="s">
        <v>1</v>
      </c>
      <c r="B227">
        <v>225</v>
      </c>
      <c r="C227">
        <v>4898</v>
      </c>
      <c r="D227">
        <f t="shared" si="6"/>
        <v>4881</v>
      </c>
      <c r="F227" t="s">
        <v>0</v>
      </c>
      <c r="G227">
        <v>225</v>
      </c>
      <c r="H227">
        <v>4916</v>
      </c>
      <c r="I227">
        <f t="shared" si="7"/>
        <v>4882</v>
      </c>
    </row>
    <row r="228" spans="1:9" x14ac:dyDescent="0.35">
      <c r="A228" t="s">
        <v>1</v>
      </c>
      <c r="B228">
        <v>226</v>
      </c>
      <c r="C228">
        <v>4922</v>
      </c>
      <c r="D228">
        <f t="shared" si="6"/>
        <v>4905</v>
      </c>
      <c r="F228" t="s">
        <v>0</v>
      </c>
      <c r="G228">
        <v>226</v>
      </c>
      <c r="H228">
        <v>4939</v>
      </c>
      <c r="I228">
        <f t="shared" si="7"/>
        <v>4905</v>
      </c>
    </row>
    <row r="229" spans="1:9" x14ac:dyDescent="0.35">
      <c r="A229" t="s">
        <v>1</v>
      </c>
      <c r="B229">
        <v>227</v>
      </c>
      <c r="C229">
        <v>4944</v>
      </c>
      <c r="D229">
        <f t="shared" si="6"/>
        <v>4927</v>
      </c>
      <c r="F229" t="s">
        <v>0</v>
      </c>
      <c r="G229">
        <v>227</v>
      </c>
      <c r="H229">
        <v>4962</v>
      </c>
      <c r="I229">
        <f t="shared" si="7"/>
        <v>4928</v>
      </c>
    </row>
    <row r="230" spans="1:9" x14ac:dyDescent="0.35">
      <c r="A230" t="s">
        <v>1</v>
      </c>
      <c r="B230">
        <v>228</v>
      </c>
      <c r="C230">
        <v>4967</v>
      </c>
      <c r="D230">
        <f t="shared" si="6"/>
        <v>4950</v>
      </c>
      <c r="F230" t="s">
        <v>0</v>
      </c>
      <c r="G230">
        <v>228</v>
      </c>
      <c r="H230">
        <v>4984</v>
      </c>
      <c r="I230">
        <f t="shared" si="7"/>
        <v>4950</v>
      </c>
    </row>
    <row r="231" spans="1:9" x14ac:dyDescent="0.35">
      <c r="A231" t="s">
        <v>1</v>
      </c>
      <c r="B231">
        <v>229</v>
      </c>
      <c r="C231">
        <v>4990</v>
      </c>
      <c r="D231">
        <f t="shared" si="6"/>
        <v>4973</v>
      </c>
      <c r="F231" t="s">
        <v>0</v>
      </c>
      <c r="G231">
        <v>229</v>
      </c>
      <c r="H231">
        <v>5008</v>
      </c>
      <c r="I231">
        <f t="shared" si="7"/>
        <v>4974</v>
      </c>
    </row>
    <row r="232" spans="1:9" x14ac:dyDescent="0.35">
      <c r="A232" t="s">
        <v>1</v>
      </c>
      <c r="B232">
        <v>230</v>
      </c>
      <c r="C232">
        <v>5015</v>
      </c>
      <c r="D232">
        <f t="shared" si="6"/>
        <v>4998</v>
      </c>
      <c r="F232" t="s">
        <v>0</v>
      </c>
      <c r="G232">
        <v>230</v>
      </c>
      <c r="H232">
        <v>5032</v>
      </c>
      <c r="I232">
        <f t="shared" si="7"/>
        <v>4998</v>
      </c>
    </row>
    <row r="233" spans="1:9" x14ac:dyDescent="0.35">
      <c r="A233" t="s">
        <v>1</v>
      </c>
      <c r="B233">
        <v>231</v>
      </c>
      <c r="C233">
        <v>5036</v>
      </c>
      <c r="D233">
        <f t="shared" si="6"/>
        <v>5019</v>
      </c>
      <c r="F233" t="s">
        <v>0</v>
      </c>
      <c r="G233">
        <v>231</v>
      </c>
      <c r="H233">
        <v>5053</v>
      </c>
      <c r="I233">
        <f t="shared" si="7"/>
        <v>5019</v>
      </c>
    </row>
    <row r="234" spans="1:9" x14ac:dyDescent="0.35">
      <c r="A234" t="s">
        <v>1</v>
      </c>
      <c r="B234">
        <v>232</v>
      </c>
      <c r="C234">
        <v>5059</v>
      </c>
      <c r="D234">
        <f t="shared" si="6"/>
        <v>5042</v>
      </c>
      <c r="F234" t="s">
        <v>0</v>
      </c>
      <c r="G234">
        <v>232</v>
      </c>
      <c r="H234">
        <v>5076</v>
      </c>
      <c r="I234">
        <f t="shared" si="7"/>
        <v>5042</v>
      </c>
    </row>
    <row r="235" spans="1:9" x14ac:dyDescent="0.35">
      <c r="A235" t="s">
        <v>1</v>
      </c>
      <c r="B235">
        <v>233</v>
      </c>
      <c r="C235">
        <v>5082</v>
      </c>
      <c r="D235">
        <f t="shared" si="6"/>
        <v>5065</v>
      </c>
      <c r="F235" t="s">
        <v>0</v>
      </c>
      <c r="G235">
        <v>233</v>
      </c>
      <c r="H235">
        <v>5099</v>
      </c>
      <c r="I235">
        <f t="shared" si="7"/>
        <v>5065</v>
      </c>
    </row>
    <row r="236" spans="1:9" x14ac:dyDescent="0.35">
      <c r="A236" t="s">
        <v>1</v>
      </c>
      <c r="B236">
        <v>234</v>
      </c>
      <c r="C236">
        <v>5104</v>
      </c>
      <c r="D236">
        <f t="shared" si="6"/>
        <v>5087</v>
      </c>
      <c r="F236" t="s">
        <v>0</v>
      </c>
      <c r="G236">
        <v>234</v>
      </c>
      <c r="H236">
        <v>5122</v>
      </c>
      <c r="I236">
        <f t="shared" si="7"/>
        <v>5088</v>
      </c>
    </row>
    <row r="237" spans="1:9" x14ac:dyDescent="0.35">
      <c r="A237" t="s">
        <v>1</v>
      </c>
      <c r="B237">
        <v>235</v>
      </c>
      <c r="C237">
        <v>5128</v>
      </c>
      <c r="D237">
        <f t="shared" si="6"/>
        <v>5111</v>
      </c>
      <c r="F237" t="s">
        <v>0</v>
      </c>
      <c r="G237">
        <v>235</v>
      </c>
      <c r="H237">
        <v>5145</v>
      </c>
      <c r="I237">
        <f t="shared" si="7"/>
        <v>5111</v>
      </c>
    </row>
    <row r="238" spans="1:9" x14ac:dyDescent="0.35">
      <c r="A238" t="s">
        <v>1</v>
      </c>
      <c r="B238">
        <v>236</v>
      </c>
      <c r="C238">
        <v>5150</v>
      </c>
      <c r="D238">
        <f t="shared" si="6"/>
        <v>5133</v>
      </c>
      <c r="F238" t="s">
        <v>0</v>
      </c>
      <c r="G238">
        <v>236</v>
      </c>
      <c r="H238">
        <v>5168</v>
      </c>
      <c r="I238">
        <f t="shared" si="7"/>
        <v>5134</v>
      </c>
    </row>
    <row r="239" spans="1:9" x14ac:dyDescent="0.35">
      <c r="A239" t="s">
        <v>1</v>
      </c>
      <c r="B239">
        <v>237</v>
      </c>
      <c r="C239">
        <v>5173</v>
      </c>
      <c r="D239">
        <f t="shared" si="6"/>
        <v>5156</v>
      </c>
      <c r="F239" t="s">
        <v>0</v>
      </c>
      <c r="G239">
        <v>237</v>
      </c>
      <c r="H239">
        <v>5190</v>
      </c>
      <c r="I239">
        <f t="shared" si="7"/>
        <v>5156</v>
      </c>
    </row>
    <row r="240" spans="1:9" x14ac:dyDescent="0.35">
      <c r="A240" t="s">
        <v>1</v>
      </c>
      <c r="B240">
        <v>238</v>
      </c>
      <c r="C240">
        <v>5196</v>
      </c>
      <c r="D240">
        <f t="shared" si="6"/>
        <v>5179</v>
      </c>
      <c r="F240" t="s">
        <v>0</v>
      </c>
      <c r="G240">
        <v>238</v>
      </c>
      <c r="H240">
        <v>5214</v>
      </c>
      <c r="I240">
        <f t="shared" si="7"/>
        <v>5180</v>
      </c>
    </row>
    <row r="241" spans="1:9" x14ac:dyDescent="0.35">
      <c r="A241" t="s">
        <v>1</v>
      </c>
      <c r="B241">
        <v>239</v>
      </c>
      <c r="C241">
        <v>5219</v>
      </c>
      <c r="D241">
        <f t="shared" si="6"/>
        <v>5202</v>
      </c>
      <c r="F241" t="s">
        <v>0</v>
      </c>
      <c r="G241">
        <v>239</v>
      </c>
      <c r="H241">
        <v>5236</v>
      </c>
      <c r="I241">
        <f t="shared" si="7"/>
        <v>5202</v>
      </c>
    </row>
    <row r="242" spans="1:9" x14ac:dyDescent="0.35">
      <c r="A242" t="s">
        <v>1</v>
      </c>
      <c r="B242">
        <v>240</v>
      </c>
      <c r="C242">
        <v>5242</v>
      </c>
      <c r="D242">
        <f t="shared" si="6"/>
        <v>5225</v>
      </c>
      <c r="F242" t="s">
        <v>0</v>
      </c>
      <c r="G242">
        <v>240</v>
      </c>
      <c r="H242">
        <v>5259</v>
      </c>
      <c r="I242">
        <f t="shared" si="7"/>
        <v>5225</v>
      </c>
    </row>
    <row r="243" spans="1:9" x14ac:dyDescent="0.35">
      <c r="A243" t="s">
        <v>1</v>
      </c>
      <c r="B243">
        <v>241</v>
      </c>
      <c r="C243">
        <v>5265</v>
      </c>
      <c r="D243">
        <f t="shared" si="6"/>
        <v>5248</v>
      </c>
      <c r="F243" t="s">
        <v>0</v>
      </c>
      <c r="G243">
        <v>241</v>
      </c>
      <c r="H243">
        <v>5282</v>
      </c>
      <c r="I243">
        <f t="shared" si="7"/>
        <v>5248</v>
      </c>
    </row>
    <row r="244" spans="1:9" x14ac:dyDescent="0.35">
      <c r="A244" t="s">
        <v>1</v>
      </c>
      <c r="B244">
        <v>242</v>
      </c>
      <c r="C244">
        <v>5287</v>
      </c>
      <c r="D244">
        <f t="shared" si="6"/>
        <v>5270</v>
      </c>
      <c r="F244" t="s">
        <v>0</v>
      </c>
      <c r="G244">
        <v>242</v>
      </c>
      <c r="H244">
        <v>5305</v>
      </c>
      <c r="I244">
        <f t="shared" si="7"/>
        <v>5271</v>
      </c>
    </row>
    <row r="245" spans="1:9" x14ac:dyDescent="0.35">
      <c r="A245" t="s">
        <v>1</v>
      </c>
      <c r="B245">
        <v>243</v>
      </c>
      <c r="C245">
        <v>5311</v>
      </c>
      <c r="D245">
        <f t="shared" si="6"/>
        <v>5294</v>
      </c>
      <c r="F245" t="s">
        <v>0</v>
      </c>
      <c r="G245">
        <v>243</v>
      </c>
      <c r="H245">
        <v>5327</v>
      </c>
      <c r="I245">
        <f t="shared" si="7"/>
        <v>5293</v>
      </c>
    </row>
    <row r="246" spans="1:9" x14ac:dyDescent="0.35">
      <c r="A246" t="s">
        <v>1</v>
      </c>
      <c r="B246">
        <v>244</v>
      </c>
      <c r="C246">
        <v>5334</v>
      </c>
      <c r="D246">
        <f t="shared" si="6"/>
        <v>5317</v>
      </c>
      <c r="F246" t="s">
        <v>0</v>
      </c>
      <c r="G246">
        <v>244</v>
      </c>
      <c r="H246">
        <v>5351</v>
      </c>
      <c r="I246">
        <f t="shared" si="7"/>
        <v>5317</v>
      </c>
    </row>
    <row r="247" spans="1:9" x14ac:dyDescent="0.35">
      <c r="A247" t="s">
        <v>1</v>
      </c>
      <c r="B247">
        <v>245</v>
      </c>
      <c r="C247">
        <v>5356</v>
      </c>
      <c r="D247">
        <f t="shared" si="6"/>
        <v>5339</v>
      </c>
      <c r="F247" t="s">
        <v>0</v>
      </c>
      <c r="G247">
        <v>245</v>
      </c>
      <c r="H247">
        <v>5373</v>
      </c>
      <c r="I247">
        <f t="shared" si="7"/>
        <v>5339</v>
      </c>
    </row>
    <row r="248" spans="1:9" x14ac:dyDescent="0.35">
      <c r="A248" t="s">
        <v>1</v>
      </c>
      <c r="B248">
        <v>246</v>
      </c>
      <c r="C248">
        <v>5380</v>
      </c>
      <c r="D248">
        <f t="shared" si="6"/>
        <v>5363</v>
      </c>
      <c r="F248" t="s">
        <v>0</v>
      </c>
      <c r="G248">
        <v>246</v>
      </c>
      <c r="H248">
        <v>5396</v>
      </c>
      <c r="I248">
        <f t="shared" si="7"/>
        <v>5362</v>
      </c>
    </row>
    <row r="249" spans="1:9" x14ac:dyDescent="0.35">
      <c r="A249" t="s">
        <v>1</v>
      </c>
      <c r="B249">
        <v>247</v>
      </c>
      <c r="C249">
        <v>5402</v>
      </c>
      <c r="D249">
        <f t="shared" si="6"/>
        <v>5385</v>
      </c>
      <c r="F249" t="s">
        <v>0</v>
      </c>
      <c r="G249">
        <v>247</v>
      </c>
      <c r="H249">
        <v>5420</v>
      </c>
      <c r="I249">
        <f t="shared" si="7"/>
        <v>5386</v>
      </c>
    </row>
    <row r="250" spans="1:9" x14ac:dyDescent="0.35">
      <c r="A250" t="s">
        <v>1</v>
      </c>
      <c r="B250">
        <v>248</v>
      </c>
      <c r="C250">
        <v>5425</v>
      </c>
      <c r="D250">
        <f t="shared" si="6"/>
        <v>5408</v>
      </c>
      <c r="F250" t="s">
        <v>0</v>
      </c>
      <c r="G250">
        <v>248</v>
      </c>
      <c r="H250">
        <v>5442</v>
      </c>
      <c r="I250">
        <f t="shared" si="7"/>
        <v>5408</v>
      </c>
    </row>
    <row r="251" spans="1:9" x14ac:dyDescent="0.35">
      <c r="A251" t="s">
        <v>1</v>
      </c>
      <c r="B251">
        <v>249</v>
      </c>
      <c r="C251">
        <v>5448</v>
      </c>
      <c r="D251">
        <f t="shared" si="6"/>
        <v>5431</v>
      </c>
      <c r="F251" t="s">
        <v>0</v>
      </c>
      <c r="G251">
        <v>249</v>
      </c>
      <c r="H251">
        <v>5465</v>
      </c>
      <c r="I251">
        <f t="shared" si="7"/>
        <v>5431</v>
      </c>
    </row>
    <row r="252" spans="1:9" x14ac:dyDescent="0.35">
      <c r="A252" t="s">
        <v>1</v>
      </c>
      <c r="B252">
        <v>250</v>
      </c>
      <c r="C252">
        <v>5471</v>
      </c>
      <c r="D252">
        <f t="shared" si="6"/>
        <v>5454</v>
      </c>
      <c r="F252" t="s">
        <v>0</v>
      </c>
      <c r="G252">
        <v>250</v>
      </c>
      <c r="H252">
        <v>5488</v>
      </c>
      <c r="I252">
        <f t="shared" si="7"/>
        <v>5454</v>
      </c>
    </row>
    <row r="253" spans="1:9" x14ac:dyDescent="0.35">
      <c r="A253" t="s">
        <v>1</v>
      </c>
      <c r="B253">
        <v>251</v>
      </c>
      <c r="C253">
        <v>5493</v>
      </c>
      <c r="D253">
        <f t="shared" si="6"/>
        <v>5476</v>
      </c>
      <c r="F253" t="s">
        <v>0</v>
      </c>
      <c r="G253">
        <v>251</v>
      </c>
      <c r="H253">
        <v>5511</v>
      </c>
      <c r="I253">
        <f t="shared" si="7"/>
        <v>5477</v>
      </c>
    </row>
    <row r="254" spans="1:9" x14ac:dyDescent="0.35">
      <c r="A254" t="s">
        <v>1</v>
      </c>
      <c r="B254">
        <v>252</v>
      </c>
      <c r="C254">
        <v>5517</v>
      </c>
      <c r="D254">
        <f t="shared" si="6"/>
        <v>5500</v>
      </c>
      <c r="F254" t="s">
        <v>0</v>
      </c>
      <c r="G254">
        <v>252</v>
      </c>
      <c r="H254">
        <v>5533</v>
      </c>
      <c r="I254">
        <f t="shared" si="7"/>
        <v>5499</v>
      </c>
    </row>
    <row r="255" spans="1:9" x14ac:dyDescent="0.35">
      <c r="A255" t="s">
        <v>1</v>
      </c>
      <c r="B255">
        <v>253</v>
      </c>
      <c r="C255">
        <v>5539</v>
      </c>
      <c r="D255">
        <f t="shared" si="6"/>
        <v>5522</v>
      </c>
      <c r="F255" t="s">
        <v>0</v>
      </c>
      <c r="G255">
        <v>253</v>
      </c>
      <c r="H255">
        <v>5557</v>
      </c>
      <c r="I255">
        <f t="shared" si="7"/>
        <v>5523</v>
      </c>
    </row>
    <row r="256" spans="1:9" x14ac:dyDescent="0.35">
      <c r="A256" t="s">
        <v>1</v>
      </c>
      <c r="B256">
        <v>254</v>
      </c>
      <c r="C256">
        <v>5562</v>
      </c>
      <c r="D256">
        <f t="shared" si="6"/>
        <v>5545</v>
      </c>
      <c r="F256" t="s">
        <v>0</v>
      </c>
      <c r="G256">
        <v>254</v>
      </c>
      <c r="H256">
        <v>5579</v>
      </c>
      <c r="I256">
        <f t="shared" si="7"/>
        <v>5545</v>
      </c>
    </row>
    <row r="257" spans="1:9" x14ac:dyDescent="0.35">
      <c r="A257" t="s">
        <v>1</v>
      </c>
      <c r="B257">
        <v>255</v>
      </c>
      <c r="C257">
        <v>5585</v>
      </c>
      <c r="D257">
        <f t="shared" si="6"/>
        <v>5568</v>
      </c>
      <c r="F257" t="s">
        <v>0</v>
      </c>
      <c r="G257">
        <v>255</v>
      </c>
      <c r="H257">
        <v>5602</v>
      </c>
      <c r="I257">
        <f t="shared" si="7"/>
        <v>5568</v>
      </c>
    </row>
    <row r="258" spans="1:9" x14ac:dyDescent="0.35">
      <c r="A258" t="s">
        <v>1</v>
      </c>
      <c r="B258">
        <v>256</v>
      </c>
      <c r="C258">
        <v>5608</v>
      </c>
      <c r="D258">
        <f t="shared" si="6"/>
        <v>5591</v>
      </c>
      <c r="F258" t="s">
        <v>0</v>
      </c>
      <c r="G258">
        <v>256</v>
      </c>
      <c r="H258">
        <v>5625</v>
      </c>
      <c r="I258">
        <f t="shared" si="7"/>
        <v>5591</v>
      </c>
    </row>
    <row r="259" spans="1:9" x14ac:dyDescent="0.35">
      <c r="A259" t="s">
        <v>1</v>
      </c>
      <c r="B259">
        <v>257</v>
      </c>
      <c r="C259">
        <v>5630</v>
      </c>
      <c r="D259">
        <f t="shared" si="6"/>
        <v>5613</v>
      </c>
      <c r="F259" t="s">
        <v>0</v>
      </c>
      <c r="G259">
        <v>257</v>
      </c>
      <c r="H259">
        <v>5648</v>
      </c>
      <c r="I259">
        <f t="shared" si="7"/>
        <v>5614</v>
      </c>
    </row>
    <row r="260" spans="1:9" x14ac:dyDescent="0.35">
      <c r="A260" t="s">
        <v>1</v>
      </c>
      <c r="B260">
        <v>258</v>
      </c>
      <c r="C260">
        <v>5654</v>
      </c>
      <c r="D260">
        <f t="shared" si="6"/>
        <v>5637</v>
      </c>
      <c r="F260" t="s">
        <v>0</v>
      </c>
      <c r="G260">
        <v>258</v>
      </c>
      <c r="H260">
        <v>5670</v>
      </c>
      <c r="I260">
        <f t="shared" si="7"/>
        <v>5636</v>
      </c>
    </row>
    <row r="261" spans="1:9" x14ac:dyDescent="0.35">
      <c r="A261" t="s">
        <v>1</v>
      </c>
      <c r="B261">
        <v>259</v>
      </c>
      <c r="C261">
        <v>5677</v>
      </c>
      <c r="D261">
        <f t="shared" ref="D261:D324" si="8">C261-$C$1</f>
        <v>5660</v>
      </c>
      <c r="F261" t="s">
        <v>0</v>
      </c>
      <c r="G261">
        <v>259</v>
      </c>
      <c r="H261">
        <v>5694</v>
      </c>
      <c r="I261">
        <f t="shared" ref="I261:I324" si="9">H261-$H$1</f>
        <v>5660</v>
      </c>
    </row>
    <row r="262" spans="1:9" x14ac:dyDescent="0.35">
      <c r="A262" t="s">
        <v>1</v>
      </c>
      <c r="B262">
        <v>260</v>
      </c>
      <c r="C262">
        <v>5699</v>
      </c>
      <c r="D262">
        <f t="shared" si="8"/>
        <v>5682</v>
      </c>
      <c r="F262" t="s">
        <v>0</v>
      </c>
      <c r="G262">
        <v>260</v>
      </c>
      <c r="H262">
        <v>5716</v>
      </c>
      <c r="I262">
        <f t="shared" si="9"/>
        <v>5682</v>
      </c>
    </row>
    <row r="263" spans="1:9" x14ac:dyDescent="0.35">
      <c r="A263" t="s">
        <v>1</v>
      </c>
      <c r="B263">
        <v>261</v>
      </c>
      <c r="C263">
        <v>5723</v>
      </c>
      <c r="D263">
        <f t="shared" si="8"/>
        <v>5706</v>
      </c>
      <c r="F263" t="s">
        <v>0</v>
      </c>
      <c r="G263">
        <v>261</v>
      </c>
      <c r="H263">
        <v>5739</v>
      </c>
      <c r="I263">
        <f t="shared" si="9"/>
        <v>5705</v>
      </c>
    </row>
    <row r="264" spans="1:9" x14ac:dyDescent="0.35">
      <c r="A264" t="s">
        <v>1</v>
      </c>
      <c r="B264">
        <v>262</v>
      </c>
      <c r="C264">
        <v>5745</v>
      </c>
      <c r="D264">
        <f t="shared" si="8"/>
        <v>5728</v>
      </c>
      <c r="F264" t="s">
        <v>0</v>
      </c>
      <c r="G264">
        <v>262</v>
      </c>
      <c r="H264">
        <v>5763</v>
      </c>
      <c r="I264">
        <f t="shared" si="9"/>
        <v>5729</v>
      </c>
    </row>
    <row r="265" spans="1:9" x14ac:dyDescent="0.35">
      <c r="A265" t="s">
        <v>1</v>
      </c>
      <c r="B265">
        <v>263</v>
      </c>
      <c r="C265">
        <v>5768</v>
      </c>
      <c r="D265">
        <f t="shared" si="8"/>
        <v>5751</v>
      </c>
      <c r="F265" t="s">
        <v>0</v>
      </c>
      <c r="G265">
        <v>263</v>
      </c>
      <c r="H265">
        <v>5785</v>
      </c>
      <c r="I265">
        <f t="shared" si="9"/>
        <v>5751</v>
      </c>
    </row>
    <row r="266" spans="1:9" x14ac:dyDescent="0.35">
      <c r="A266" t="s">
        <v>1</v>
      </c>
      <c r="B266">
        <v>264</v>
      </c>
      <c r="C266">
        <v>5791</v>
      </c>
      <c r="D266">
        <f t="shared" si="8"/>
        <v>5774</v>
      </c>
      <c r="F266" t="s">
        <v>0</v>
      </c>
      <c r="G266">
        <v>264</v>
      </c>
      <c r="H266">
        <v>5808</v>
      </c>
      <c r="I266">
        <f t="shared" si="9"/>
        <v>5774</v>
      </c>
    </row>
    <row r="267" spans="1:9" x14ac:dyDescent="0.35">
      <c r="A267" t="s">
        <v>1</v>
      </c>
      <c r="B267">
        <v>265</v>
      </c>
      <c r="C267">
        <v>5814</v>
      </c>
      <c r="D267">
        <f t="shared" si="8"/>
        <v>5797</v>
      </c>
      <c r="F267" t="s">
        <v>0</v>
      </c>
      <c r="G267">
        <v>265</v>
      </c>
      <c r="H267">
        <v>5831</v>
      </c>
      <c r="I267">
        <f t="shared" si="9"/>
        <v>5797</v>
      </c>
    </row>
    <row r="268" spans="1:9" x14ac:dyDescent="0.35">
      <c r="A268" t="s">
        <v>1</v>
      </c>
      <c r="B268">
        <v>266</v>
      </c>
      <c r="C268">
        <v>5836</v>
      </c>
      <c r="D268">
        <f t="shared" si="8"/>
        <v>5819</v>
      </c>
      <c r="F268" t="s">
        <v>0</v>
      </c>
      <c r="G268">
        <v>266</v>
      </c>
      <c r="H268">
        <v>5854</v>
      </c>
      <c r="I268">
        <f t="shared" si="9"/>
        <v>5820</v>
      </c>
    </row>
    <row r="269" spans="1:9" x14ac:dyDescent="0.35">
      <c r="A269" t="s">
        <v>1</v>
      </c>
      <c r="B269">
        <v>267</v>
      </c>
      <c r="C269">
        <v>5860</v>
      </c>
      <c r="D269">
        <f t="shared" si="8"/>
        <v>5843</v>
      </c>
      <c r="F269" t="s">
        <v>0</v>
      </c>
      <c r="G269">
        <v>267</v>
      </c>
      <c r="H269">
        <v>5876</v>
      </c>
      <c r="I269">
        <f t="shared" si="9"/>
        <v>5842</v>
      </c>
    </row>
    <row r="270" spans="1:9" x14ac:dyDescent="0.35">
      <c r="A270" t="s">
        <v>1</v>
      </c>
      <c r="B270">
        <v>268</v>
      </c>
      <c r="C270">
        <v>5882</v>
      </c>
      <c r="D270">
        <f t="shared" si="8"/>
        <v>5865</v>
      </c>
      <c r="F270" t="s">
        <v>0</v>
      </c>
      <c r="G270">
        <v>268</v>
      </c>
      <c r="H270">
        <v>5900</v>
      </c>
      <c r="I270">
        <f t="shared" si="9"/>
        <v>5866</v>
      </c>
    </row>
    <row r="271" spans="1:9" x14ac:dyDescent="0.35">
      <c r="A271" t="s">
        <v>1</v>
      </c>
      <c r="B271">
        <v>269</v>
      </c>
      <c r="C271">
        <v>5905</v>
      </c>
      <c r="D271">
        <f t="shared" si="8"/>
        <v>5888</v>
      </c>
      <c r="F271" t="s">
        <v>0</v>
      </c>
      <c r="G271">
        <v>269</v>
      </c>
      <c r="H271">
        <v>5922</v>
      </c>
      <c r="I271">
        <f t="shared" si="9"/>
        <v>5888</v>
      </c>
    </row>
    <row r="272" spans="1:9" x14ac:dyDescent="0.35">
      <c r="A272" t="s">
        <v>1</v>
      </c>
      <c r="B272">
        <v>270</v>
      </c>
      <c r="C272">
        <v>5928</v>
      </c>
      <c r="D272">
        <f t="shared" si="8"/>
        <v>5911</v>
      </c>
      <c r="F272" t="s">
        <v>0</v>
      </c>
      <c r="G272">
        <v>270</v>
      </c>
      <c r="H272">
        <v>5946</v>
      </c>
      <c r="I272">
        <f t="shared" si="9"/>
        <v>5912</v>
      </c>
    </row>
    <row r="273" spans="1:9" x14ac:dyDescent="0.35">
      <c r="A273" t="s">
        <v>1</v>
      </c>
      <c r="B273">
        <v>271</v>
      </c>
      <c r="C273">
        <v>5951</v>
      </c>
      <c r="D273">
        <f t="shared" si="8"/>
        <v>5934</v>
      </c>
      <c r="F273" t="s">
        <v>0</v>
      </c>
      <c r="G273">
        <v>271</v>
      </c>
      <c r="H273">
        <v>5968</v>
      </c>
      <c r="I273">
        <f t="shared" si="9"/>
        <v>5934</v>
      </c>
    </row>
    <row r="274" spans="1:9" x14ac:dyDescent="0.35">
      <c r="A274" t="s">
        <v>1</v>
      </c>
      <c r="B274">
        <v>272</v>
      </c>
      <c r="C274">
        <v>5975</v>
      </c>
      <c r="D274">
        <f t="shared" si="8"/>
        <v>5958</v>
      </c>
      <c r="F274" t="s">
        <v>0</v>
      </c>
      <c r="G274">
        <v>272</v>
      </c>
      <c r="H274">
        <v>5991</v>
      </c>
      <c r="I274">
        <f t="shared" si="9"/>
        <v>5957</v>
      </c>
    </row>
    <row r="275" spans="1:9" x14ac:dyDescent="0.35">
      <c r="A275" t="s">
        <v>1</v>
      </c>
      <c r="B275">
        <v>273</v>
      </c>
      <c r="C275">
        <v>5997</v>
      </c>
      <c r="D275">
        <f t="shared" si="8"/>
        <v>5980</v>
      </c>
      <c r="F275" t="s">
        <v>0</v>
      </c>
      <c r="G275">
        <v>273</v>
      </c>
      <c r="H275">
        <v>6014</v>
      </c>
      <c r="I275">
        <f t="shared" si="9"/>
        <v>5980</v>
      </c>
    </row>
    <row r="276" spans="1:9" x14ac:dyDescent="0.35">
      <c r="A276" t="s">
        <v>1</v>
      </c>
      <c r="B276">
        <v>274</v>
      </c>
      <c r="C276">
        <v>6020</v>
      </c>
      <c r="D276">
        <f t="shared" si="8"/>
        <v>6003</v>
      </c>
      <c r="F276" t="s">
        <v>0</v>
      </c>
      <c r="G276">
        <v>274</v>
      </c>
      <c r="H276">
        <v>6037</v>
      </c>
      <c r="I276">
        <f t="shared" si="9"/>
        <v>6003</v>
      </c>
    </row>
    <row r="277" spans="1:9" x14ac:dyDescent="0.35">
      <c r="A277" t="s">
        <v>1</v>
      </c>
      <c r="B277">
        <v>275</v>
      </c>
      <c r="C277">
        <v>6043</v>
      </c>
      <c r="D277">
        <f t="shared" si="8"/>
        <v>6026</v>
      </c>
      <c r="F277" t="s">
        <v>0</v>
      </c>
      <c r="G277">
        <v>275</v>
      </c>
      <c r="H277">
        <v>6060</v>
      </c>
      <c r="I277">
        <f t="shared" si="9"/>
        <v>6026</v>
      </c>
    </row>
    <row r="278" spans="1:9" x14ac:dyDescent="0.35">
      <c r="A278" t="s">
        <v>1</v>
      </c>
      <c r="B278">
        <v>276</v>
      </c>
      <c r="C278">
        <v>6066</v>
      </c>
      <c r="D278">
        <f t="shared" si="8"/>
        <v>6049</v>
      </c>
      <c r="F278" t="s">
        <v>0</v>
      </c>
      <c r="G278">
        <v>276</v>
      </c>
      <c r="H278">
        <v>6083</v>
      </c>
      <c r="I278">
        <f t="shared" si="9"/>
        <v>6049</v>
      </c>
    </row>
    <row r="279" spans="1:9" x14ac:dyDescent="0.35">
      <c r="A279" t="s">
        <v>1</v>
      </c>
      <c r="B279">
        <v>277</v>
      </c>
      <c r="C279">
        <v>6088</v>
      </c>
      <c r="D279">
        <f t="shared" si="8"/>
        <v>6071</v>
      </c>
      <c r="F279" t="s">
        <v>0</v>
      </c>
      <c r="G279">
        <v>277</v>
      </c>
      <c r="H279">
        <v>6106</v>
      </c>
      <c r="I279">
        <f t="shared" si="9"/>
        <v>6072</v>
      </c>
    </row>
    <row r="280" spans="1:9" x14ac:dyDescent="0.35">
      <c r="A280" t="s">
        <v>1</v>
      </c>
      <c r="B280">
        <v>278</v>
      </c>
      <c r="C280">
        <v>6112</v>
      </c>
      <c r="D280">
        <f t="shared" si="8"/>
        <v>6095</v>
      </c>
      <c r="F280" t="s">
        <v>0</v>
      </c>
      <c r="G280">
        <v>278</v>
      </c>
      <c r="H280">
        <v>6128</v>
      </c>
      <c r="I280">
        <f t="shared" si="9"/>
        <v>6094</v>
      </c>
    </row>
    <row r="281" spans="1:9" x14ac:dyDescent="0.35">
      <c r="A281" t="s">
        <v>1</v>
      </c>
      <c r="B281">
        <v>279</v>
      </c>
      <c r="C281">
        <v>6136</v>
      </c>
      <c r="D281">
        <f t="shared" si="8"/>
        <v>6119</v>
      </c>
      <c r="F281" t="s">
        <v>0</v>
      </c>
      <c r="G281">
        <v>279</v>
      </c>
      <c r="H281">
        <v>6154</v>
      </c>
      <c r="I281">
        <f t="shared" si="9"/>
        <v>6120</v>
      </c>
    </row>
    <row r="282" spans="1:9" x14ac:dyDescent="0.35">
      <c r="A282" t="s">
        <v>1</v>
      </c>
      <c r="B282">
        <v>280</v>
      </c>
      <c r="C282">
        <v>6157</v>
      </c>
      <c r="D282">
        <f t="shared" si="8"/>
        <v>6140</v>
      </c>
      <c r="F282" t="s">
        <v>0</v>
      </c>
      <c r="G282">
        <v>280</v>
      </c>
      <c r="H282">
        <v>6174</v>
      </c>
      <c r="I282">
        <f t="shared" si="9"/>
        <v>6140</v>
      </c>
    </row>
    <row r="283" spans="1:9" x14ac:dyDescent="0.35">
      <c r="A283" t="s">
        <v>1</v>
      </c>
      <c r="B283">
        <v>281</v>
      </c>
      <c r="C283">
        <v>6180</v>
      </c>
      <c r="D283">
        <f t="shared" si="8"/>
        <v>6163</v>
      </c>
      <c r="F283" t="s">
        <v>0</v>
      </c>
      <c r="G283">
        <v>281</v>
      </c>
      <c r="H283">
        <v>6197</v>
      </c>
      <c r="I283">
        <f t="shared" si="9"/>
        <v>6163</v>
      </c>
    </row>
    <row r="284" spans="1:9" x14ac:dyDescent="0.35">
      <c r="A284" t="s">
        <v>1</v>
      </c>
      <c r="B284">
        <v>282</v>
      </c>
      <c r="C284">
        <v>6203</v>
      </c>
      <c r="D284">
        <f t="shared" si="8"/>
        <v>6186</v>
      </c>
      <c r="F284" t="s">
        <v>0</v>
      </c>
      <c r="G284">
        <v>282</v>
      </c>
      <c r="H284">
        <v>6220</v>
      </c>
      <c r="I284">
        <f t="shared" si="9"/>
        <v>6186</v>
      </c>
    </row>
    <row r="285" spans="1:9" x14ac:dyDescent="0.35">
      <c r="A285" t="s">
        <v>1</v>
      </c>
      <c r="B285">
        <v>283</v>
      </c>
      <c r="C285">
        <v>6225</v>
      </c>
      <c r="D285">
        <f t="shared" si="8"/>
        <v>6208</v>
      </c>
      <c r="F285" t="s">
        <v>0</v>
      </c>
      <c r="G285">
        <v>283</v>
      </c>
      <c r="H285">
        <v>6243</v>
      </c>
      <c r="I285">
        <f t="shared" si="9"/>
        <v>6209</v>
      </c>
    </row>
    <row r="286" spans="1:9" x14ac:dyDescent="0.35">
      <c r="A286" t="s">
        <v>1</v>
      </c>
      <c r="B286">
        <v>284</v>
      </c>
      <c r="C286">
        <v>6249</v>
      </c>
      <c r="D286">
        <f t="shared" si="8"/>
        <v>6232</v>
      </c>
      <c r="F286" t="s">
        <v>0</v>
      </c>
      <c r="G286">
        <v>284</v>
      </c>
      <c r="H286">
        <v>6265</v>
      </c>
      <c r="I286">
        <f t="shared" si="9"/>
        <v>6231</v>
      </c>
    </row>
    <row r="287" spans="1:9" x14ac:dyDescent="0.35">
      <c r="A287" t="s">
        <v>1</v>
      </c>
      <c r="B287">
        <v>285</v>
      </c>
      <c r="C287">
        <v>6272</v>
      </c>
      <c r="D287">
        <f t="shared" si="8"/>
        <v>6255</v>
      </c>
      <c r="F287" t="s">
        <v>0</v>
      </c>
      <c r="G287">
        <v>285</v>
      </c>
      <c r="H287">
        <v>6289</v>
      </c>
      <c r="I287">
        <f t="shared" si="9"/>
        <v>6255</v>
      </c>
    </row>
    <row r="288" spans="1:9" x14ac:dyDescent="0.35">
      <c r="A288" t="s">
        <v>1</v>
      </c>
      <c r="B288">
        <v>286</v>
      </c>
      <c r="C288">
        <v>6294</v>
      </c>
      <c r="D288">
        <f t="shared" si="8"/>
        <v>6277</v>
      </c>
      <c r="F288" t="s">
        <v>0</v>
      </c>
      <c r="G288">
        <v>286</v>
      </c>
      <c r="H288">
        <v>6311</v>
      </c>
      <c r="I288">
        <f t="shared" si="9"/>
        <v>6277</v>
      </c>
    </row>
    <row r="289" spans="1:9" x14ac:dyDescent="0.35">
      <c r="A289" t="s">
        <v>1</v>
      </c>
      <c r="B289">
        <v>287</v>
      </c>
      <c r="C289">
        <v>6318</v>
      </c>
      <c r="D289">
        <f t="shared" si="8"/>
        <v>6301</v>
      </c>
      <c r="F289" t="s">
        <v>0</v>
      </c>
      <c r="G289">
        <v>287</v>
      </c>
      <c r="H289">
        <v>6334</v>
      </c>
      <c r="I289">
        <f t="shared" si="9"/>
        <v>6300</v>
      </c>
    </row>
    <row r="290" spans="1:9" x14ac:dyDescent="0.35">
      <c r="A290" t="s">
        <v>1</v>
      </c>
      <c r="B290">
        <v>288</v>
      </c>
      <c r="C290">
        <v>6340</v>
      </c>
      <c r="D290">
        <f t="shared" si="8"/>
        <v>6323</v>
      </c>
      <c r="F290" t="s">
        <v>0</v>
      </c>
      <c r="G290">
        <v>288</v>
      </c>
      <c r="H290">
        <v>6358</v>
      </c>
      <c r="I290">
        <f t="shared" si="9"/>
        <v>6324</v>
      </c>
    </row>
    <row r="291" spans="1:9" x14ac:dyDescent="0.35">
      <c r="A291" t="s">
        <v>1</v>
      </c>
      <c r="B291">
        <v>289</v>
      </c>
      <c r="C291">
        <v>6363</v>
      </c>
      <c r="D291">
        <f t="shared" si="8"/>
        <v>6346</v>
      </c>
      <c r="F291" t="s">
        <v>0</v>
      </c>
      <c r="G291">
        <v>289</v>
      </c>
      <c r="H291">
        <v>6380</v>
      </c>
      <c r="I291">
        <f t="shared" si="9"/>
        <v>6346</v>
      </c>
    </row>
    <row r="292" spans="1:9" x14ac:dyDescent="0.35">
      <c r="A292" t="s">
        <v>1</v>
      </c>
      <c r="B292">
        <v>290</v>
      </c>
      <c r="C292">
        <v>6386</v>
      </c>
      <c r="D292">
        <f t="shared" si="8"/>
        <v>6369</v>
      </c>
      <c r="F292" t="s">
        <v>0</v>
      </c>
      <c r="G292">
        <v>290</v>
      </c>
      <c r="H292">
        <v>6403</v>
      </c>
      <c r="I292">
        <f t="shared" si="9"/>
        <v>6369</v>
      </c>
    </row>
    <row r="293" spans="1:9" x14ac:dyDescent="0.35">
      <c r="A293" t="s">
        <v>1</v>
      </c>
      <c r="B293">
        <v>291</v>
      </c>
      <c r="C293">
        <v>6411</v>
      </c>
      <c r="D293">
        <f t="shared" si="8"/>
        <v>6394</v>
      </c>
      <c r="F293" t="s">
        <v>0</v>
      </c>
      <c r="G293">
        <v>291</v>
      </c>
      <c r="H293">
        <v>6428</v>
      </c>
      <c r="I293">
        <f t="shared" si="9"/>
        <v>6394</v>
      </c>
    </row>
    <row r="294" spans="1:9" x14ac:dyDescent="0.35">
      <c r="A294" t="s">
        <v>1</v>
      </c>
      <c r="B294">
        <v>292</v>
      </c>
      <c r="C294">
        <v>6431</v>
      </c>
      <c r="D294">
        <f t="shared" si="8"/>
        <v>6414</v>
      </c>
      <c r="F294" t="s">
        <v>0</v>
      </c>
      <c r="G294">
        <v>292</v>
      </c>
      <c r="H294">
        <v>6449</v>
      </c>
      <c r="I294">
        <f t="shared" si="9"/>
        <v>6415</v>
      </c>
    </row>
    <row r="295" spans="1:9" x14ac:dyDescent="0.35">
      <c r="A295" t="s">
        <v>1</v>
      </c>
      <c r="B295">
        <v>293</v>
      </c>
      <c r="C295">
        <v>6455</v>
      </c>
      <c r="D295">
        <f t="shared" si="8"/>
        <v>6438</v>
      </c>
      <c r="F295" t="s">
        <v>0</v>
      </c>
      <c r="G295">
        <v>293</v>
      </c>
      <c r="H295">
        <v>6471</v>
      </c>
      <c r="I295">
        <f t="shared" si="9"/>
        <v>6437</v>
      </c>
    </row>
    <row r="296" spans="1:9" x14ac:dyDescent="0.35">
      <c r="A296" t="s">
        <v>1</v>
      </c>
      <c r="B296">
        <v>294</v>
      </c>
      <c r="C296">
        <v>6477</v>
      </c>
      <c r="D296">
        <f t="shared" si="8"/>
        <v>6460</v>
      </c>
      <c r="F296" t="s">
        <v>0</v>
      </c>
      <c r="G296">
        <v>294</v>
      </c>
      <c r="H296">
        <v>6495</v>
      </c>
      <c r="I296">
        <f t="shared" si="9"/>
        <v>6461</v>
      </c>
    </row>
    <row r="297" spans="1:9" x14ac:dyDescent="0.35">
      <c r="A297" t="s">
        <v>1</v>
      </c>
      <c r="B297">
        <v>295</v>
      </c>
      <c r="C297">
        <v>6500</v>
      </c>
      <c r="D297">
        <f t="shared" si="8"/>
        <v>6483</v>
      </c>
      <c r="F297" t="s">
        <v>0</v>
      </c>
      <c r="G297">
        <v>295</v>
      </c>
      <c r="H297">
        <v>6517</v>
      </c>
      <c r="I297">
        <f t="shared" si="9"/>
        <v>6483</v>
      </c>
    </row>
    <row r="298" spans="1:9" x14ac:dyDescent="0.35">
      <c r="A298" t="s">
        <v>1</v>
      </c>
      <c r="B298">
        <v>296</v>
      </c>
      <c r="C298">
        <v>6528</v>
      </c>
      <c r="D298">
        <f t="shared" si="8"/>
        <v>6511</v>
      </c>
      <c r="F298" t="s">
        <v>0</v>
      </c>
      <c r="G298">
        <v>296</v>
      </c>
      <c r="H298">
        <v>6544</v>
      </c>
      <c r="I298">
        <f t="shared" si="9"/>
        <v>6510</v>
      </c>
    </row>
    <row r="299" spans="1:9" x14ac:dyDescent="0.35">
      <c r="A299" t="s">
        <v>1</v>
      </c>
      <c r="B299">
        <v>297</v>
      </c>
      <c r="C299">
        <v>6546</v>
      </c>
      <c r="D299">
        <f t="shared" si="8"/>
        <v>6529</v>
      </c>
      <c r="F299" t="s">
        <v>0</v>
      </c>
      <c r="G299">
        <v>297</v>
      </c>
      <c r="H299">
        <v>6563</v>
      </c>
      <c r="I299">
        <f t="shared" si="9"/>
        <v>6529</v>
      </c>
    </row>
    <row r="300" spans="1:9" x14ac:dyDescent="0.35">
      <c r="A300" t="s">
        <v>1</v>
      </c>
      <c r="B300">
        <v>298</v>
      </c>
      <c r="C300">
        <v>6568</v>
      </c>
      <c r="D300">
        <f t="shared" si="8"/>
        <v>6551</v>
      </c>
      <c r="F300" t="s">
        <v>0</v>
      </c>
      <c r="G300">
        <v>298</v>
      </c>
      <c r="H300">
        <v>6586</v>
      </c>
      <c r="I300">
        <f t="shared" si="9"/>
        <v>6552</v>
      </c>
    </row>
    <row r="301" spans="1:9" x14ac:dyDescent="0.35">
      <c r="A301" t="s">
        <v>1</v>
      </c>
      <c r="B301">
        <v>299</v>
      </c>
      <c r="C301">
        <v>6592</v>
      </c>
      <c r="D301">
        <f t="shared" si="8"/>
        <v>6575</v>
      </c>
      <c r="F301" t="s">
        <v>0</v>
      </c>
      <c r="G301">
        <v>299</v>
      </c>
      <c r="H301">
        <v>6608</v>
      </c>
      <c r="I301">
        <f t="shared" si="9"/>
        <v>6574</v>
      </c>
    </row>
    <row r="302" spans="1:9" x14ac:dyDescent="0.35">
      <c r="A302" t="s">
        <v>1</v>
      </c>
      <c r="B302">
        <v>300</v>
      </c>
      <c r="C302">
        <v>6615</v>
      </c>
      <c r="D302">
        <f t="shared" si="8"/>
        <v>6598</v>
      </c>
      <c r="F302" t="s">
        <v>0</v>
      </c>
      <c r="G302">
        <v>300</v>
      </c>
      <c r="H302">
        <v>6632</v>
      </c>
      <c r="I302">
        <f t="shared" si="9"/>
        <v>6598</v>
      </c>
    </row>
    <row r="303" spans="1:9" x14ac:dyDescent="0.35">
      <c r="A303" t="s">
        <v>1</v>
      </c>
      <c r="B303">
        <v>301</v>
      </c>
      <c r="C303">
        <v>6637</v>
      </c>
      <c r="D303">
        <f t="shared" si="8"/>
        <v>6620</v>
      </c>
      <c r="F303" t="s">
        <v>0</v>
      </c>
      <c r="G303">
        <v>301</v>
      </c>
      <c r="H303">
        <v>6654</v>
      </c>
      <c r="I303">
        <f t="shared" si="9"/>
        <v>6620</v>
      </c>
    </row>
    <row r="304" spans="1:9" x14ac:dyDescent="0.35">
      <c r="A304" t="s">
        <v>1</v>
      </c>
      <c r="B304">
        <v>302</v>
      </c>
      <c r="C304">
        <v>6661</v>
      </c>
      <c r="D304">
        <f t="shared" si="8"/>
        <v>6644</v>
      </c>
      <c r="F304" t="s">
        <v>0</v>
      </c>
      <c r="G304">
        <v>302</v>
      </c>
      <c r="H304">
        <v>6677</v>
      </c>
      <c r="I304">
        <f t="shared" si="9"/>
        <v>6643</v>
      </c>
    </row>
    <row r="305" spans="1:9" x14ac:dyDescent="0.35">
      <c r="A305" t="s">
        <v>1</v>
      </c>
      <c r="B305">
        <v>303</v>
      </c>
      <c r="C305">
        <v>6683</v>
      </c>
      <c r="D305">
        <f t="shared" si="8"/>
        <v>6666</v>
      </c>
      <c r="F305" t="s">
        <v>0</v>
      </c>
      <c r="G305">
        <v>303</v>
      </c>
      <c r="H305">
        <v>6701</v>
      </c>
      <c r="I305">
        <f t="shared" si="9"/>
        <v>6667</v>
      </c>
    </row>
    <row r="306" spans="1:9" x14ac:dyDescent="0.35">
      <c r="A306" t="s">
        <v>1</v>
      </c>
      <c r="B306">
        <v>304</v>
      </c>
      <c r="C306">
        <v>6707</v>
      </c>
      <c r="D306">
        <f t="shared" si="8"/>
        <v>6690</v>
      </c>
      <c r="F306" t="s">
        <v>0</v>
      </c>
      <c r="G306">
        <v>304</v>
      </c>
      <c r="H306">
        <v>6723</v>
      </c>
      <c r="I306">
        <f t="shared" si="9"/>
        <v>6689</v>
      </c>
    </row>
    <row r="307" spans="1:9" x14ac:dyDescent="0.35">
      <c r="A307" t="s">
        <v>1</v>
      </c>
      <c r="B307">
        <v>305</v>
      </c>
      <c r="C307">
        <v>6729</v>
      </c>
      <c r="D307">
        <f t="shared" si="8"/>
        <v>6712</v>
      </c>
      <c r="F307" t="s">
        <v>0</v>
      </c>
      <c r="G307">
        <v>305</v>
      </c>
      <c r="H307">
        <v>6746</v>
      </c>
      <c r="I307">
        <f t="shared" si="9"/>
        <v>6712</v>
      </c>
    </row>
    <row r="308" spans="1:9" x14ac:dyDescent="0.35">
      <c r="A308" t="s">
        <v>1</v>
      </c>
      <c r="B308">
        <v>306</v>
      </c>
      <c r="C308">
        <v>6752</v>
      </c>
      <c r="D308">
        <f t="shared" si="8"/>
        <v>6735</v>
      </c>
      <c r="F308" t="s">
        <v>0</v>
      </c>
      <c r="G308">
        <v>306</v>
      </c>
      <c r="H308">
        <v>6769</v>
      </c>
      <c r="I308">
        <f t="shared" si="9"/>
        <v>6735</v>
      </c>
    </row>
    <row r="309" spans="1:9" x14ac:dyDescent="0.35">
      <c r="A309" t="s">
        <v>1</v>
      </c>
      <c r="B309">
        <v>307</v>
      </c>
      <c r="C309">
        <v>6775</v>
      </c>
      <c r="D309">
        <f t="shared" si="8"/>
        <v>6758</v>
      </c>
      <c r="F309" t="s">
        <v>0</v>
      </c>
      <c r="G309">
        <v>307</v>
      </c>
      <c r="H309">
        <v>6792</v>
      </c>
      <c r="I309">
        <f t="shared" si="9"/>
        <v>6758</v>
      </c>
    </row>
    <row r="310" spans="1:9" x14ac:dyDescent="0.35">
      <c r="A310" t="s">
        <v>1</v>
      </c>
      <c r="B310">
        <v>308</v>
      </c>
      <c r="C310">
        <v>6798</v>
      </c>
      <c r="D310">
        <f t="shared" si="8"/>
        <v>6781</v>
      </c>
      <c r="F310" t="s">
        <v>0</v>
      </c>
      <c r="G310">
        <v>308</v>
      </c>
      <c r="H310">
        <v>6814</v>
      </c>
      <c r="I310">
        <f t="shared" si="9"/>
        <v>6780</v>
      </c>
    </row>
    <row r="311" spans="1:9" x14ac:dyDescent="0.35">
      <c r="A311" t="s">
        <v>1</v>
      </c>
      <c r="B311">
        <v>309</v>
      </c>
      <c r="C311">
        <v>6820</v>
      </c>
      <c r="D311">
        <f t="shared" si="8"/>
        <v>6803</v>
      </c>
      <c r="F311" t="s">
        <v>0</v>
      </c>
      <c r="G311">
        <v>309</v>
      </c>
      <c r="H311">
        <v>6838</v>
      </c>
      <c r="I311">
        <f t="shared" si="9"/>
        <v>6804</v>
      </c>
    </row>
    <row r="312" spans="1:9" x14ac:dyDescent="0.35">
      <c r="A312" t="s">
        <v>1</v>
      </c>
      <c r="B312">
        <v>310</v>
      </c>
      <c r="C312">
        <v>6844</v>
      </c>
      <c r="D312">
        <f t="shared" si="8"/>
        <v>6827</v>
      </c>
      <c r="F312" t="s">
        <v>0</v>
      </c>
      <c r="G312">
        <v>310</v>
      </c>
      <c r="H312">
        <v>6860</v>
      </c>
      <c r="I312">
        <f t="shared" si="9"/>
        <v>6826</v>
      </c>
    </row>
    <row r="313" spans="1:9" x14ac:dyDescent="0.35">
      <c r="A313" t="s">
        <v>1</v>
      </c>
      <c r="B313">
        <v>311</v>
      </c>
      <c r="C313">
        <v>6866</v>
      </c>
      <c r="D313">
        <f t="shared" si="8"/>
        <v>6849</v>
      </c>
      <c r="F313" t="s">
        <v>0</v>
      </c>
      <c r="G313">
        <v>311</v>
      </c>
      <c r="H313">
        <v>6884</v>
      </c>
      <c r="I313">
        <f t="shared" si="9"/>
        <v>6850</v>
      </c>
    </row>
    <row r="314" spans="1:9" x14ac:dyDescent="0.35">
      <c r="A314" t="s">
        <v>1</v>
      </c>
      <c r="B314">
        <v>312</v>
      </c>
      <c r="C314">
        <v>6889</v>
      </c>
      <c r="D314">
        <f t="shared" si="8"/>
        <v>6872</v>
      </c>
      <c r="F314" t="s">
        <v>0</v>
      </c>
      <c r="G314">
        <v>312</v>
      </c>
      <c r="H314">
        <v>6906</v>
      </c>
      <c r="I314">
        <f t="shared" si="9"/>
        <v>6872</v>
      </c>
    </row>
    <row r="315" spans="1:9" x14ac:dyDescent="0.35">
      <c r="A315" t="s">
        <v>1</v>
      </c>
      <c r="B315">
        <v>313</v>
      </c>
      <c r="C315">
        <v>6913</v>
      </c>
      <c r="D315">
        <f t="shared" si="8"/>
        <v>6896</v>
      </c>
      <c r="F315" t="s">
        <v>0</v>
      </c>
      <c r="G315">
        <v>313</v>
      </c>
      <c r="H315">
        <v>6929</v>
      </c>
      <c r="I315">
        <f t="shared" si="9"/>
        <v>6895</v>
      </c>
    </row>
    <row r="316" spans="1:9" x14ac:dyDescent="0.35">
      <c r="A316" t="s">
        <v>1</v>
      </c>
      <c r="B316">
        <v>314</v>
      </c>
      <c r="C316">
        <v>6935</v>
      </c>
      <c r="D316">
        <f t="shared" si="8"/>
        <v>6918</v>
      </c>
      <c r="F316" t="s">
        <v>0</v>
      </c>
      <c r="G316">
        <v>314</v>
      </c>
      <c r="H316">
        <v>6952</v>
      </c>
      <c r="I316">
        <f t="shared" si="9"/>
        <v>6918</v>
      </c>
    </row>
    <row r="317" spans="1:9" x14ac:dyDescent="0.35">
      <c r="A317" t="s">
        <v>1</v>
      </c>
      <c r="B317">
        <v>315</v>
      </c>
      <c r="C317">
        <v>6958</v>
      </c>
      <c r="D317">
        <f t="shared" si="8"/>
        <v>6941</v>
      </c>
      <c r="F317" t="s">
        <v>0</v>
      </c>
      <c r="G317">
        <v>315</v>
      </c>
      <c r="H317">
        <v>6975</v>
      </c>
      <c r="I317">
        <f t="shared" si="9"/>
        <v>6941</v>
      </c>
    </row>
    <row r="318" spans="1:9" x14ac:dyDescent="0.35">
      <c r="A318" t="s">
        <v>1</v>
      </c>
      <c r="B318">
        <v>316</v>
      </c>
      <c r="C318">
        <v>6981</v>
      </c>
      <c r="D318">
        <f t="shared" si="8"/>
        <v>6964</v>
      </c>
      <c r="F318" t="s">
        <v>0</v>
      </c>
      <c r="G318">
        <v>316</v>
      </c>
      <c r="H318">
        <v>6998</v>
      </c>
      <c r="I318">
        <f t="shared" si="9"/>
        <v>6964</v>
      </c>
    </row>
    <row r="319" spans="1:9" x14ac:dyDescent="0.35">
      <c r="A319" t="s">
        <v>1</v>
      </c>
      <c r="B319">
        <v>317</v>
      </c>
      <c r="C319">
        <v>7004</v>
      </c>
      <c r="D319">
        <f t="shared" si="8"/>
        <v>6987</v>
      </c>
      <c r="F319" t="s">
        <v>0</v>
      </c>
      <c r="G319">
        <v>317</v>
      </c>
      <c r="H319">
        <v>7021</v>
      </c>
      <c r="I319">
        <f t="shared" si="9"/>
        <v>6987</v>
      </c>
    </row>
    <row r="320" spans="1:9" x14ac:dyDescent="0.35">
      <c r="A320" t="s">
        <v>1</v>
      </c>
      <c r="B320">
        <v>318</v>
      </c>
      <c r="C320">
        <v>7026</v>
      </c>
      <c r="D320">
        <f t="shared" si="8"/>
        <v>7009</v>
      </c>
      <c r="F320" t="s">
        <v>0</v>
      </c>
      <c r="G320">
        <v>318</v>
      </c>
      <c r="H320">
        <v>7044</v>
      </c>
      <c r="I320">
        <f t="shared" si="9"/>
        <v>7010</v>
      </c>
    </row>
    <row r="321" spans="1:9" x14ac:dyDescent="0.35">
      <c r="A321" t="s">
        <v>1</v>
      </c>
      <c r="B321">
        <v>319</v>
      </c>
      <c r="C321">
        <v>7050</v>
      </c>
      <c r="D321">
        <f t="shared" si="8"/>
        <v>7033</v>
      </c>
      <c r="F321" t="s">
        <v>0</v>
      </c>
      <c r="G321">
        <v>319</v>
      </c>
      <c r="H321">
        <v>7066</v>
      </c>
      <c r="I321">
        <f t="shared" si="9"/>
        <v>7032</v>
      </c>
    </row>
    <row r="322" spans="1:9" x14ac:dyDescent="0.35">
      <c r="A322" t="s">
        <v>1</v>
      </c>
      <c r="B322">
        <v>320</v>
      </c>
      <c r="C322">
        <v>7072</v>
      </c>
      <c r="D322">
        <f t="shared" si="8"/>
        <v>7055</v>
      </c>
      <c r="F322" t="s">
        <v>0</v>
      </c>
      <c r="G322">
        <v>320</v>
      </c>
      <c r="H322">
        <v>7090</v>
      </c>
      <c r="I322">
        <f t="shared" si="9"/>
        <v>7056</v>
      </c>
    </row>
    <row r="323" spans="1:9" x14ac:dyDescent="0.35">
      <c r="A323" t="s">
        <v>1</v>
      </c>
      <c r="B323">
        <v>321</v>
      </c>
      <c r="C323">
        <v>7095</v>
      </c>
      <c r="D323">
        <f t="shared" si="8"/>
        <v>7078</v>
      </c>
      <c r="F323" t="s">
        <v>0</v>
      </c>
      <c r="G323">
        <v>321</v>
      </c>
      <c r="H323">
        <v>7112</v>
      </c>
      <c r="I323">
        <f t="shared" si="9"/>
        <v>7078</v>
      </c>
    </row>
    <row r="324" spans="1:9" x14ac:dyDescent="0.35">
      <c r="A324" t="s">
        <v>1</v>
      </c>
      <c r="B324">
        <v>322</v>
      </c>
      <c r="C324">
        <v>7118</v>
      </c>
      <c r="D324">
        <f t="shared" si="8"/>
        <v>7101</v>
      </c>
      <c r="F324" t="s">
        <v>0</v>
      </c>
      <c r="G324">
        <v>322</v>
      </c>
      <c r="H324">
        <v>7135</v>
      </c>
      <c r="I324">
        <f t="shared" si="9"/>
        <v>7101</v>
      </c>
    </row>
    <row r="325" spans="1:9" x14ac:dyDescent="0.35">
      <c r="A325" t="s">
        <v>1</v>
      </c>
      <c r="B325">
        <v>323</v>
      </c>
      <c r="C325">
        <v>7145</v>
      </c>
      <c r="D325">
        <f t="shared" ref="D325:D388" si="10">C325-$C$1</f>
        <v>7128</v>
      </c>
      <c r="F325" t="s">
        <v>0</v>
      </c>
      <c r="G325">
        <v>323</v>
      </c>
      <c r="H325">
        <v>7158</v>
      </c>
      <c r="I325">
        <f t="shared" ref="I325:I388" si="11">H325-$H$1</f>
        <v>7124</v>
      </c>
    </row>
    <row r="326" spans="1:9" x14ac:dyDescent="0.35">
      <c r="A326" t="s">
        <v>1</v>
      </c>
      <c r="B326">
        <v>324</v>
      </c>
      <c r="C326">
        <v>7163</v>
      </c>
      <c r="D326">
        <f t="shared" si="10"/>
        <v>7146</v>
      </c>
      <c r="F326" t="s">
        <v>0</v>
      </c>
      <c r="G326">
        <v>324</v>
      </c>
      <c r="H326">
        <v>7181</v>
      </c>
      <c r="I326">
        <f t="shared" si="11"/>
        <v>7147</v>
      </c>
    </row>
    <row r="327" spans="1:9" x14ac:dyDescent="0.35">
      <c r="A327" t="s">
        <v>1</v>
      </c>
      <c r="B327">
        <v>325</v>
      </c>
      <c r="C327">
        <v>7187</v>
      </c>
      <c r="D327">
        <f t="shared" si="10"/>
        <v>7170</v>
      </c>
      <c r="F327" t="s">
        <v>0</v>
      </c>
      <c r="G327">
        <v>325</v>
      </c>
      <c r="H327">
        <v>7203</v>
      </c>
      <c r="I327">
        <f t="shared" si="11"/>
        <v>7169</v>
      </c>
    </row>
    <row r="328" spans="1:9" x14ac:dyDescent="0.35">
      <c r="A328" t="s">
        <v>1</v>
      </c>
      <c r="B328">
        <v>326</v>
      </c>
      <c r="C328">
        <v>7209</v>
      </c>
      <c r="D328">
        <f t="shared" si="10"/>
        <v>7192</v>
      </c>
      <c r="F328" t="s">
        <v>0</v>
      </c>
      <c r="G328">
        <v>326</v>
      </c>
      <c r="H328">
        <v>7227</v>
      </c>
      <c r="I328">
        <f t="shared" si="11"/>
        <v>7193</v>
      </c>
    </row>
    <row r="329" spans="1:9" x14ac:dyDescent="0.35">
      <c r="A329" t="s">
        <v>1</v>
      </c>
      <c r="B329">
        <v>327</v>
      </c>
      <c r="C329">
        <v>7232</v>
      </c>
      <c r="D329">
        <f t="shared" si="10"/>
        <v>7215</v>
      </c>
      <c r="F329" t="s">
        <v>0</v>
      </c>
      <c r="G329">
        <v>327</v>
      </c>
      <c r="H329">
        <v>7249</v>
      </c>
      <c r="I329">
        <f t="shared" si="11"/>
        <v>7215</v>
      </c>
    </row>
    <row r="330" spans="1:9" x14ac:dyDescent="0.35">
      <c r="A330" t="s">
        <v>1</v>
      </c>
      <c r="B330">
        <v>328</v>
      </c>
      <c r="C330">
        <v>7256</v>
      </c>
      <c r="D330">
        <f t="shared" si="10"/>
        <v>7239</v>
      </c>
      <c r="F330" t="s">
        <v>0</v>
      </c>
      <c r="G330">
        <v>328</v>
      </c>
      <c r="H330">
        <v>7272</v>
      </c>
      <c r="I330">
        <f t="shared" si="11"/>
        <v>7238</v>
      </c>
    </row>
    <row r="331" spans="1:9" x14ac:dyDescent="0.35">
      <c r="A331" t="s">
        <v>1</v>
      </c>
      <c r="B331">
        <v>329</v>
      </c>
      <c r="C331">
        <v>7278</v>
      </c>
      <c r="D331">
        <f t="shared" si="10"/>
        <v>7261</v>
      </c>
      <c r="F331" t="s">
        <v>0</v>
      </c>
      <c r="G331">
        <v>329</v>
      </c>
      <c r="H331">
        <v>7296</v>
      </c>
      <c r="I331">
        <f t="shared" si="11"/>
        <v>7262</v>
      </c>
    </row>
    <row r="332" spans="1:9" x14ac:dyDescent="0.35">
      <c r="A332" t="s">
        <v>1</v>
      </c>
      <c r="B332">
        <v>330</v>
      </c>
      <c r="C332">
        <v>7301</v>
      </c>
      <c r="D332">
        <f t="shared" si="10"/>
        <v>7284</v>
      </c>
      <c r="F332" t="s">
        <v>0</v>
      </c>
      <c r="G332">
        <v>330</v>
      </c>
      <c r="H332">
        <v>7318</v>
      </c>
      <c r="I332">
        <f t="shared" si="11"/>
        <v>7284</v>
      </c>
    </row>
    <row r="333" spans="1:9" x14ac:dyDescent="0.35">
      <c r="A333" t="s">
        <v>1</v>
      </c>
      <c r="B333">
        <v>331</v>
      </c>
      <c r="C333">
        <v>7324</v>
      </c>
      <c r="D333">
        <f t="shared" si="10"/>
        <v>7307</v>
      </c>
      <c r="F333" t="s">
        <v>0</v>
      </c>
      <c r="G333">
        <v>331</v>
      </c>
      <c r="H333">
        <v>7341</v>
      </c>
      <c r="I333">
        <f t="shared" si="11"/>
        <v>7307</v>
      </c>
    </row>
    <row r="334" spans="1:9" x14ac:dyDescent="0.35">
      <c r="A334" t="s">
        <v>1</v>
      </c>
      <c r="B334">
        <v>332</v>
      </c>
      <c r="C334">
        <v>7347</v>
      </c>
      <c r="D334">
        <f t="shared" si="10"/>
        <v>7330</v>
      </c>
      <c r="F334" t="s">
        <v>0</v>
      </c>
      <c r="G334">
        <v>332</v>
      </c>
      <c r="H334">
        <v>7364</v>
      </c>
      <c r="I334">
        <f t="shared" si="11"/>
        <v>7330</v>
      </c>
    </row>
    <row r="335" spans="1:9" x14ac:dyDescent="0.35">
      <c r="A335" t="s">
        <v>1</v>
      </c>
      <c r="B335">
        <v>333</v>
      </c>
      <c r="C335">
        <v>7369</v>
      </c>
      <c r="D335">
        <f t="shared" si="10"/>
        <v>7352</v>
      </c>
      <c r="F335" t="s">
        <v>0</v>
      </c>
      <c r="G335">
        <v>333</v>
      </c>
      <c r="H335">
        <v>7387</v>
      </c>
      <c r="I335">
        <f t="shared" si="11"/>
        <v>7353</v>
      </c>
    </row>
    <row r="336" spans="1:9" x14ac:dyDescent="0.35">
      <c r="A336" t="s">
        <v>1</v>
      </c>
      <c r="B336">
        <v>334</v>
      </c>
      <c r="C336">
        <v>7393</v>
      </c>
      <c r="D336">
        <f t="shared" si="10"/>
        <v>7376</v>
      </c>
      <c r="F336" t="s">
        <v>0</v>
      </c>
      <c r="G336">
        <v>334</v>
      </c>
      <c r="H336">
        <v>7409</v>
      </c>
      <c r="I336">
        <f t="shared" si="11"/>
        <v>7375</v>
      </c>
    </row>
    <row r="337" spans="1:9" x14ac:dyDescent="0.35">
      <c r="A337" t="s">
        <v>1</v>
      </c>
      <c r="B337">
        <v>335</v>
      </c>
      <c r="C337">
        <v>7415</v>
      </c>
      <c r="D337">
        <f t="shared" si="10"/>
        <v>7398</v>
      </c>
      <c r="F337" t="s">
        <v>0</v>
      </c>
      <c r="G337">
        <v>335</v>
      </c>
      <c r="H337">
        <v>7433</v>
      </c>
      <c r="I337">
        <f t="shared" si="11"/>
        <v>7399</v>
      </c>
    </row>
    <row r="338" spans="1:9" x14ac:dyDescent="0.35">
      <c r="A338" t="s">
        <v>1</v>
      </c>
      <c r="B338">
        <v>336</v>
      </c>
      <c r="C338">
        <v>7439</v>
      </c>
      <c r="D338">
        <f t="shared" si="10"/>
        <v>7422</v>
      </c>
      <c r="F338" t="s">
        <v>0</v>
      </c>
      <c r="G338">
        <v>336</v>
      </c>
      <c r="H338">
        <v>7455</v>
      </c>
      <c r="I338">
        <f t="shared" si="11"/>
        <v>7421</v>
      </c>
    </row>
    <row r="339" spans="1:9" x14ac:dyDescent="0.35">
      <c r="A339" t="s">
        <v>1</v>
      </c>
      <c r="B339">
        <v>337</v>
      </c>
      <c r="C339">
        <v>7461</v>
      </c>
      <c r="D339">
        <f t="shared" si="10"/>
        <v>7444</v>
      </c>
      <c r="F339" t="s">
        <v>0</v>
      </c>
      <c r="G339">
        <v>337</v>
      </c>
      <c r="H339">
        <v>7478</v>
      </c>
      <c r="I339">
        <f t="shared" si="11"/>
        <v>7444</v>
      </c>
    </row>
    <row r="340" spans="1:9" x14ac:dyDescent="0.35">
      <c r="A340" t="s">
        <v>1</v>
      </c>
      <c r="B340">
        <v>338</v>
      </c>
      <c r="C340">
        <v>7484</v>
      </c>
      <c r="D340">
        <f t="shared" si="10"/>
        <v>7467</v>
      </c>
      <c r="F340" t="s">
        <v>0</v>
      </c>
      <c r="G340">
        <v>338</v>
      </c>
      <c r="H340">
        <v>7501</v>
      </c>
      <c r="I340">
        <f t="shared" si="11"/>
        <v>7467</v>
      </c>
    </row>
    <row r="341" spans="1:9" x14ac:dyDescent="0.35">
      <c r="A341" t="s">
        <v>1</v>
      </c>
      <c r="B341">
        <v>339</v>
      </c>
      <c r="C341">
        <v>7507</v>
      </c>
      <c r="D341">
        <f t="shared" si="10"/>
        <v>7490</v>
      </c>
      <c r="F341" t="s">
        <v>0</v>
      </c>
      <c r="G341">
        <v>339</v>
      </c>
      <c r="H341">
        <v>7524</v>
      </c>
      <c r="I341">
        <f t="shared" si="11"/>
        <v>7490</v>
      </c>
    </row>
    <row r="342" spans="1:9" x14ac:dyDescent="0.35">
      <c r="A342" t="s">
        <v>1</v>
      </c>
      <c r="B342">
        <v>340</v>
      </c>
      <c r="C342">
        <v>7530</v>
      </c>
      <c r="D342">
        <f t="shared" si="10"/>
        <v>7513</v>
      </c>
      <c r="F342" t="s">
        <v>0</v>
      </c>
      <c r="G342">
        <v>340</v>
      </c>
      <c r="H342">
        <v>7546</v>
      </c>
      <c r="I342">
        <f t="shared" si="11"/>
        <v>7512</v>
      </c>
    </row>
    <row r="343" spans="1:9" x14ac:dyDescent="0.35">
      <c r="A343" t="s">
        <v>1</v>
      </c>
      <c r="B343">
        <v>341</v>
      </c>
      <c r="C343">
        <v>7557</v>
      </c>
      <c r="D343">
        <f t="shared" si="10"/>
        <v>7540</v>
      </c>
      <c r="F343" t="s">
        <v>0</v>
      </c>
      <c r="G343">
        <v>341</v>
      </c>
      <c r="H343">
        <v>7574</v>
      </c>
      <c r="I343">
        <f t="shared" si="11"/>
        <v>7540</v>
      </c>
    </row>
    <row r="344" spans="1:9" x14ac:dyDescent="0.35">
      <c r="A344" t="s">
        <v>1</v>
      </c>
      <c r="B344">
        <v>342</v>
      </c>
      <c r="C344">
        <v>7576</v>
      </c>
      <c r="D344">
        <f t="shared" si="10"/>
        <v>7559</v>
      </c>
      <c r="F344" t="s">
        <v>0</v>
      </c>
      <c r="G344">
        <v>342</v>
      </c>
      <c r="H344">
        <v>7592</v>
      </c>
      <c r="I344">
        <f t="shared" si="11"/>
        <v>7558</v>
      </c>
    </row>
    <row r="345" spans="1:9" x14ac:dyDescent="0.35">
      <c r="A345" t="s">
        <v>1</v>
      </c>
      <c r="B345">
        <v>343</v>
      </c>
      <c r="C345">
        <v>7599</v>
      </c>
      <c r="D345">
        <f t="shared" si="10"/>
        <v>7582</v>
      </c>
      <c r="F345" t="s">
        <v>0</v>
      </c>
      <c r="G345">
        <v>343</v>
      </c>
      <c r="H345">
        <v>7615</v>
      </c>
      <c r="I345">
        <f t="shared" si="11"/>
        <v>7581</v>
      </c>
    </row>
    <row r="346" spans="1:9" x14ac:dyDescent="0.35">
      <c r="A346" t="s">
        <v>1</v>
      </c>
      <c r="B346">
        <v>344</v>
      </c>
      <c r="C346">
        <v>7621</v>
      </c>
      <c r="D346">
        <f t="shared" si="10"/>
        <v>7604</v>
      </c>
      <c r="F346" t="s">
        <v>0</v>
      </c>
      <c r="G346">
        <v>344</v>
      </c>
      <c r="H346">
        <v>7639</v>
      </c>
      <c r="I346">
        <f t="shared" si="11"/>
        <v>7605</v>
      </c>
    </row>
    <row r="347" spans="1:9" x14ac:dyDescent="0.35">
      <c r="A347" t="s">
        <v>1</v>
      </c>
      <c r="B347">
        <v>345</v>
      </c>
      <c r="C347">
        <v>7645</v>
      </c>
      <c r="D347">
        <f t="shared" si="10"/>
        <v>7628</v>
      </c>
      <c r="F347" t="s">
        <v>0</v>
      </c>
      <c r="G347">
        <v>345</v>
      </c>
      <c r="H347">
        <v>7661</v>
      </c>
      <c r="I347">
        <f t="shared" si="11"/>
        <v>7627</v>
      </c>
    </row>
    <row r="348" spans="1:9" x14ac:dyDescent="0.35">
      <c r="A348" t="s">
        <v>1</v>
      </c>
      <c r="B348">
        <v>346</v>
      </c>
      <c r="C348">
        <v>7667</v>
      </c>
      <c r="D348">
        <f t="shared" si="10"/>
        <v>7650</v>
      </c>
      <c r="F348" t="s">
        <v>0</v>
      </c>
      <c r="G348">
        <v>346</v>
      </c>
      <c r="H348">
        <v>7684</v>
      </c>
      <c r="I348">
        <f t="shared" si="11"/>
        <v>7650</v>
      </c>
    </row>
    <row r="349" spans="1:9" x14ac:dyDescent="0.35">
      <c r="A349" t="s">
        <v>1</v>
      </c>
      <c r="B349">
        <v>347</v>
      </c>
      <c r="C349">
        <v>7690</v>
      </c>
      <c r="D349">
        <f t="shared" si="10"/>
        <v>7673</v>
      </c>
      <c r="F349" t="s">
        <v>0</v>
      </c>
      <c r="G349">
        <v>347</v>
      </c>
      <c r="H349">
        <v>7707</v>
      </c>
      <c r="I349">
        <f t="shared" si="11"/>
        <v>7673</v>
      </c>
    </row>
    <row r="350" spans="1:9" x14ac:dyDescent="0.35">
      <c r="A350" t="s">
        <v>1</v>
      </c>
      <c r="B350">
        <v>348</v>
      </c>
      <c r="C350">
        <v>7713</v>
      </c>
      <c r="D350">
        <f t="shared" si="10"/>
        <v>7696</v>
      </c>
      <c r="F350" t="s">
        <v>0</v>
      </c>
      <c r="G350">
        <v>348</v>
      </c>
      <c r="H350">
        <v>7730</v>
      </c>
      <c r="I350">
        <f t="shared" si="11"/>
        <v>7696</v>
      </c>
    </row>
    <row r="351" spans="1:9" x14ac:dyDescent="0.35">
      <c r="A351" t="s">
        <v>1</v>
      </c>
      <c r="B351">
        <v>349</v>
      </c>
      <c r="C351">
        <v>7736</v>
      </c>
      <c r="D351">
        <f t="shared" si="10"/>
        <v>7719</v>
      </c>
      <c r="F351" t="s">
        <v>0</v>
      </c>
      <c r="G351">
        <v>349</v>
      </c>
      <c r="H351">
        <v>7752</v>
      </c>
      <c r="I351">
        <f t="shared" si="11"/>
        <v>7718</v>
      </c>
    </row>
    <row r="352" spans="1:9" x14ac:dyDescent="0.35">
      <c r="A352" t="s">
        <v>1</v>
      </c>
      <c r="B352">
        <v>350</v>
      </c>
      <c r="C352">
        <v>7758</v>
      </c>
      <c r="D352">
        <f t="shared" si="10"/>
        <v>7741</v>
      </c>
      <c r="F352" t="s">
        <v>0</v>
      </c>
      <c r="G352">
        <v>350</v>
      </c>
      <c r="H352">
        <v>7776</v>
      </c>
      <c r="I352">
        <f t="shared" si="11"/>
        <v>7742</v>
      </c>
    </row>
    <row r="353" spans="1:9" x14ac:dyDescent="0.35">
      <c r="A353" t="s">
        <v>1</v>
      </c>
      <c r="B353">
        <v>351</v>
      </c>
      <c r="C353">
        <v>7782</v>
      </c>
      <c r="D353">
        <f t="shared" si="10"/>
        <v>7765</v>
      </c>
      <c r="F353" t="s">
        <v>0</v>
      </c>
      <c r="G353">
        <v>351</v>
      </c>
      <c r="H353">
        <v>7798</v>
      </c>
      <c r="I353">
        <f t="shared" si="11"/>
        <v>7764</v>
      </c>
    </row>
    <row r="354" spans="1:9" x14ac:dyDescent="0.35">
      <c r="A354" t="s">
        <v>1</v>
      </c>
      <c r="B354">
        <v>352</v>
      </c>
      <c r="C354">
        <v>7804</v>
      </c>
      <c r="D354">
        <f t="shared" si="10"/>
        <v>7787</v>
      </c>
      <c r="F354" t="s">
        <v>0</v>
      </c>
      <c r="G354">
        <v>352</v>
      </c>
      <c r="H354">
        <v>7821</v>
      </c>
      <c r="I354">
        <f t="shared" si="11"/>
        <v>7787</v>
      </c>
    </row>
    <row r="355" spans="1:9" x14ac:dyDescent="0.35">
      <c r="A355" t="s">
        <v>1</v>
      </c>
      <c r="B355">
        <v>353</v>
      </c>
      <c r="C355">
        <v>7827</v>
      </c>
      <c r="D355">
        <f t="shared" si="10"/>
        <v>7810</v>
      </c>
      <c r="F355" t="s">
        <v>0</v>
      </c>
      <c r="G355">
        <v>353</v>
      </c>
      <c r="H355">
        <v>7844</v>
      </c>
      <c r="I355">
        <f t="shared" si="11"/>
        <v>7810</v>
      </c>
    </row>
    <row r="356" spans="1:9" x14ac:dyDescent="0.35">
      <c r="A356" t="s">
        <v>1</v>
      </c>
      <c r="B356">
        <v>354</v>
      </c>
      <c r="C356">
        <v>7851</v>
      </c>
      <c r="D356">
        <f t="shared" si="10"/>
        <v>7834</v>
      </c>
      <c r="F356" t="s">
        <v>0</v>
      </c>
      <c r="G356">
        <v>354</v>
      </c>
      <c r="H356">
        <v>7867</v>
      </c>
      <c r="I356">
        <f t="shared" si="11"/>
        <v>7833</v>
      </c>
    </row>
    <row r="357" spans="1:9" x14ac:dyDescent="0.35">
      <c r="A357" t="s">
        <v>1</v>
      </c>
      <c r="B357">
        <v>355</v>
      </c>
      <c r="C357">
        <v>7877</v>
      </c>
      <c r="D357">
        <f t="shared" si="10"/>
        <v>7860</v>
      </c>
      <c r="F357" t="s">
        <v>0</v>
      </c>
      <c r="G357">
        <v>355</v>
      </c>
      <c r="H357">
        <v>7894</v>
      </c>
      <c r="I357">
        <f t="shared" si="11"/>
        <v>7860</v>
      </c>
    </row>
    <row r="358" spans="1:9" x14ac:dyDescent="0.35">
      <c r="A358" t="s">
        <v>1</v>
      </c>
      <c r="B358">
        <v>356</v>
      </c>
      <c r="C358">
        <v>7896</v>
      </c>
      <c r="D358">
        <f t="shared" si="10"/>
        <v>7879</v>
      </c>
      <c r="F358" t="s">
        <v>0</v>
      </c>
      <c r="G358">
        <v>356</v>
      </c>
      <c r="H358">
        <v>7913</v>
      </c>
      <c r="I358">
        <f t="shared" si="11"/>
        <v>7879</v>
      </c>
    </row>
    <row r="359" spans="1:9" x14ac:dyDescent="0.35">
      <c r="A359" t="s">
        <v>1</v>
      </c>
      <c r="B359">
        <v>357</v>
      </c>
      <c r="C359">
        <v>7919</v>
      </c>
      <c r="D359">
        <f t="shared" si="10"/>
        <v>7902</v>
      </c>
      <c r="F359" t="s">
        <v>0</v>
      </c>
      <c r="G359">
        <v>357</v>
      </c>
      <c r="H359">
        <v>7936</v>
      </c>
      <c r="I359">
        <f t="shared" si="11"/>
        <v>7902</v>
      </c>
    </row>
    <row r="360" spans="1:9" x14ac:dyDescent="0.35">
      <c r="A360" t="s">
        <v>1</v>
      </c>
      <c r="B360">
        <v>358</v>
      </c>
      <c r="C360">
        <v>7944</v>
      </c>
      <c r="D360">
        <f t="shared" si="10"/>
        <v>7927</v>
      </c>
      <c r="F360" t="s">
        <v>0</v>
      </c>
      <c r="G360">
        <v>358</v>
      </c>
      <c r="H360">
        <v>7960</v>
      </c>
      <c r="I360">
        <f t="shared" si="11"/>
        <v>7926</v>
      </c>
    </row>
    <row r="361" spans="1:9" x14ac:dyDescent="0.35">
      <c r="A361" t="s">
        <v>1</v>
      </c>
      <c r="B361">
        <v>359</v>
      </c>
      <c r="C361">
        <v>7964</v>
      </c>
      <c r="D361">
        <f t="shared" si="10"/>
        <v>7947</v>
      </c>
      <c r="F361" t="s">
        <v>0</v>
      </c>
      <c r="G361">
        <v>359</v>
      </c>
      <c r="H361">
        <v>7982</v>
      </c>
      <c r="I361">
        <f t="shared" si="11"/>
        <v>7948</v>
      </c>
    </row>
    <row r="362" spans="1:9" x14ac:dyDescent="0.35">
      <c r="A362" t="s">
        <v>1</v>
      </c>
      <c r="B362">
        <v>360</v>
      </c>
      <c r="C362">
        <v>7988</v>
      </c>
      <c r="D362">
        <f t="shared" si="10"/>
        <v>7971</v>
      </c>
      <c r="F362" t="s">
        <v>0</v>
      </c>
      <c r="G362">
        <v>360</v>
      </c>
      <c r="H362">
        <v>8004</v>
      </c>
      <c r="I362">
        <f t="shared" si="11"/>
        <v>7970</v>
      </c>
    </row>
    <row r="363" spans="1:9" x14ac:dyDescent="0.35">
      <c r="A363" t="s">
        <v>1</v>
      </c>
      <c r="B363">
        <v>361</v>
      </c>
      <c r="C363">
        <v>8010</v>
      </c>
      <c r="D363">
        <f t="shared" si="10"/>
        <v>7993</v>
      </c>
      <c r="F363" t="s">
        <v>0</v>
      </c>
      <c r="G363">
        <v>361</v>
      </c>
      <c r="H363">
        <v>8028</v>
      </c>
      <c r="I363">
        <f t="shared" si="11"/>
        <v>7994</v>
      </c>
    </row>
    <row r="364" spans="1:9" x14ac:dyDescent="0.35">
      <c r="A364" t="s">
        <v>1</v>
      </c>
      <c r="B364">
        <v>362</v>
      </c>
      <c r="C364">
        <v>8033</v>
      </c>
      <c r="D364">
        <f t="shared" si="10"/>
        <v>8016</v>
      </c>
      <c r="F364" t="s">
        <v>0</v>
      </c>
      <c r="G364">
        <v>362</v>
      </c>
      <c r="H364">
        <v>8050</v>
      </c>
      <c r="I364">
        <f t="shared" si="11"/>
        <v>8016</v>
      </c>
    </row>
    <row r="365" spans="1:9" x14ac:dyDescent="0.35">
      <c r="A365" t="s">
        <v>1</v>
      </c>
      <c r="B365">
        <v>363</v>
      </c>
      <c r="C365">
        <v>8056</v>
      </c>
      <c r="D365">
        <f t="shared" si="10"/>
        <v>8039</v>
      </c>
      <c r="F365" t="s">
        <v>0</v>
      </c>
      <c r="G365">
        <v>363</v>
      </c>
      <c r="H365">
        <v>8073</v>
      </c>
      <c r="I365">
        <f t="shared" si="11"/>
        <v>8039</v>
      </c>
    </row>
    <row r="366" spans="1:9" x14ac:dyDescent="0.35">
      <c r="A366" t="s">
        <v>1</v>
      </c>
      <c r="B366">
        <v>364</v>
      </c>
      <c r="C366">
        <v>8079</v>
      </c>
      <c r="D366">
        <f t="shared" si="10"/>
        <v>8062</v>
      </c>
      <c r="F366" t="s">
        <v>0</v>
      </c>
      <c r="G366">
        <v>364</v>
      </c>
      <c r="H366">
        <v>8096</v>
      </c>
      <c r="I366">
        <f t="shared" si="11"/>
        <v>8062</v>
      </c>
    </row>
    <row r="367" spans="1:9" x14ac:dyDescent="0.35">
      <c r="A367" t="s">
        <v>1</v>
      </c>
      <c r="B367">
        <v>365</v>
      </c>
      <c r="C367">
        <v>8101</v>
      </c>
      <c r="D367">
        <f t="shared" si="10"/>
        <v>8084</v>
      </c>
      <c r="F367" t="s">
        <v>0</v>
      </c>
      <c r="G367">
        <v>365</v>
      </c>
      <c r="H367">
        <v>8119</v>
      </c>
      <c r="I367">
        <f t="shared" si="11"/>
        <v>8085</v>
      </c>
    </row>
    <row r="368" spans="1:9" x14ac:dyDescent="0.35">
      <c r="A368" t="s">
        <v>1</v>
      </c>
      <c r="B368">
        <v>366</v>
      </c>
      <c r="C368">
        <v>8125</v>
      </c>
      <c r="D368">
        <f t="shared" si="10"/>
        <v>8108</v>
      </c>
      <c r="F368" t="s">
        <v>0</v>
      </c>
      <c r="G368">
        <v>366</v>
      </c>
      <c r="H368">
        <v>8141</v>
      </c>
      <c r="I368">
        <f t="shared" si="11"/>
        <v>8107</v>
      </c>
    </row>
    <row r="369" spans="1:9" x14ac:dyDescent="0.35">
      <c r="A369" t="s">
        <v>1</v>
      </c>
      <c r="B369">
        <v>367</v>
      </c>
      <c r="C369">
        <v>8147</v>
      </c>
      <c r="D369">
        <f t="shared" si="10"/>
        <v>8130</v>
      </c>
      <c r="F369" t="s">
        <v>0</v>
      </c>
      <c r="G369">
        <v>367</v>
      </c>
      <c r="H369">
        <v>8165</v>
      </c>
      <c r="I369">
        <f t="shared" si="11"/>
        <v>8131</v>
      </c>
    </row>
    <row r="370" spans="1:9" x14ac:dyDescent="0.35">
      <c r="A370" t="s">
        <v>1</v>
      </c>
      <c r="B370">
        <v>368</v>
      </c>
      <c r="C370">
        <v>8171</v>
      </c>
      <c r="D370">
        <f t="shared" si="10"/>
        <v>8154</v>
      </c>
      <c r="F370" t="s">
        <v>0</v>
      </c>
      <c r="G370">
        <v>368</v>
      </c>
      <c r="H370">
        <v>8187</v>
      </c>
      <c r="I370">
        <f t="shared" si="11"/>
        <v>8153</v>
      </c>
    </row>
    <row r="371" spans="1:9" x14ac:dyDescent="0.35">
      <c r="A371" t="s">
        <v>1</v>
      </c>
      <c r="B371">
        <v>369</v>
      </c>
      <c r="C371">
        <v>8194</v>
      </c>
      <c r="D371">
        <f t="shared" si="10"/>
        <v>8177</v>
      </c>
      <c r="F371" t="s">
        <v>0</v>
      </c>
      <c r="G371">
        <v>369</v>
      </c>
      <c r="H371">
        <v>8210</v>
      </c>
      <c r="I371">
        <f t="shared" si="11"/>
        <v>8176</v>
      </c>
    </row>
    <row r="372" spans="1:9" x14ac:dyDescent="0.35">
      <c r="A372" t="s">
        <v>1</v>
      </c>
      <c r="B372">
        <v>370</v>
      </c>
      <c r="C372">
        <v>8216</v>
      </c>
      <c r="D372">
        <f t="shared" si="10"/>
        <v>8199</v>
      </c>
      <c r="F372" t="s">
        <v>0</v>
      </c>
      <c r="G372">
        <v>370</v>
      </c>
      <c r="H372">
        <v>8233</v>
      </c>
      <c r="I372">
        <f t="shared" si="11"/>
        <v>8199</v>
      </c>
    </row>
    <row r="373" spans="1:9" x14ac:dyDescent="0.35">
      <c r="A373" t="s">
        <v>1</v>
      </c>
      <c r="B373">
        <v>371</v>
      </c>
      <c r="C373">
        <v>8240</v>
      </c>
      <c r="D373">
        <f t="shared" si="10"/>
        <v>8223</v>
      </c>
      <c r="F373" t="s">
        <v>0</v>
      </c>
      <c r="G373">
        <v>371</v>
      </c>
      <c r="H373">
        <v>8256</v>
      </c>
      <c r="I373">
        <f t="shared" si="11"/>
        <v>8222</v>
      </c>
    </row>
    <row r="374" spans="1:9" x14ac:dyDescent="0.35">
      <c r="A374" t="s">
        <v>1</v>
      </c>
      <c r="B374">
        <v>372</v>
      </c>
      <c r="C374">
        <v>8262</v>
      </c>
      <c r="D374">
        <f t="shared" si="10"/>
        <v>8245</v>
      </c>
      <c r="F374" t="s">
        <v>0</v>
      </c>
      <c r="G374">
        <v>372</v>
      </c>
      <c r="H374">
        <v>8279</v>
      </c>
      <c r="I374">
        <f t="shared" si="11"/>
        <v>8245</v>
      </c>
    </row>
    <row r="375" spans="1:9" x14ac:dyDescent="0.35">
      <c r="A375" t="s">
        <v>1</v>
      </c>
      <c r="B375">
        <v>373</v>
      </c>
      <c r="C375">
        <v>8285</v>
      </c>
      <c r="D375">
        <f t="shared" si="10"/>
        <v>8268</v>
      </c>
      <c r="F375" t="s">
        <v>0</v>
      </c>
      <c r="G375">
        <v>373</v>
      </c>
      <c r="H375">
        <v>8302</v>
      </c>
      <c r="I375">
        <f t="shared" si="11"/>
        <v>8268</v>
      </c>
    </row>
    <row r="376" spans="1:9" x14ac:dyDescent="0.35">
      <c r="A376" t="s">
        <v>1</v>
      </c>
      <c r="B376">
        <v>374</v>
      </c>
      <c r="C376">
        <v>8308</v>
      </c>
      <c r="D376">
        <f t="shared" si="10"/>
        <v>8291</v>
      </c>
      <c r="F376" t="s">
        <v>0</v>
      </c>
      <c r="G376">
        <v>374</v>
      </c>
      <c r="H376">
        <v>8325</v>
      </c>
      <c r="I376">
        <f t="shared" si="11"/>
        <v>8291</v>
      </c>
    </row>
    <row r="377" spans="1:9" x14ac:dyDescent="0.35">
      <c r="A377" t="s">
        <v>1</v>
      </c>
      <c r="B377">
        <v>375</v>
      </c>
      <c r="C377">
        <v>8331</v>
      </c>
      <c r="D377">
        <f t="shared" si="10"/>
        <v>8314</v>
      </c>
      <c r="F377" t="s">
        <v>0</v>
      </c>
      <c r="G377">
        <v>375</v>
      </c>
      <c r="H377">
        <v>8347</v>
      </c>
      <c r="I377">
        <f t="shared" si="11"/>
        <v>8313</v>
      </c>
    </row>
    <row r="378" spans="1:9" x14ac:dyDescent="0.35">
      <c r="A378" t="s">
        <v>1</v>
      </c>
      <c r="B378">
        <v>376</v>
      </c>
      <c r="C378">
        <v>8353</v>
      </c>
      <c r="D378">
        <f t="shared" si="10"/>
        <v>8336</v>
      </c>
      <c r="F378" t="s">
        <v>0</v>
      </c>
      <c r="G378">
        <v>376</v>
      </c>
      <c r="H378">
        <v>8371</v>
      </c>
      <c r="I378">
        <f t="shared" si="11"/>
        <v>8337</v>
      </c>
    </row>
    <row r="379" spans="1:9" x14ac:dyDescent="0.35">
      <c r="A379" t="s">
        <v>1</v>
      </c>
      <c r="B379">
        <v>377</v>
      </c>
      <c r="C379">
        <v>8377</v>
      </c>
      <c r="D379">
        <f t="shared" si="10"/>
        <v>8360</v>
      </c>
      <c r="F379" t="s">
        <v>0</v>
      </c>
      <c r="G379">
        <v>377</v>
      </c>
      <c r="H379">
        <v>8393</v>
      </c>
      <c r="I379">
        <f t="shared" si="11"/>
        <v>8359</v>
      </c>
    </row>
    <row r="380" spans="1:9" x14ac:dyDescent="0.35">
      <c r="A380" t="s">
        <v>1</v>
      </c>
      <c r="B380">
        <v>378</v>
      </c>
      <c r="C380">
        <v>8399</v>
      </c>
      <c r="D380">
        <f t="shared" si="10"/>
        <v>8382</v>
      </c>
      <c r="F380" t="s">
        <v>0</v>
      </c>
      <c r="G380">
        <v>378</v>
      </c>
      <c r="H380">
        <v>8416</v>
      </c>
      <c r="I380">
        <f t="shared" si="11"/>
        <v>8382</v>
      </c>
    </row>
    <row r="381" spans="1:9" x14ac:dyDescent="0.35">
      <c r="A381" t="s">
        <v>1</v>
      </c>
      <c r="B381">
        <v>379</v>
      </c>
      <c r="C381">
        <v>8422</v>
      </c>
      <c r="D381">
        <f t="shared" si="10"/>
        <v>8405</v>
      </c>
      <c r="F381" t="s">
        <v>0</v>
      </c>
      <c r="G381">
        <v>379</v>
      </c>
      <c r="H381">
        <v>8439</v>
      </c>
      <c r="I381">
        <f t="shared" si="11"/>
        <v>8405</v>
      </c>
    </row>
    <row r="382" spans="1:9" x14ac:dyDescent="0.35">
      <c r="A382" t="s">
        <v>1</v>
      </c>
      <c r="B382">
        <v>380</v>
      </c>
      <c r="C382">
        <v>8445</v>
      </c>
      <c r="D382">
        <f t="shared" si="10"/>
        <v>8428</v>
      </c>
      <c r="F382" t="s">
        <v>0</v>
      </c>
      <c r="G382">
        <v>380</v>
      </c>
      <c r="H382">
        <v>8462</v>
      </c>
      <c r="I382">
        <f t="shared" si="11"/>
        <v>8428</v>
      </c>
    </row>
    <row r="383" spans="1:9" x14ac:dyDescent="0.35">
      <c r="A383" t="s">
        <v>1</v>
      </c>
      <c r="B383">
        <v>381</v>
      </c>
      <c r="C383">
        <v>8468</v>
      </c>
      <c r="D383">
        <f t="shared" si="10"/>
        <v>8451</v>
      </c>
      <c r="F383" t="s">
        <v>0</v>
      </c>
      <c r="G383">
        <v>381</v>
      </c>
      <c r="H383">
        <v>8484</v>
      </c>
      <c r="I383">
        <f t="shared" si="11"/>
        <v>8450</v>
      </c>
    </row>
    <row r="384" spans="1:9" x14ac:dyDescent="0.35">
      <c r="A384" t="s">
        <v>1</v>
      </c>
      <c r="B384">
        <v>382</v>
      </c>
      <c r="C384">
        <v>8491</v>
      </c>
      <c r="D384">
        <f t="shared" si="10"/>
        <v>8474</v>
      </c>
      <c r="F384" t="s">
        <v>0</v>
      </c>
      <c r="G384">
        <v>382</v>
      </c>
      <c r="H384">
        <v>8508</v>
      </c>
      <c r="I384">
        <f t="shared" si="11"/>
        <v>8474</v>
      </c>
    </row>
    <row r="385" spans="1:9" x14ac:dyDescent="0.35">
      <c r="A385" t="s">
        <v>1</v>
      </c>
      <c r="B385">
        <v>383</v>
      </c>
      <c r="C385">
        <v>8514</v>
      </c>
      <c r="D385">
        <f t="shared" si="10"/>
        <v>8497</v>
      </c>
      <c r="F385" t="s">
        <v>0</v>
      </c>
      <c r="G385">
        <v>383</v>
      </c>
      <c r="H385">
        <v>8530</v>
      </c>
      <c r="I385">
        <f t="shared" si="11"/>
        <v>8496</v>
      </c>
    </row>
    <row r="386" spans="1:9" x14ac:dyDescent="0.35">
      <c r="A386" t="s">
        <v>1</v>
      </c>
      <c r="B386">
        <v>384</v>
      </c>
      <c r="C386">
        <v>8537</v>
      </c>
      <c r="D386">
        <f t="shared" si="10"/>
        <v>8520</v>
      </c>
      <c r="F386" t="s">
        <v>0</v>
      </c>
      <c r="G386">
        <v>384</v>
      </c>
      <c r="H386">
        <v>8553</v>
      </c>
      <c r="I386">
        <f t="shared" si="11"/>
        <v>8519</v>
      </c>
    </row>
    <row r="387" spans="1:9" x14ac:dyDescent="0.35">
      <c r="A387" t="s">
        <v>1</v>
      </c>
      <c r="B387">
        <v>385</v>
      </c>
      <c r="C387">
        <v>8559</v>
      </c>
      <c r="D387">
        <f t="shared" si="10"/>
        <v>8542</v>
      </c>
      <c r="F387" t="s">
        <v>0</v>
      </c>
      <c r="G387">
        <v>385</v>
      </c>
      <c r="H387">
        <v>8577</v>
      </c>
      <c r="I387">
        <f t="shared" si="11"/>
        <v>8543</v>
      </c>
    </row>
    <row r="388" spans="1:9" x14ac:dyDescent="0.35">
      <c r="A388" t="s">
        <v>1</v>
      </c>
      <c r="B388">
        <v>386</v>
      </c>
      <c r="C388">
        <v>8583</v>
      </c>
      <c r="D388">
        <f t="shared" si="10"/>
        <v>8566</v>
      </c>
      <c r="F388" t="s">
        <v>0</v>
      </c>
      <c r="G388">
        <v>386</v>
      </c>
      <c r="H388">
        <v>8599</v>
      </c>
      <c r="I388">
        <f t="shared" si="11"/>
        <v>8565</v>
      </c>
    </row>
    <row r="389" spans="1:9" x14ac:dyDescent="0.35">
      <c r="A389" t="s">
        <v>1</v>
      </c>
      <c r="B389">
        <v>387</v>
      </c>
      <c r="C389">
        <v>8605</v>
      </c>
      <c r="D389">
        <f t="shared" ref="D389:D452" si="12">C389-$C$1</f>
        <v>8588</v>
      </c>
      <c r="F389" t="s">
        <v>0</v>
      </c>
      <c r="G389">
        <v>387</v>
      </c>
      <c r="H389">
        <v>8622</v>
      </c>
      <c r="I389">
        <f t="shared" ref="I389:I452" si="13">H389-$H$1</f>
        <v>8588</v>
      </c>
    </row>
    <row r="390" spans="1:9" x14ac:dyDescent="0.35">
      <c r="A390" t="s">
        <v>1</v>
      </c>
      <c r="B390">
        <v>388</v>
      </c>
      <c r="C390">
        <v>8628</v>
      </c>
      <c r="D390">
        <f t="shared" si="12"/>
        <v>8611</v>
      </c>
      <c r="F390" t="s">
        <v>0</v>
      </c>
      <c r="G390">
        <v>388</v>
      </c>
      <c r="H390">
        <v>8645</v>
      </c>
      <c r="I390">
        <f t="shared" si="13"/>
        <v>8611</v>
      </c>
    </row>
    <row r="391" spans="1:9" x14ac:dyDescent="0.35">
      <c r="A391" t="s">
        <v>1</v>
      </c>
      <c r="B391">
        <v>389</v>
      </c>
      <c r="C391">
        <v>8655</v>
      </c>
      <c r="D391">
        <f t="shared" si="12"/>
        <v>8638</v>
      </c>
      <c r="F391" t="s">
        <v>0</v>
      </c>
      <c r="G391">
        <v>389</v>
      </c>
      <c r="H391">
        <v>8672</v>
      </c>
      <c r="I391">
        <f t="shared" si="13"/>
        <v>8638</v>
      </c>
    </row>
    <row r="392" spans="1:9" x14ac:dyDescent="0.35">
      <c r="A392" t="s">
        <v>1</v>
      </c>
      <c r="B392">
        <v>390</v>
      </c>
      <c r="C392">
        <v>8674</v>
      </c>
      <c r="D392">
        <f t="shared" si="12"/>
        <v>8657</v>
      </c>
      <c r="F392" t="s">
        <v>0</v>
      </c>
      <c r="G392">
        <v>390</v>
      </c>
      <c r="H392">
        <v>8690</v>
      </c>
      <c r="I392">
        <f t="shared" si="13"/>
        <v>8656</v>
      </c>
    </row>
    <row r="393" spans="1:9" x14ac:dyDescent="0.35">
      <c r="A393" t="s">
        <v>1</v>
      </c>
      <c r="B393">
        <v>391</v>
      </c>
      <c r="C393">
        <v>8696</v>
      </c>
      <c r="D393">
        <f t="shared" si="12"/>
        <v>8679</v>
      </c>
      <c r="F393" t="s">
        <v>0</v>
      </c>
      <c r="G393">
        <v>391</v>
      </c>
      <c r="H393">
        <v>8714</v>
      </c>
      <c r="I393">
        <f t="shared" si="13"/>
        <v>8680</v>
      </c>
    </row>
    <row r="394" spans="1:9" x14ac:dyDescent="0.35">
      <c r="A394" t="s">
        <v>1</v>
      </c>
      <c r="B394">
        <v>392</v>
      </c>
      <c r="C394">
        <v>8720</v>
      </c>
      <c r="D394">
        <f t="shared" si="12"/>
        <v>8703</v>
      </c>
      <c r="F394" t="s">
        <v>0</v>
      </c>
      <c r="G394">
        <v>392</v>
      </c>
      <c r="H394">
        <v>8736</v>
      </c>
      <c r="I394">
        <f t="shared" si="13"/>
        <v>8702</v>
      </c>
    </row>
    <row r="395" spans="1:9" x14ac:dyDescent="0.35">
      <c r="A395" t="s">
        <v>1</v>
      </c>
      <c r="B395">
        <v>393</v>
      </c>
      <c r="C395">
        <v>8742</v>
      </c>
      <c r="D395">
        <f t="shared" si="12"/>
        <v>8725</v>
      </c>
      <c r="F395" t="s">
        <v>0</v>
      </c>
      <c r="G395">
        <v>393</v>
      </c>
      <c r="H395">
        <v>8759</v>
      </c>
      <c r="I395">
        <f t="shared" si="13"/>
        <v>8725</v>
      </c>
    </row>
    <row r="396" spans="1:9" x14ac:dyDescent="0.35">
      <c r="A396" t="s">
        <v>1</v>
      </c>
      <c r="B396">
        <v>394</v>
      </c>
      <c r="C396">
        <v>8765</v>
      </c>
      <c r="D396">
        <f t="shared" si="12"/>
        <v>8748</v>
      </c>
      <c r="F396" t="s">
        <v>0</v>
      </c>
      <c r="G396">
        <v>394</v>
      </c>
      <c r="H396">
        <v>8782</v>
      </c>
      <c r="I396">
        <f t="shared" si="13"/>
        <v>8748</v>
      </c>
    </row>
    <row r="397" spans="1:9" x14ac:dyDescent="0.35">
      <c r="A397" t="s">
        <v>1</v>
      </c>
      <c r="B397">
        <v>395</v>
      </c>
      <c r="C397">
        <v>8788</v>
      </c>
      <c r="D397">
        <f t="shared" si="12"/>
        <v>8771</v>
      </c>
      <c r="F397" t="s">
        <v>0</v>
      </c>
      <c r="G397">
        <v>395</v>
      </c>
      <c r="H397">
        <v>8805</v>
      </c>
      <c r="I397">
        <f t="shared" si="13"/>
        <v>8771</v>
      </c>
    </row>
    <row r="398" spans="1:9" x14ac:dyDescent="0.35">
      <c r="A398" t="s">
        <v>1</v>
      </c>
      <c r="B398">
        <v>396</v>
      </c>
      <c r="C398">
        <v>8811</v>
      </c>
      <c r="D398">
        <f t="shared" si="12"/>
        <v>8794</v>
      </c>
      <c r="F398" t="s">
        <v>0</v>
      </c>
      <c r="G398">
        <v>396</v>
      </c>
      <c r="H398">
        <v>8828</v>
      </c>
      <c r="I398">
        <f t="shared" si="13"/>
        <v>8794</v>
      </c>
    </row>
    <row r="399" spans="1:9" x14ac:dyDescent="0.35">
      <c r="A399" t="s">
        <v>1</v>
      </c>
      <c r="B399">
        <v>397</v>
      </c>
      <c r="C399">
        <v>8834</v>
      </c>
      <c r="D399">
        <f t="shared" si="12"/>
        <v>8817</v>
      </c>
      <c r="F399" t="s">
        <v>0</v>
      </c>
      <c r="G399">
        <v>397</v>
      </c>
      <c r="H399">
        <v>8851</v>
      </c>
      <c r="I399">
        <f t="shared" si="13"/>
        <v>8817</v>
      </c>
    </row>
    <row r="400" spans="1:9" x14ac:dyDescent="0.35">
      <c r="A400" t="s">
        <v>1</v>
      </c>
      <c r="B400">
        <v>398</v>
      </c>
      <c r="C400">
        <v>8857</v>
      </c>
      <c r="D400">
        <f t="shared" si="12"/>
        <v>8840</v>
      </c>
      <c r="F400" t="s">
        <v>0</v>
      </c>
      <c r="G400">
        <v>398</v>
      </c>
      <c r="H400">
        <v>8873</v>
      </c>
      <c r="I400">
        <f t="shared" si="13"/>
        <v>8839</v>
      </c>
    </row>
    <row r="401" spans="1:9" x14ac:dyDescent="0.35">
      <c r="A401" t="s">
        <v>1</v>
      </c>
      <c r="B401">
        <v>399</v>
      </c>
      <c r="C401">
        <v>8880</v>
      </c>
      <c r="D401">
        <f t="shared" si="12"/>
        <v>8863</v>
      </c>
      <c r="F401" t="s">
        <v>0</v>
      </c>
      <c r="G401">
        <v>399</v>
      </c>
      <c r="H401">
        <v>8897</v>
      </c>
      <c r="I401">
        <f t="shared" si="13"/>
        <v>8863</v>
      </c>
    </row>
    <row r="402" spans="1:9" x14ac:dyDescent="0.35">
      <c r="A402" t="s">
        <v>1</v>
      </c>
      <c r="B402">
        <v>400</v>
      </c>
      <c r="C402">
        <v>8903</v>
      </c>
      <c r="D402">
        <f t="shared" si="12"/>
        <v>8886</v>
      </c>
      <c r="F402" t="s">
        <v>0</v>
      </c>
      <c r="G402">
        <v>400</v>
      </c>
      <c r="H402">
        <v>8920</v>
      </c>
      <c r="I402">
        <f t="shared" si="13"/>
        <v>8886</v>
      </c>
    </row>
    <row r="403" spans="1:9" x14ac:dyDescent="0.35">
      <c r="A403" t="s">
        <v>1</v>
      </c>
      <c r="B403">
        <v>401</v>
      </c>
      <c r="C403">
        <v>8926</v>
      </c>
      <c r="D403">
        <f t="shared" si="12"/>
        <v>8909</v>
      </c>
      <c r="F403" t="s">
        <v>0</v>
      </c>
      <c r="G403">
        <v>401</v>
      </c>
      <c r="H403">
        <v>8942</v>
      </c>
      <c r="I403">
        <f t="shared" si="13"/>
        <v>8908</v>
      </c>
    </row>
    <row r="404" spans="1:9" x14ac:dyDescent="0.35">
      <c r="A404" t="s">
        <v>1</v>
      </c>
      <c r="B404">
        <v>402</v>
      </c>
      <c r="C404">
        <v>8948</v>
      </c>
      <c r="D404">
        <f t="shared" si="12"/>
        <v>8931</v>
      </c>
      <c r="F404" t="s">
        <v>0</v>
      </c>
      <c r="G404">
        <v>402</v>
      </c>
      <c r="H404">
        <v>8966</v>
      </c>
      <c r="I404">
        <f t="shared" si="13"/>
        <v>8932</v>
      </c>
    </row>
    <row r="405" spans="1:9" x14ac:dyDescent="0.35">
      <c r="A405" t="s">
        <v>1</v>
      </c>
      <c r="B405">
        <v>403</v>
      </c>
      <c r="C405">
        <v>8972</v>
      </c>
      <c r="D405">
        <f t="shared" si="12"/>
        <v>8955</v>
      </c>
      <c r="F405" t="s">
        <v>0</v>
      </c>
      <c r="G405">
        <v>403</v>
      </c>
      <c r="H405">
        <v>8988</v>
      </c>
      <c r="I405">
        <f t="shared" si="13"/>
        <v>8954</v>
      </c>
    </row>
    <row r="406" spans="1:9" x14ac:dyDescent="0.35">
      <c r="A406" t="s">
        <v>1</v>
      </c>
      <c r="B406">
        <v>404</v>
      </c>
      <c r="C406">
        <v>8994</v>
      </c>
      <c r="D406">
        <f t="shared" si="12"/>
        <v>8977</v>
      </c>
      <c r="F406" t="s">
        <v>0</v>
      </c>
      <c r="G406">
        <v>404</v>
      </c>
      <c r="H406">
        <v>9011</v>
      </c>
      <c r="I406">
        <f t="shared" si="13"/>
        <v>8977</v>
      </c>
    </row>
    <row r="407" spans="1:9" x14ac:dyDescent="0.35">
      <c r="A407" t="s">
        <v>1</v>
      </c>
      <c r="B407">
        <v>405</v>
      </c>
      <c r="C407">
        <v>9017</v>
      </c>
      <c r="D407">
        <f t="shared" si="12"/>
        <v>9000</v>
      </c>
      <c r="F407" t="s">
        <v>0</v>
      </c>
      <c r="G407">
        <v>405</v>
      </c>
      <c r="H407">
        <v>9034</v>
      </c>
      <c r="I407">
        <f t="shared" si="13"/>
        <v>9000</v>
      </c>
    </row>
    <row r="408" spans="1:9" x14ac:dyDescent="0.35">
      <c r="A408" t="s">
        <v>1</v>
      </c>
      <c r="B408">
        <v>406</v>
      </c>
      <c r="C408">
        <v>9040</v>
      </c>
      <c r="D408">
        <f t="shared" si="12"/>
        <v>9023</v>
      </c>
      <c r="F408" t="s">
        <v>0</v>
      </c>
      <c r="G408">
        <v>406</v>
      </c>
      <c r="H408">
        <v>9057</v>
      </c>
      <c r="I408">
        <f t="shared" si="13"/>
        <v>9023</v>
      </c>
    </row>
    <row r="409" spans="1:9" x14ac:dyDescent="0.35">
      <c r="A409" t="s">
        <v>1</v>
      </c>
      <c r="B409">
        <v>407</v>
      </c>
      <c r="C409">
        <v>9063</v>
      </c>
      <c r="D409">
        <f t="shared" si="12"/>
        <v>9046</v>
      </c>
      <c r="F409" t="s">
        <v>0</v>
      </c>
      <c r="G409">
        <v>407</v>
      </c>
      <c r="H409">
        <v>9079</v>
      </c>
      <c r="I409">
        <f t="shared" si="13"/>
        <v>9045</v>
      </c>
    </row>
    <row r="410" spans="1:9" x14ac:dyDescent="0.35">
      <c r="A410" t="s">
        <v>1</v>
      </c>
      <c r="B410">
        <v>408</v>
      </c>
      <c r="C410">
        <v>9085</v>
      </c>
      <c r="D410">
        <f t="shared" si="12"/>
        <v>9068</v>
      </c>
      <c r="F410" t="s">
        <v>0</v>
      </c>
      <c r="G410">
        <v>408</v>
      </c>
      <c r="H410">
        <v>9103</v>
      </c>
      <c r="I410">
        <f t="shared" si="13"/>
        <v>9069</v>
      </c>
    </row>
    <row r="411" spans="1:9" x14ac:dyDescent="0.35">
      <c r="A411" t="s">
        <v>1</v>
      </c>
      <c r="B411">
        <v>409</v>
      </c>
      <c r="C411">
        <v>9109</v>
      </c>
      <c r="D411">
        <f t="shared" si="12"/>
        <v>9092</v>
      </c>
      <c r="F411" t="s">
        <v>0</v>
      </c>
      <c r="G411">
        <v>409</v>
      </c>
      <c r="H411">
        <v>9125</v>
      </c>
      <c r="I411">
        <f t="shared" si="13"/>
        <v>9091</v>
      </c>
    </row>
    <row r="412" spans="1:9" x14ac:dyDescent="0.35">
      <c r="A412" t="s">
        <v>1</v>
      </c>
      <c r="B412">
        <v>410</v>
      </c>
      <c r="C412">
        <v>9136</v>
      </c>
      <c r="D412">
        <f t="shared" si="12"/>
        <v>9119</v>
      </c>
      <c r="F412" t="s">
        <v>0</v>
      </c>
      <c r="G412">
        <v>410</v>
      </c>
      <c r="H412">
        <v>9152</v>
      </c>
      <c r="I412">
        <f t="shared" si="13"/>
        <v>9118</v>
      </c>
    </row>
    <row r="413" spans="1:9" x14ac:dyDescent="0.35">
      <c r="A413" t="s">
        <v>1</v>
      </c>
      <c r="B413">
        <v>411</v>
      </c>
      <c r="C413">
        <v>9154</v>
      </c>
      <c r="D413">
        <f t="shared" si="12"/>
        <v>9137</v>
      </c>
      <c r="F413" t="s">
        <v>0</v>
      </c>
      <c r="G413">
        <v>411</v>
      </c>
      <c r="H413">
        <v>9171</v>
      </c>
      <c r="I413">
        <f t="shared" si="13"/>
        <v>9137</v>
      </c>
    </row>
    <row r="414" spans="1:9" x14ac:dyDescent="0.35">
      <c r="A414" t="s">
        <v>1</v>
      </c>
      <c r="B414">
        <v>412</v>
      </c>
      <c r="C414">
        <v>9178</v>
      </c>
      <c r="D414">
        <f t="shared" si="12"/>
        <v>9161</v>
      </c>
      <c r="F414" t="s">
        <v>0</v>
      </c>
      <c r="G414">
        <v>412</v>
      </c>
      <c r="H414">
        <v>9194</v>
      </c>
      <c r="I414">
        <f t="shared" si="13"/>
        <v>9160</v>
      </c>
    </row>
    <row r="415" spans="1:9" x14ac:dyDescent="0.35">
      <c r="A415" t="s">
        <v>1</v>
      </c>
      <c r="B415">
        <v>413</v>
      </c>
      <c r="C415">
        <v>9200</v>
      </c>
      <c r="D415">
        <f t="shared" si="12"/>
        <v>9183</v>
      </c>
      <c r="F415" t="s">
        <v>0</v>
      </c>
      <c r="G415">
        <v>413</v>
      </c>
      <c r="H415">
        <v>9217</v>
      </c>
      <c r="I415">
        <f t="shared" si="13"/>
        <v>9183</v>
      </c>
    </row>
    <row r="416" spans="1:9" x14ac:dyDescent="0.35">
      <c r="A416" t="s">
        <v>1</v>
      </c>
      <c r="B416">
        <v>414</v>
      </c>
      <c r="C416">
        <v>9223</v>
      </c>
      <c r="D416">
        <f t="shared" si="12"/>
        <v>9206</v>
      </c>
      <c r="F416" t="s">
        <v>0</v>
      </c>
      <c r="G416">
        <v>414</v>
      </c>
      <c r="H416">
        <v>9240</v>
      </c>
      <c r="I416">
        <f t="shared" si="13"/>
        <v>9206</v>
      </c>
    </row>
    <row r="417" spans="1:9" x14ac:dyDescent="0.35">
      <c r="A417" t="s">
        <v>1</v>
      </c>
      <c r="B417">
        <v>415</v>
      </c>
      <c r="C417">
        <v>9246</v>
      </c>
      <c r="D417">
        <f t="shared" si="12"/>
        <v>9229</v>
      </c>
      <c r="F417" t="s">
        <v>0</v>
      </c>
      <c r="G417">
        <v>415</v>
      </c>
      <c r="H417">
        <v>9263</v>
      </c>
      <c r="I417">
        <f t="shared" si="13"/>
        <v>9229</v>
      </c>
    </row>
    <row r="418" spans="1:9" x14ac:dyDescent="0.35">
      <c r="A418" t="s">
        <v>1</v>
      </c>
      <c r="B418">
        <v>416</v>
      </c>
      <c r="C418">
        <v>9269</v>
      </c>
      <c r="D418">
        <f t="shared" si="12"/>
        <v>9252</v>
      </c>
      <c r="F418" t="s">
        <v>0</v>
      </c>
      <c r="G418">
        <v>416</v>
      </c>
      <c r="H418">
        <v>9285</v>
      </c>
      <c r="I418">
        <f t="shared" si="13"/>
        <v>9251</v>
      </c>
    </row>
    <row r="419" spans="1:9" x14ac:dyDescent="0.35">
      <c r="A419" t="s">
        <v>1</v>
      </c>
      <c r="B419">
        <v>417</v>
      </c>
      <c r="C419">
        <v>9295</v>
      </c>
      <c r="D419">
        <f t="shared" si="12"/>
        <v>9278</v>
      </c>
      <c r="F419" t="s">
        <v>0</v>
      </c>
      <c r="G419">
        <v>417</v>
      </c>
      <c r="H419">
        <v>9312</v>
      </c>
      <c r="I419">
        <f t="shared" si="13"/>
        <v>9278</v>
      </c>
    </row>
    <row r="420" spans="1:9" x14ac:dyDescent="0.35">
      <c r="A420" t="s">
        <v>1</v>
      </c>
      <c r="B420">
        <v>418</v>
      </c>
      <c r="C420">
        <v>9315</v>
      </c>
      <c r="D420">
        <f t="shared" si="12"/>
        <v>9298</v>
      </c>
      <c r="F420" t="s">
        <v>0</v>
      </c>
      <c r="G420">
        <v>418</v>
      </c>
      <c r="H420">
        <v>9331</v>
      </c>
      <c r="I420">
        <f t="shared" si="13"/>
        <v>9297</v>
      </c>
    </row>
    <row r="421" spans="1:9" x14ac:dyDescent="0.35">
      <c r="A421" t="s">
        <v>1</v>
      </c>
      <c r="B421">
        <v>419</v>
      </c>
      <c r="C421">
        <v>9344</v>
      </c>
      <c r="D421">
        <f t="shared" si="12"/>
        <v>9327</v>
      </c>
      <c r="F421" t="s">
        <v>0</v>
      </c>
      <c r="G421">
        <v>419</v>
      </c>
      <c r="H421">
        <v>9360</v>
      </c>
      <c r="I421">
        <f t="shared" si="13"/>
        <v>9326</v>
      </c>
    </row>
    <row r="422" spans="1:9" x14ac:dyDescent="0.35">
      <c r="A422" t="s">
        <v>1</v>
      </c>
      <c r="B422">
        <v>420</v>
      </c>
      <c r="C422">
        <v>9360</v>
      </c>
      <c r="D422">
        <f t="shared" si="12"/>
        <v>9343</v>
      </c>
      <c r="F422" t="s">
        <v>0</v>
      </c>
      <c r="G422">
        <v>420</v>
      </c>
      <c r="H422">
        <v>9377</v>
      </c>
      <c r="I422">
        <f t="shared" si="13"/>
        <v>9343</v>
      </c>
    </row>
    <row r="423" spans="1:9" x14ac:dyDescent="0.35">
      <c r="A423" t="s">
        <v>1</v>
      </c>
      <c r="B423">
        <v>421</v>
      </c>
      <c r="C423">
        <v>9383</v>
      </c>
      <c r="D423">
        <f t="shared" si="12"/>
        <v>9366</v>
      </c>
      <c r="F423" t="s">
        <v>0</v>
      </c>
      <c r="G423">
        <v>421</v>
      </c>
      <c r="H423">
        <v>9400</v>
      </c>
      <c r="I423">
        <f t="shared" si="13"/>
        <v>9366</v>
      </c>
    </row>
    <row r="424" spans="1:9" x14ac:dyDescent="0.35">
      <c r="A424" t="s">
        <v>1</v>
      </c>
      <c r="B424">
        <v>422</v>
      </c>
      <c r="C424">
        <v>9406</v>
      </c>
      <c r="D424">
        <f t="shared" si="12"/>
        <v>9389</v>
      </c>
      <c r="F424" t="s">
        <v>0</v>
      </c>
      <c r="G424">
        <v>422</v>
      </c>
      <c r="H424">
        <v>9422</v>
      </c>
      <c r="I424">
        <f t="shared" si="13"/>
        <v>9388</v>
      </c>
    </row>
    <row r="425" spans="1:9" x14ac:dyDescent="0.35">
      <c r="A425" t="s">
        <v>1</v>
      </c>
      <c r="B425">
        <v>423</v>
      </c>
      <c r="C425">
        <v>9428</v>
      </c>
      <c r="D425">
        <f t="shared" si="12"/>
        <v>9411</v>
      </c>
      <c r="F425" t="s">
        <v>0</v>
      </c>
      <c r="G425">
        <v>423</v>
      </c>
      <c r="H425">
        <v>9446</v>
      </c>
      <c r="I425">
        <f t="shared" si="13"/>
        <v>9412</v>
      </c>
    </row>
    <row r="426" spans="1:9" x14ac:dyDescent="0.35">
      <c r="A426" t="s">
        <v>1</v>
      </c>
      <c r="B426">
        <v>424</v>
      </c>
      <c r="C426">
        <v>9452</v>
      </c>
      <c r="D426">
        <f t="shared" si="12"/>
        <v>9435</v>
      </c>
      <c r="F426" t="s">
        <v>0</v>
      </c>
      <c r="G426">
        <v>424</v>
      </c>
      <c r="H426">
        <v>9468</v>
      </c>
      <c r="I426">
        <f t="shared" si="13"/>
        <v>9434</v>
      </c>
    </row>
    <row r="427" spans="1:9" x14ac:dyDescent="0.35">
      <c r="A427" t="s">
        <v>1</v>
      </c>
      <c r="B427">
        <v>425</v>
      </c>
      <c r="C427">
        <v>9475</v>
      </c>
      <c r="D427">
        <f t="shared" si="12"/>
        <v>9458</v>
      </c>
      <c r="F427" t="s">
        <v>0</v>
      </c>
      <c r="G427">
        <v>425</v>
      </c>
      <c r="H427">
        <v>9491</v>
      </c>
      <c r="I427">
        <f t="shared" si="13"/>
        <v>9457</v>
      </c>
    </row>
    <row r="428" spans="1:9" x14ac:dyDescent="0.35">
      <c r="A428" t="s">
        <v>1</v>
      </c>
      <c r="B428">
        <v>426</v>
      </c>
      <c r="C428">
        <v>9497</v>
      </c>
      <c r="D428">
        <f t="shared" si="12"/>
        <v>9480</v>
      </c>
      <c r="F428" t="s">
        <v>0</v>
      </c>
      <c r="G428">
        <v>426</v>
      </c>
      <c r="H428">
        <v>9515</v>
      </c>
      <c r="I428">
        <f t="shared" si="13"/>
        <v>9481</v>
      </c>
    </row>
    <row r="429" spans="1:9" x14ac:dyDescent="0.35">
      <c r="A429" t="s">
        <v>1</v>
      </c>
      <c r="B429">
        <v>427</v>
      </c>
      <c r="C429">
        <v>9521</v>
      </c>
      <c r="D429">
        <f t="shared" si="12"/>
        <v>9504</v>
      </c>
      <c r="F429" t="s">
        <v>0</v>
      </c>
      <c r="G429">
        <v>427</v>
      </c>
      <c r="H429">
        <v>9537</v>
      </c>
      <c r="I429">
        <f t="shared" si="13"/>
        <v>9503</v>
      </c>
    </row>
    <row r="430" spans="1:9" x14ac:dyDescent="0.35">
      <c r="A430" t="s">
        <v>1</v>
      </c>
      <c r="B430">
        <v>428</v>
      </c>
      <c r="C430">
        <v>9543</v>
      </c>
      <c r="D430">
        <f t="shared" si="12"/>
        <v>9526</v>
      </c>
      <c r="F430" t="s">
        <v>0</v>
      </c>
      <c r="G430">
        <v>428</v>
      </c>
      <c r="H430">
        <v>9560</v>
      </c>
      <c r="I430">
        <f t="shared" si="13"/>
        <v>9526</v>
      </c>
    </row>
    <row r="431" spans="1:9" x14ac:dyDescent="0.35">
      <c r="A431" t="s">
        <v>1</v>
      </c>
      <c r="B431">
        <v>429</v>
      </c>
      <c r="C431">
        <v>9566</v>
      </c>
      <c r="D431">
        <f t="shared" si="12"/>
        <v>9549</v>
      </c>
      <c r="F431" t="s">
        <v>0</v>
      </c>
      <c r="G431">
        <v>429</v>
      </c>
      <c r="H431">
        <v>9583</v>
      </c>
      <c r="I431">
        <f t="shared" si="13"/>
        <v>9549</v>
      </c>
    </row>
    <row r="432" spans="1:9" x14ac:dyDescent="0.35">
      <c r="A432" t="s">
        <v>1</v>
      </c>
      <c r="B432">
        <v>430</v>
      </c>
      <c r="C432">
        <v>9589</v>
      </c>
      <c r="D432">
        <f t="shared" si="12"/>
        <v>9572</v>
      </c>
      <c r="F432" t="s">
        <v>0</v>
      </c>
      <c r="G432">
        <v>430</v>
      </c>
      <c r="H432">
        <v>9606</v>
      </c>
      <c r="I432">
        <f t="shared" si="13"/>
        <v>9572</v>
      </c>
    </row>
    <row r="433" spans="1:9" x14ac:dyDescent="0.35">
      <c r="A433" t="s">
        <v>1</v>
      </c>
      <c r="B433">
        <v>431</v>
      </c>
      <c r="C433">
        <v>9612</v>
      </c>
      <c r="D433">
        <f t="shared" si="12"/>
        <v>9595</v>
      </c>
      <c r="F433" t="s">
        <v>0</v>
      </c>
      <c r="G433">
        <v>431</v>
      </c>
      <c r="H433">
        <v>9628</v>
      </c>
      <c r="I433">
        <f t="shared" si="13"/>
        <v>9594</v>
      </c>
    </row>
    <row r="434" spans="1:9" x14ac:dyDescent="0.35">
      <c r="A434" t="s">
        <v>1</v>
      </c>
      <c r="B434">
        <v>432</v>
      </c>
      <c r="C434">
        <v>9635</v>
      </c>
      <c r="D434">
        <f t="shared" si="12"/>
        <v>9618</v>
      </c>
      <c r="F434" t="s">
        <v>0</v>
      </c>
      <c r="G434">
        <v>432</v>
      </c>
      <c r="H434">
        <v>9652</v>
      </c>
      <c r="I434">
        <f t="shared" si="13"/>
        <v>9618</v>
      </c>
    </row>
    <row r="435" spans="1:9" x14ac:dyDescent="0.35">
      <c r="A435" t="s">
        <v>1</v>
      </c>
      <c r="B435">
        <v>433</v>
      </c>
      <c r="C435">
        <v>9658</v>
      </c>
      <c r="D435">
        <f t="shared" si="12"/>
        <v>9641</v>
      </c>
      <c r="F435" t="s">
        <v>0</v>
      </c>
      <c r="G435">
        <v>433</v>
      </c>
      <c r="H435">
        <v>9674</v>
      </c>
      <c r="I435">
        <f t="shared" si="13"/>
        <v>9640</v>
      </c>
    </row>
    <row r="436" spans="1:9" x14ac:dyDescent="0.35">
      <c r="A436" t="s">
        <v>1</v>
      </c>
      <c r="B436">
        <v>434</v>
      </c>
      <c r="C436">
        <v>9680</v>
      </c>
      <c r="D436">
        <f t="shared" si="12"/>
        <v>9663</v>
      </c>
      <c r="F436" t="s">
        <v>0</v>
      </c>
      <c r="G436">
        <v>434</v>
      </c>
      <c r="H436">
        <v>9697</v>
      </c>
      <c r="I436">
        <f t="shared" si="13"/>
        <v>9663</v>
      </c>
    </row>
    <row r="437" spans="1:9" x14ac:dyDescent="0.35">
      <c r="A437" t="s">
        <v>1</v>
      </c>
      <c r="B437">
        <v>435</v>
      </c>
      <c r="C437">
        <v>9704</v>
      </c>
      <c r="D437">
        <f t="shared" si="12"/>
        <v>9687</v>
      </c>
      <c r="F437" t="s">
        <v>0</v>
      </c>
      <c r="G437">
        <v>435</v>
      </c>
      <c r="H437">
        <v>9720</v>
      </c>
      <c r="I437">
        <f t="shared" si="13"/>
        <v>9686</v>
      </c>
    </row>
    <row r="438" spans="1:9" x14ac:dyDescent="0.35">
      <c r="A438" t="s">
        <v>1</v>
      </c>
      <c r="B438">
        <v>436</v>
      </c>
      <c r="C438">
        <v>9726</v>
      </c>
      <c r="D438">
        <f t="shared" si="12"/>
        <v>9709</v>
      </c>
      <c r="F438" t="s">
        <v>0</v>
      </c>
      <c r="G438">
        <v>436</v>
      </c>
      <c r="H438">
        <v>9743</v>
      </c>
      <c r="I438">
        <f t="shared" si="13"/>
        <v>9709</v>
      </c>
    </row>
    <row r="439" spans="1:9" x14ac:dyDescent="0.35">
      <c r="A439" t="s">
        <v>1</v>
      </c>
      <c r="B439">
        <v>437</v>
      </c>
      <c r="C439">
        <v>9749</v>
      </c>
      <c r="D439">
        <f t="shared" si="12"/>
        <v>9732</v>
      </c>
      <c r="F439" t="s">
        <v>0</v>
      </c>
      <c r="G439">
        <v>437</v>
      </c>
      <c r="H439">
        <v>9766</v>
      </c>
      <c r="I439">
        <f t="shared" si="13"/>
        <v>9732</v>
      </c>
    </row>
    <row r="440" spans="1:9" x14ac:dyDescent="0.35">
      <c r="A440" t="s">
        <v>1</v>
      </c>
      <c r="B440">
        <v>438</v>
      </c>
      <c r="C440">
        <v>9773</v>
      </c>
      <c r="D440">
        <f t="shared" si="12"/>
        <v>9756</v>
      </c>
      <c r="F440" t="s">
        <v>0</v>
      </c>
      <c r="G440">
        <v>438</v>
      </c>
      <c r="H440">
        <v>9789</v>
      </c>
      <c r="I440">
        <f t="shared" si="13"/>
        <v>9755</v>
      </c>
    </row>
    <row r="441" spans="1:9" x14ac:dyDescent="0.35">
      <c r="A441" t="s">
        <v>1</v>
      </c>
      <c r="B441">
        <v>439</v>
      </c>
      <c r="C441">
        <v>9795</v>
      </c>
      <c r="D441">
        <f t="shared" si="12"/>
        <v>9778</v>
      </c>
      <c r="F441" t="s">
        <v>0</v>
      </c>
      <c r="G441">
        <v>439</v>
      </c>
      <c r="H441">
        <v>9811</v>
      </c>
      <c r="I441">
        <f t="shared" si="13"/>
        <v>9777</v>
      </c>
    </row>
    <row r="442" spans="1:9" x14ac:dyDescent="0.35">
      <c r="A442" t="s">
        <v>1</v>
      </c>
      <c r="B442">
        <v>440</v>
      </c>
      <c r="C442">
        <v>9818</v>
      </c>
      <c r="D442">
        <f t="shared" si="12"/>
        <v>9801</v>
      </c>
      <c r="F442" t="s">
        <v>0</v>
      </c>
      <c r="G442">
        <v>440</v>
      </c>
      <c r="H442">
        <v>9835</v>
      </c>
      <c r="I442">
        <f t="shared" si="13"/>
        <v>9801</v>
      </c>
    </row>
    <row r="443" spans="1:9" x14ac:dyDescent="0.35">
      <c r="A443" t="s">
        <v>1</v>
      </c>
      <c r="B443">
        <v>441</v>
      </c>
      <c r="C443">
        <v>9841</v>
      </c>
      <c r="D443">
        <f t="shared" si="12"/>
        <v>9824</v>
      </c>
      <c r="F443" t="s">
        <v>0</v>
      </c>
      <c r="G443">
        <v>441</v>
      </c>
      <c r="H443">
        <v>9858</v>
      </c>
      <c r="I443">
        <f t="shared" si="13"/>
        <v>9824</v>
      </c>
    </row>
    <row r="444" spans="1:9" x14ac:dyDescent="0.35">
      <c r="A444" t="s">
        <v>1</v>
      </c>
      <c r="B444">
        <v>442</v>
      </c>
      <c r="C444">
        <v>9864</v>
      </c>
      <c r="D444">
        <f t="shared" si="12"/>
        <v>9847</v>
      </c>
      <c r="F444" t="s">
        <v>0</v>
      </c>
      <c r="G444">
        <v>442</v>
      </c>
      <c r="H444">
        <v>9880</v>
      </c>
      <c r="I444">
        <f t="shared" si="13"/>
        <v>9846</v>
      </c>
    </row>
    <row r="445" spans="1:9" x14ac:dyDescent="0.35">
      <c r="A445" t="s">
        <v>1</v>
      </c>
      <c r="B445">
        <v>443</v>
      </c>
      <c r="C445">
        <v>9886</v>
      </c>
      <c r="D445">
        <f t="shared" si="12"/>
        <v>9869</v>
      </c>
      <c r="F445" t="s">
        <v>0</v>
      </c>
      <c r="G445">
        <v>443</v>
      </c>
      <c r="H445">
        <v>9904</v>
      </c>
      <c r="I445">
        <f t="shared" si="13"/>
        <v>9870</v>
      </c>
    </row>
    <row r="446" spans="1:9" x14ac:dyDescent="0.35">
      <c r="A446" t="s">
        <v>1</v>
      </c>
      <c r="B446">
        <v>444</v>
      </c>
      <c r="C446">
        <v>9910</v>
      </c>
      <c r="D446">
        <f t="shared" si="12"/>
        <v>9893</v>
      </c>
      <c r="F446" t="s">
        <v>0</v>
      </c>
      <c r="G446">
        <v>444</v>
      </c>
      <c r="H446">
        <v>9926</v>
      </c>
      <c r="I446">
        <f t="shared" si="13"/>
        <v>9892</v>
      </c>
    </row>
    <row r="447" spans="1:9" x14ac:dyDescent="0.35">
      <c r="A447" t="s">
        <v>1</v>
      </c>
      <c r="B447">
        <v>445</v>
      </c>
      <c r="C447">
        <v>9932</v>
      </c>
      <c r="D447">
        <f t="shared" si="12"/>
        <v>9915</v>
      </c>
      <c r="F447" t="s">
        <v>0</v>
      </c>
      <c r="G447">
        <v>445</v>
      </c>
      <c r="H447">
        <v>9949</v>
      </c>
      <c r="I447">
        <f t="shared" si="13"/>
        <v>9915</v>
      </c>
    </row>
    <row r="448" spans="1:9" x14ac:dyDescent="0.35">
      <c r="A448" t="s">
        <v>1</v>
      </c>
      <c r="B448">
        <v>446</v>
      </c>
      <c r="C448">
        <v>9955</v>
      </c>
      <c r="D448">
        <f t="shared" si="12"/>
        <v>9938</v>
      </c>
      <c r="F448" t="s">
        <v>0</v>
      </c>
      <c r="G448">
        <v>446</v>
      </c>
      <c r="H448">
        <v>9972</v>
      </c>
      <c r="I448">
        <f t="shared" si="13"/>
        <v>9938</v>
      </c>
    </row>
    <row r="449" spans="1:9" x14ac:dyDescent="0.35">
      <c r="A449" t="s">
        <v>1</v>
      </c>
      <c r="B449">
        <v>447</v>
      </c>
      <c r="C449">
        <v>9978</v>
      </c>
      <c r="D449">
        <f t="shared" si="12"/>
        <v>9961</v>
      </c>
      <c r="F449" t="s">
        <v>0</v>
      </c>
      <c r="G449">
        <v>447</v>
      </c>
      <c r="H449">
        <v>9995</v>
      </c>
      <c r="I449">
        <f t="shared" si="13"/>
        <v>9961</v>
      </c>
    </row>
    <row r="450" spans="1:9" x14ac:dyDescent="0.35">
      <c r="A450" t="s">
        <v>1</v>
      </c>
      <c r="B450">
        <v>448</v>
      </c>
      <c r="C450">
        <v>10001</v>
      </c>
      <c r="D450">
        <f t="shared" si="12"/>
        <v>9984</v>
      </c>
      <c r="F450" t="s">
        <v>0</v>
      </c>
      <c r="G450">
        <v>448</v>
      </c>
      <c r="H450">
        <v>10017</v>
      </c>
      <c r="I450">
        <f t="shared" si="13"/>
        <v>9983</v>
      </c>
    </row>
    <row r="451" spans="1:9" x14ac:dyDescent="0.35">
      <c r="A451" t="s">
        <v>1</v>
      </c>
      <c r="B451">
        <v>449</v>
      </c>
      <c r="C451">
        <v>10024</v>
      </c>
      <c r="D451">
        <f t="shared" si="12"/>
        <v>10007</v>
      </c>
      <c r="F451" t="s">
        <v>0</v>
      </c>
      <c r="G451">
        <v>449</v>
      </c>
      <c r="H451">
        <v>10042</v>
      </c>
      <c r="I451">
        <f t="shared" si="13"/>
        <v>10008</v>
      </c>
    </row>
    <row r="452" spans="1:9" x14ac:dyDescent="0.35">
      <c r="A452" t="s">
        <v>1</v>
      </c>
      <c r="B452">
        <v>450</v>
      </c>
      <c r="C452">
        <v>10049</v>
      </c>
      <c r="D452">
        <f t="shared" si="12"/>
        <v>10032</v>
      </c>
      <c r="F452" t="s">
        <v>0</v>
      </c>
      <c r="G452">
        <v>450</v>
      </c>
      <c r="H452">
        <v>10065</v>
      </c>
      <c r="I452">
        <f t="shared" si="13"/>
        <v>10031</v>
      </c>
    </row>
    <row r="453" spans="1:9" x14ac:dyDescent="0.35">
      <c r="A453" t="s">
        <v>1</v>
      </c>
      <c r="B453">
        <v>451</v>
      </c>
      <c r="C453">
        <v>10073</v>
      </c>
      <c r="D453">
        <f t="shared" ref="D453:D516" si="14">C453-$C$1</f>
        <v>10056</v>
      </c>
      <c r="F453" t="s">
        <v>0</v>
      </c>
      <c r="G453">
        <v>451</v>
      </c>
      <c r="H453">
        <v>10089</v>
      </c>
      <c r="I453">
        <f t="shared" ref="I453:I516" si="15">H453-$H$1</f>
        <v>10055</v>
      </c>
    </row>
    <row r="454" spans="1:9" x14ac:dyDescent="0.35">
      <c r="A454" t="s">
        <v>1</v>
      </c>
      <c r="B454">
        <v>452</v>
      </c>
      <c r="C454">
        <v>10096</v>
      </c>
      <c r="D454">
        <f t="shared" si="14"/>
        <v>10079</v>
      </c>
      <c r="F454" t="s">
        <v>0</v>
      </c>
      <c r="G454">
        <v>452</v>
      </c>
      <c r="H454">
        <v>10114</v>
      </c>
      <c r="I454">
        <f t="shared" si="15"/>
        <v>10080</v>
      </c>
    </row>
    <row r="455" spans="1:9" x14ac:dyDescent="0.35">
      <c r="A455" t="s">
        <v>1</v>
      </c>
      <c r="B455">
        <v>453</v>
      </c>
      <c r="C455">
        <v>10121</v>
      </c>
      <c r="D455">
        <f t="shared" si="14"/>
        <v>10104</v>
      </c>
      <c r="F455" t="s">
        <v>0</v>
      </c>
      <c r="G455">
        <v>453</v>
      </c>
      <c r="H455">
        <v>10137</v>
      </c>
      <c r="I455">
        <f t="shared" si="15"/>
        <v>10103</v>
      </c>
    </row>
    <row r="456" spans="1:9" x14ac:dyDescent="0.35">
      <c r="A456" t="s">
        <v>1</v>
      </c>
      <c r="B456">
        <v>454</v>
      </c>
      <c r="C456">
        <v>10144</v>
      </c>
      <c r="D456">
        <f t="shared" si="14"/>
        <v>10127</v>
      </c>
      <c r="F456" t="s">
        <v>0</v>
      </c>
      <c r="G456">
        <v>454</v>
      </c>
      <c r="H456">
        <v>10161</v>
      </c>
      <c r="I456">
        <f t="shared" si="15"/>
        <v>10127</v>
      </c>
    </row>
    <row r="457" spans="1:9" x14ac:dyDescent="0.35">
      <c r="A457" t="s">
        <v>1</v>
      </c>
      <c r="B457">
        <v>455</v>
      </c>
      <c r="C457">
        <v>10169</v>
      </c>
      <c r="D457">
        <f t="shared" si="14"/>
        <v>10152</v>
      </c>
      <c r="F457" t="s">
        <v>0</v>
      </c>
      <c r="G457">
        <v>455</v>
      </c>
      <c r="H457">
        <v>10185</v>
      </c>
      <c r="I457">
        <f t="shared" si="15"/>
        <v>10151</v>
      </c>
    </row>
    <row r="458" spans="1:9" x14ac:dyDescent="0.35">
      <c r="A458" t="s">
        <v>1</v>
      </c>
      <c r="B458">
        <v>456</v>
      </c>
      <c r="C458">
        <v>10194</v>
      </c>
      <c r="D458">
        <f t="shared" si="14"/>
        <v>10177</v>
      </c>
      <c r="F458" t="s">
        <v>0</v>
      </c>
      <c r="G458">
        <v>456</v>
      </c>
      <c r="H458">
        <v>10211</v>
      </c>
      <c r="I458">
        <f t="shared" si="15"/>
        <v>10177</v>
      </c>
    </row>
    <row r="459" spans="1:9" x14ac:dyDescent="0.35">
      <c r="A459" t="s">
        <v>1</v>
      </c>
      <c r="B459">
        <v>457</v>
      </c>
      <c r="C459">
        <v>10216</v>
      </c>
      <c r="D459">
        <f t="shared" si="14"/>
        <v>10199</v>
      </c>
      <c r="F459" t="s">
        <v>0</v>
      </c>
      <c r="G459">
        <v>457</v>
      </c>
      <c r="H459">
        <v>10232</v>
      </c>
      <c r="I459">
        <f t="shared" si="15"/>
        <v>10198</v>
      </c>
    </row>
    <row r="460" spans="1:9" x14ac:dyDescent="0.35">
      <c r="A460" t="s">
        <v>1</v>
      </c>
      <c r="B460">
        <v>458</v>
      </c>
      <c r="C460">
        <v>10241</v>
      </c>
      <c r="D460">
        <f t="shared" si="14"/>
        <v>10224</v>
      </c>
      <c r="F460" t="s">
        <v>0</v>
      </c>
      <c r="G460">
        <v>458</v>
      </c>
      <c r="H460">
        <v>10257</v>
      </c>
      <c r="I460">
        <f t="shared" si="15"/>
        <v>10223</v>
      </c>
    </row>
    <row r="461" spans="1:9" x14ac:dyDescent="0.35">
      <c r="A461" t="s">
        <v>1</v>
      </c>
      <c r="B461">
        <v>459</v>
      </c>
      <c r="C461">
        <v>10264</v>
      </c>
      <c r="D461">
        <f t="shared" si="14"/>
        <v>10247</v>
      </c>
      <c r="F461" t="s">
        <v>0</v>
      </c>
      <c r="G461">
        <v>459</v>
      </c>
      <c r="H461">
        <v>10280</v>
      </c>
      <c r="I461">
        <f t="shared" si="15"/>
        <v>10246</v>
      </c>
    </row>
    <row r="462" spans="1:9" x14ac:dyDescent="0.35">
      <c r="A462" t="s">
        <v>1</v>
      </c>
      <c r="B462">
        <v>460</v>
      </c>
      <c r="C462">
        <v>10288</v>
      </c>
      <c r="D462">
        <f t="shared" si="14"/>
        <v>10271</v>
      </c>
      <c r="F462" t="s">
        <v>0</v>
      </c>
      <c r="G462">
        <v>460</v>
      </c>
      <c r="H462">
        <v>10305</v>
      </c>
      <c r="I462">
        <f t="shared" si="15"/>
        <v>10271</v>
      </c>
    </row>
    <row r="463" spans="1:9" x14ac:dyDescent="0.35">
      <c r="A463" t="s">
        <v>1</v>
      </c>
      <c r="B463">
        <v>461</v>
      </c>
      <c r="C463">
        <v>10312</v>
      </c>
      <c r="D463">
        <f t="shared" si="14"/>
        <v>10295</v>
      </c>
      <c r="F463" t="s">
        <v>0</v>
      </c>
      <c r="G463">
        <v>461</v>
      </c>
      <c r="H463">
        <v>10329</v>
      </c>
      <c r="I463">
        <f t="shared" si="15"/>
        <v>10295</v>
      </c>
    </row>
    <row r="464" spans="1:9" x14ac:dyDescent="0.35">
      <c r="A464" t="s">
        <v>1</v>
      </c>
      <c r="B464">
        <v>462</v>
      </c>
      <c r="C464">
        <v>10336</v>
      </c>
      <c r="D464">
        <f t="shared" si="14"/>
        <v>10319</v>
      </c>
      <c r="F464" t="s">
        <v>0</v>
      </c>
      <c r="G464">
        <v>462</v>
      </c>
      <c r="H464">
        <v>10352</v>
      </c>
      <c r="I464">
        <f t="shared" si="15"/>
        <v>10318</v>
      </c>
    </row>
    <row r="465" spans="1:9" x14ac:dyDescent="0.35">
      <c r="A465" t="s">
        <v>1</v>
      </c>
      <c r="B465">
        <v>463</v>
      </c>
      <c r="C465">
        <v>10359</v>
      </c>
      <c r="D465">
        <f t="shared" si="14"/>
        <v>10342</v>
      </c>
      <c r="F465" t="s">
        <v>0</v>
      </c>
      <c r="G465">
        <v>463</v>
      </c>
      <c r="H465">
        <v>10377</v>
      </c>
      <c r="I465">
        <f t="shared" si="15"/>
        <v>10343</v>
      </c>
    </row>
    <row r="466" spans="1:9" x14ac:dyDescent="0.35">
      <c r="A466" t="s">
        <v>1</v>
      </c>
      <c r="B466">
        <v>464</v>
      </c>
      <c r="C466">
        <v>10386</v>
      </c>
      <c r="D466">
        <f t="shared" si="14"/>
        <v>10369</v>
      </c>
      <c r="F466" t="s">
        <v>0</v>
      </c>
      <c r="G466">
        <v>464</v>
      </c>
      <c r="H466">
        <v>10402</v>
      </c>
      <c r="I466">
        <f t="shared" si="15"/>
        <v>10368</v>
      </c>
    </row>
    <row r="467" spans="1:9" x14ac:dyDescent="0.35">
      <c r="A467" t="s">
        <v>1</v>
      </c>
      <c r="B467">
        <v>465</v>
      </c>
      <c r="C467">
        <v>10407</v>
      </c>
      <c r="D467">
        <f t="shared" si="14"/>
        <v>10390</v>
      </c>
      <c r="F467" t="s">
        <v>0</v>
      </c>
      <c r="G467">
        <v>465</v>
      </c>
      <c r="H467">
        <v>10424</v>
      </c>
      <c r="I467">
        <f t="shared" si="15"/>
        <v>10390</v>
      </c>
    </row>
    <row r="468" spans="1:9" x14ac:dyDescent="0.35">
      <c r="A468" t="s">
        <v>1</v>
      </c>
      <c r="B468">
        <v>466</v>
      </c>
      <c r="C468">
        <v>10431</v>
      </c>
      <c r="D468">
        <f t="shared" si="14"/>
        <v>10414</v>
      </c>
      <c r="F468" t="s">
        <v>0</v>
      </c>
      <c r="G468">
        <v>466</v>
      </c>
      <c r="H468">
        <v>10448</v>
      </c>
      <c r="I468">
        <f t="shared" si="15"/>
        <v>10414</v>
      </c>
    </row>
    <row r="469" spans="1:9" x14ac:dyDescent="0.35">
      <c r="A469" t="s">
        <v>1</v>
      </c>
      <c r="B469">
        <v>467</v>
      </c>
      <c r="C469">
        <v>10456</v>
      </c>
      <c r="D469">
        <f t="shared" si="14"/>
        <v>10439</v>
      </c>
      <c r="F469" t="s">
        <v>0</v>
      </c>
      <c r="G469">
        <v>467</v>
      </c>
      <c r="H469">
        <v>10472</v>
      </c>
      <c r="I469">
        <f t="shared" si="15"/>
        <v>10438</v>
      </c>
    </row>
    <row r="470" spans="1:9" x14ac:dyDescent="0.35">
      <c r="A470" t="s">
        <v>1</v>
      </c>
      <c r="B470">
        <v>468</v>
      </c>
      <c r="C470">
        <v>10479</v>
      </c>
      <c r="D470">
        <f t="shared" si="14"/>
        <v>10462</v>
      </c>
      <c r="F470" t="s">
        <v>0</v>
      </c>
      <c r="G470">
        <v>468</v>
      </c>
      <c r="H470">
        <v>10496</v>
      </c>
      <c r="I470">
        <f t="shared" si="15"/>
        <v>10462</v>
      </c>
    </row>
    <row r="471" spans="1:9" x14ac:dyDescent="0.35">
      <c r="A471" t="s">
        <v>1</v>
      </c>
      <c r="B471">
        <v>469</v>
      </c>
      <c r="C471">
        <v>10504</v>
      </c>
      <c r="D471">
        <f t="shared" si="14"/>
        <v>10487</v>
      </c>
      <c r="F471" t="s">
        <v>0</v>
      </c>
      <c r="G471">
        <v>469</v>
      </c>
      <c r="H471">
        <v>10520</v>
      </c>
      <c r="I471">
        <f t="shared" si="15"/>
        <v>10486</v>
      </c>
    </row>
    <row r="472" spans="1:9" x14ac:dyDescent="0.35">
      <c r="A472" t="s">
        <v>1</v>
      </c>
      <c r="B472">
        <v>470</v>
      </c>
      <c r="C472">
        <v>10527</v>
      </c>
      <c r="D472">
        <f t="shared" si="14"/>
        <v>10510</v>
      </c>
      <c r="F472" t="s">
        <v>0</v>
      </c>
      <c r="G472">
        <v>470</v>
      </c>
      <c r="H472">
        <v>10544</v>
      </c>
      <c r="I472">
        <f t="shared" si="15"/>
        <v>10510</v>
      </c>
    </row>
    <row r="473" spans="1:9" x14ac:dyDescent="0.35">
      <c r="A473" t="s">
        <v>1</v>
      </c>
      <c r="B473">
        <v>471</v>
      </c>
      <c r="C473">
        <v>10551</v>
      </c>
      <c r="D473">
        <f t="shared" si="14"/>
        <v>10534</v>
      </c>
      <c r="F473" t="s">
        <v>0</v>
      </c>
      <c r="G473">
        <v>471</v>
      </c>
      <c r="H473">
        <v>10567</v>
      </c>
      <c r="I473">
        <f t="shared" si="15"/>
        <v>10533</v>
      </c>
    </row>
    <row r="474" spans="1:9" x14ac:dyDescent="0.35">
      <c r="A474" t="s">
        <v>1</v>
      </c>
      <c r="B474">
        <v>472</v>
      </c>
      <c r="C474">
        <v>10575</v>
      </c>
      <c r="D474">
        <f t="shared" si="14"/>
        <v>10558</v>
      </c>
      <c r="F474" t="s">
        <v>0</v>
      </c>
      <c r="G474">
        <v>472</v>
      </c>
      <c r="H474">
        <v>10592</v>
      </c>
      <c r="I474">
        <f t="shared" si="15"/>
        <v>10558</v>
      </c>
    </row>
    <row r="475" spans="1:9" x14ac:dyDescent="0.35">
      <c r="A475" t="s">
        <v>1</v>
      </c>
      <c r="B475">
        <v>473</v>
      </c>
      <c r="C475">
        <v>10599</v>
      </c>
      <c r="D475">
        <f t="shared" si="14"/>
        <v>10582</v>
      </c>
      <c r="F475" t="s">
        <v>0</v>
      </c>
      <c r="G475">
        <v>473</v>
      </c>
      <c r="H475">
        <v>10615</v>
      </c>
      <c r="I475">
        <f t="shared" si="15"/>
        <v>10581</v>
      </c>
    </row>
    <row r="476" spans="1:9" x14ac:dyDescent="0.35">
      <c r="A476" t="s">
        <v>1</v>
      </c>
      <c r="B476">
        <v>474</v>
      </c>
      <c r="C476">
        <v>10622</v>
      </c>
      <c r="D476">
        <f t="shared" si="14"/>
        <v>10605</v>
      </c>
      <c r="F476" t="s">
        <v>0</v>
      </c>
      <c r="G476">
        <v>474</v>
      </c>
      <c r="H476">
        <v>10640</v>
      </c>
      <c r="I476">
        <f t="shared" si="15"/>
        <v>10606</v>
      </c>
    </row>
    <row r="477" spans="1:9" x14ac:dyDescent="0.35">
      <c r="A477" t="s">
        <v>1</v>
      </c>
      <c r="B477">
        <v>475</v>
      </c>
      <c r="C477">
        <v>10647</v>
      </c>
      <c r="D477">
        <f t="shared" si="14"/>
        <v>10630</v>
      </c>
      <c r="F477" t="s">
        <v>0</v>
      </c>
      <c r="G477">
        <v>475</v>
      </c>
      <c r="H477">
        <v>10663</v>
      </c>
      <c r="I477">
        <f t="shared" si="15"/>
        <v>10629</v>
      </c>
    </row>
    <row r="478" spans="1:9" x14ac:dyDescent="0.35">
      <c r="A478" t="s">
        <v>1</v>
      </c>
      <c r="B478">
        <v>476</v>
      </c>
      <c r="C478">
        <v>10671</v>
      </c>
      <c r="D478">
        <f t="shared" si="14"/>
        <v>10654</v>
      </c>
      <c r="F478" t="s">
        <v>0</v>
      </c>
      <c r="G478">
        <v>476</v>
      </c>
      <c r="H478">
        <v>10687</v>
      </c>
      <c r="I478">
        <f t="shared" si="15"/>
        <v>10653</v>
      </c>
    </row>
    <row r="479" spans="1:9" x14ac:dyDescent="0.35">
      <c r="A479" t="s">
        <v>1</v>
      </c>
      <c r="B479">
        <v>477</v>
      </c>
      <c r="C479">
        <v>10694</v>
      </c>
      <c r="D479">
        <f t="shared" si="14"/>
        <v>10677</v>
      </c>
      <c r="F479" t="s">
        <v>0</v>
      </c>
      <c r="G479">
        <v>477</v>
      </c>
      <c r="H479">
        <v>10712</v>
      </c>
      <c r="I479">
        <f t="shared" si="15"/>
        <v>10678</v>
      </c>
    </row>
    <row r="480" spans="1:9" x14ac:dyDescent="0.35">
      <c r="A480" t="s">
        <v>1</v>
      </c>
      <c r="B480">
        <v>478</v>
      </c>
      <c r="C480">
        <v>10719</v>
      </c>
      <c r="D480">
        <f t="shared" si="14"/>
        <v>10702</v>
      </c>
      <c r="F480" t="s">
        <v>0</v>
      </c>
      <c r="G480">
        <v>478</v>
      </c>
      <c r="H480">
        <v>10735</v>
      </c>
      <c r="I480">
        <f t="shared" si="15"/>
        <v>10701</v>
      </c>
    </row>
    <row r="481" spans="1:9" x14ac:dyDescent="0.35">
      <c r="A481" t="s">
        <v>1</v>
      </c>
      <c r="B481">
        <v>479</v>
      </c>
      <c r="C481">
        <v>10742</v>
      </c>
      <c r="D481">
        <f t="shared" si="14"/>
        <v>10725</v>
      </c>
      <c r="F481" t="s">
        <v>0</v>
      </c>
      <c r="G481">
        <v>479</v>
      </c>
      <c r="H481">
        <v>10759</v>
      </c>
      <c r="I481">
        <f t="shared" si="15"/>
        <v>10725</v>
      </c>
    </row>
    <row r="482" spans="1:9" x14ac:dyDescent="0.35">
      <c r="A482" t="s">
        <v>1</v>
      </c>
      <c r="B482">
        <v>480</v>
      </c>
      <c r="C482">
        <v>10767</v>
      </c>
      <c r="D482">
        <f t="shared" si="14"/>
        <v>10750</v>
      </c>
      <c r="F482" t="s">
        <v>0</v>
      </c>
      <c r="G482">
        <v>480</v>
      </c>
      <c r="H482">
        <v>10783</v>
      </c>
      <c r="I482">
        <f t="shared" si="15"/>
        <v>10749</v>
      </c>
    </row>
    <row r="483" spans="1:9" x14ac:dyDescent="0.35">
      <c r="A483" t="s">
        <v>1</v>
      </c>
      <c r="B483">
        <v>481</v>
      </c>
      <c r="C483">
        <v>10790</v>
      </c>
      <c r="D483">
        <f t="shared" si="14"/>
        <v>10773</v>
      </c>
      <c r="F483" t="s">
        <v>0</v>
      </c>
      <c r="G483">
        <v>481</v>
      </c>
      <c r="H483">
        <v>10807</v>
      </c>
      <c r="I483">
        <f t="shared" si="15"/>
        <v>10773</v>
      </c>
    </row>
    <row r="484" spans="1:9" x14ac:dyDescent="0.35">
      <c r="A484" t="s">
        <v>1</v>
      </c>
      <c r="B484">
        <v>482</v>
      </c>
      <c r="C484">
        <v>10814</v>
      </c>
      <c r="D484">
        <f t="shared" si="14"/>
        <v>10797</v>
      </c>
      <c r="F484" t="s">
        <v>0</v>
      </c>
      <c r="G484">
        <v>482</v>
      </c>
      <c r="H484">
        <v>10830</v>
      </c>
      <c r="I484">
        <f t="shared" si="15"/>
        <v>10796</v>
      </c>
    </row>
    <row r="485" spans="1:9" x14ac:dyDescent="0.35">
      <c r="A485" t="s">
        <v>1</v>
      </c>
      <c r="B485">
        <v>483</v>
      </c>
      <c r="C485">
        <v>10839</v>
      </c>
      <c r="D485">
        <f t="shared" si="14"/>
        <v>10822</v>
      </c>
      <c r="F485" t="s">
        <v>0</v>
      </c>
      <c r="G485">
        <v>483</v>
      </c>
      <c r="H485">
        <v>10855</v>
      </c>
      <c r="I485">
        <f t="shared" si="15"/>
        <v>10821</v>
      </c>
    </row>
    <row r="486" spans="1:9" x14ac:dyDescent="0.35">
      <c r="A486" t="s">
        <v>1</v>
      </c>
      <c r="B486">
        <v>484</v>
      </c>
      <c r="C486">
        <v>10862</v>
      </c>
      <c r="D486">
        <f t="shared" si="14"/>
        <v>10845</v>
      </c>
      <c r="F486" t="s">
        <v>0</v>
      </c>
      <c r="G486">
        <v>484</v>
      </c>
      <c r="H486">
        <v>10878</v>
      </c>
      <c r="I486">
        <f t="shared" si="15"/>
        <v>10844</v>
      </c>
    </row>
    <row r="487" spans="1:9" x14ac:dyDescent="0.35">
      <c r="A487" t="s">
        <v>1</v>
      </c>
      <c r="B487">
        <v>485</v>
      </c>
      <c r="C487">
        <v>10886</v>
      </c>
      <c r="D487">
        <f t="shared" si="14"/>
        <v>10869</v>
      </c>
      <c r="F487" t="s">
        <v>0</v>
      </c>
      <c r="G487">
        <v>485</v>
      </c>
      <c r="H487">
        <v>10902</v>
      </c>
      <c r="I487">
        <f t="shared" si="15"/>
        <v>10868</v>
      </c>
    </row>
    <row r="488" spans="1:9" x14ac:dyDescent="0.35">
      <c r="A488" t="s">
        <v>1</v>
      </c>
      <c r="B488">
        <v>486</v>
      </c>
      <c r="C488">
        <v>10910</v>
      </c>
      <c r="D488">
        <f t="shared" si="14"/>
        <v>10893</v>
      </c>
      <c r="F488" t="s">
        <v>0</v>
      </c>
      <c r="G488">
        <v>486</v>
      </c>
      <c r="H488">
        <v>10927</v>
      </c>
      <c r="I488">
        <f t="shared" si="15"/>
        <v>10893</v>
      </c>
    </row>
    <row r="489" spans="1:9" x14ac:dyDescent="0.35">
      <c r="A489" t="s">
        <v>1</v>
      </c>
      <c r="B489">
        <v>487</v>
      </c>
      <c r="C489">
        <v>10934</v>
      </c>
      <c r="D489">
        <f t="shared" si="14"/>
        <v>10917</v>
      </c>
      <c r="F489" t="s">
        <v>0</v>
      </c>
      <c r="G489">
        <v>487</v>
      </c>
      <c r="H489">
        <v>10950</v>
      </c>
      <c r="I489">
        <f t="shared" si="15"/>
        <v>10916</v>
      </c>
    </row>
    <row r="490" spans="1:9" x14ac:dyDescent="0.35">
      <c r="A490" t="s">
        <v>1</v>
      </c>
      <c r="B490">
        <v>488</v>
      </c>
      <c r="C490">
        <v>10957</v>
      </c>
      <c r="D490">
        <f t="shared" si="14"/>
        <v>10940</v>
      </c>
      <c r="F490" t="s">
        <v>0</v>
      </c>
      <c r="G490">
        <v>488</v>
      </c>
      <c r="H490">
        <v>10975</v>
      </c>
      <c r="I490">
        <f t="shared" si="15"/>
        <v>10941</v>
      </c>
    </row>
    <row r="491" spans="1:9" x14ac:dyDescent="0.35">
      <c r="A491" t="s">
        <v>1</v>
      </c>
      <c r="B491">
        <v>489</v>
      </c>
      <c r="C491">
        <v>10982</v>
      </c>
      <c r="D491">
        <f t="shared" si="14"/>
        <v>10965</v>
      </c>
      <c r="F491" t="s">
        <v>0</v>
      </c>
      <c r="G491">
        <v>489</v>
      </c>
      <c r="H491">
        <v>10998</v>
      </c>
      <c r="I491">
        <f t="shared" si="15"/>
        <v>10964</v>
      </c>
    </row>
    <row r="492" spans="1:9" x14ac:dyDescent="0.35">
      <c r="A492" t="s">
        <v>1</v>
      </c>
      <c r="B492">
        <v>490</v>
      </c>
      <c r="C492">
        <v>11005</v>
      </c>
      <c r="D492">
        <f t="shared" si="14"/>
        <v>10988</v>
      </c>
      <c r="F492" t="s">
        <v>0</v>
      </c>
      <c r="G492">
        <v>490</v>
      </c>
      <c r="H492">
        <v>11022</v>
      </c>
      <c r="I492">
        <f t="shared" si="15"/>
        <v>10988</v>
      </c>
    </row>
    <row r="493" spans="1:9" x14ac:dyDescent="0.35">
      <c r="A493" t="s">
        <v>1</v>
      </c>
      <c r="B493">
        <v>491</v>
      </c>
      <c r="C493">
        <v>11029</v>
      </c>
      <c r="D493">
        <f t="shared" si="14"/>
        <v>11012</v>
      </c>
      <c r="F493" t="s">
        <v>0</v>
      </c>
      <c r="G493">
        <v>491</v>
      </c>
      <c r="H493">
        <v>11046</v>
      </c>
      <c r="I493">
        <f t="shared" si="15"/>
        <v>11012</v>
      </c>
    </row>
    <row r="494" spans="1:9" x14ac:dyDescent="0.35">
      <c r="A494" t="s">
        <v>1</v>
      </c>
      <c r="B494">
        <v>492</v>
      </c>
      <c r="C494">
        <v>11054</v>
      </c>
      <c r="D494">
        <f t="shared" si="14"/>
        <v>11037</v>
      </c>
      <c r="F494" t="s">
        <v>0</v>
      </c>
      <c r="G494">
        <v>492</v>
      </c>
      <c r="H494">
        <v>11070</v>
      </c>
      <c r="I494">
        <f t="shared" si="15"/>
        <v>11036</v>
      </c>
    </row>
    <row r="495" spans="1:9" x14ac:dyDescent="0.35">
      <c r="A495" t="s">
        <v>1</v>
      </c>
      <c r="B495">
        <v>493</v>
      </c>
      <c r="C495">
        <v>11077</v>
      </c>
      <c r="D495">
        <f t="shared" si="14"/>
        <v>11060</v>
      </c>
      <c r="F495" t="s">
        <v>0</v>
      </c>
      <c r="G495">
        <v>493</v>
      </c>
      <c r="H495">
        <v>11094</v>
      </c>
      <c r="I495">
        <f t="shared" si="15"/>
        <v>11060</v>
      </c>
    </row>
    <row r="496" spans="1:9" x14ac:dyDescent="0.35">
      <c r="A496" t="s">
        <v>1</v>
      </c>
      <c r="B496">
        <v>494</v>
      </c>
      <c r="C496">
        <v>11102</v>
      </c>
      <c r="D496">
        <f t="shared" si="14"/>
        <v>11085</v>
      </c>
      <c r="F496" t="s">
        <v>0</v>
      </c>
      <c r="G496">
        <v>494</v>
      </c>
      <c r="H496">
        <v>11118</v>
      </c>
      <c r="I496">
        <f t="shared" si="15"/>
        <v>11084</v>
      </c>
    </row>
    <row r="497" spans="1:9" x14ac:dyDescent="0.35">
      <c r="A497" t="s">
        <v>1</v>
      </c>
      <c r="B497">
        <v>495</v>
      </c>
      <c r="C497">
        <v>11125</v>
      </c>
      <c r="D497">
        <f t="shared" si="14"/>
        <v>11108</v>
      </c>
      <c r="F497" t="s">
        <v>0</v>
      </c>
      <c r="G497">
        <v>495</v>
      </c>
      <c r="H497">
        <v>11142</v>
      </c>
      <c r="I497">
        <f t="shared" si="15"/>
        <v>11108</v>
      </c>
    </row>
    <row r="498" spans="1:9" x14ac:dyDescent="0.35">
      <c r="A498" t="s">
        <v>1</v>
      </c>
      <c r="B498">
        <v>496</v>
      </c>
      <c r="C498">
        <v>11149</v>
      </c>
      <c r="D498">
        <f t="shared" si="14"/>
        <v>11132</v>
      </c>
      <c r="F498" t="s">
        <v>0</v>
      </c>
      <c r="G498">
        <v>496</v>
      </c>
      <c r="H498">
        <v>11165</v>
      </c>
      <c r="I498">
        <f t="shared" si="15"/>
        <v>11131</v>
      </c>
    </row>
    <row r="499" spans="1:9" x14ac:dyDescent="0.35">
      <c r="A499" t="s">
        <v>1</v>
      </c>
      <c r="B499">
        <v>497</v>
      </c>
      <c r="C499">
        <v>11173</v>
      </c>
      <c r="D499">
        <f t="shared" si="14"/>
        <v>11156</v>
      </c>
      <c r="F499" t="s">
        <v>0</v>
      </c>
      <c r="G499">
        <v>497</v>
      </c>
      <c r="H499">
        <v>11190</v>
      </c>
      <c r="I499">
        <f t="shared" si="15"/>
        <v>11156</v>
      </c>
    </row>
    <row r="500" spans="1:9" x14ac:dyDescent="0.35">
      <c r="A500" t="s">
        <v>1</v>
      </c>
      <c r="B500">
        <v>498</v>
      </c>
      <c r="C500">
        <v>11197</v>
      </c>
      <c r="D500">
        <f t="shared" si="14"/>
        <v>11180</v>
      </c>
      <c r="F500" t="s">
        <v>0</v>
      </c>
      <c r="G500">
        <v>498</v>
      </c>
      <c r="H500">
        <v>11213</v>
      </c>
      <c r="I500">
        <f t="shared" si="15"/>
        <v>11179</v>
      </c>
    </row>
    <row r="501" spans="1:9" x14ac:dyDescent="0.35">
      <c r="A501" t="s">
        <v>1</v>
      </c>
      <c r="B501">
        <v>499</v>
      </c>
      <c r="C501">
        <v>11220</v>
      </c>
      <c r="D501">
        <f t="shared" si="14"/>
        <v>11203</v>
      </c>
      <c r="F501" t="s">
        <v>0</v>
      </c>
      <c r="G501">
        <v>499</v>
      </c>
      <c r="H501">
        <v>11237</v>
      </c>
      <c r="I501">
        <f t="shared" si="15"/>
        <v>11203</v>
      </c>
    </row>
    <row r="502" spans="1:9" x14ac:dyDescent="0.35">
      <c r="A502" t="s">
        <v>1</v>
      </c>
      <c r="B502">
        <v>500</v>
      </c>
      <c r="C502">
        <v>11245</v>
      </c>
      <c r="D502">
        <f t="shared" si="14"/>
        <v>11228</v>
      </c>
      <c r="F502" t="s">
        <v>0</v>
      </c>
      <c r="G502">
        <v>500</v>
      </c>
      <c r="H502">
        <v>11261</v>
      </c>
      <c r="I502">
        <f t="shared" si="15"/>
        <v>11227</v>
      </c>
    </row>
    <row r="503" spans="1:9" x14ac:dyDescent="0.35">
      <c r="A503" t="s">
        <v>1</v>
      </c>
      <c r="B503">
        <v>501</v>
      </c>
      <c r="C503">
        <v>11269</v>
      </c>
      <c r="D503">
        <f t="shared" si="14"/>
        <v>11252</v>
      </c>
      <c r="F503" t="s">
        <v>0</v>
      </c>
      <c r="G503">
        <v>501</v>
      </c>
      <c r="H503">
        <v>11285</v>
      </c>
      <c r="I503">
        <f t="shared" si="15"/>
        <v>11251</v>
      </c>
    </row>
    <row r="504" spans="1:9" x14ac:dyDescent="0.35">
      <c r="A504" t="s">
        <v>1</v>
      </c>
      <c r="B504">
        <v>502</v>
      </c>
      <c r="C504">
        <v>11294</v>
      </c>
      <c r="D504">
        <f t="shared" si="14"/>
        <v>11277</v>
      </c>
      <c r="F504" t="s">
        <v>0</v>
      </c>
      <c r="G504">
        <v>502</v>
      </c>
      <c r="H504">
        <v>11311</v>
      </c>
      <c r="I504">
        <f t="shared" si="15"/>
        <v>11277</v>
      </c>
    </row>
    <row r="505" spans="1:9" x14ac:dyDescent="0.35">
      <c r="A505" t="s">
        <v>1</v>
      </c>
      <c r="B505">
        <v>503</v>
      </c>
      <c r="C505">
        <v>11317</v>
      </c>
      <c r="D505">
        <f t="shared" si="14"/>
        <v>11300</v>
      </c>
      <c r="F505" t="s">
        <v>0</v>
      </c>
      <c r="G505">
        <v>503</v>
      </c>
      <c r="H505">
        <v>11333</v>
      </c>
      <c r="I505">
        <f t="shared" si="15"/>
        <v>11299</v>
      </c>
    </row>
    <row r="506" spans="1:9" x14ac:dyDescent="0.35">
      <c r="A506" t="s">
        <v>1</v>
      </c>
      <c r="B506">
        <v>504</v>
      </c>
      <c r="C506">
        <v>11340</v>
      </c>
      <c r="D506">
        <f t="shared" si="14"/>
        <v>11323</v>
      </c>
      <c r="F506" t="s">
        <v>0</v>
      </c>
      <c r="G506">
        <v>504</v>
      </c>
      <c r="H506">
        <v>11357</v>
      </c>
      <c r="I506">
        <f t="shared" si="15"/>
        <v>11323</v>
      </c>
    </row>
    <row r="507" spans="1:9" x14ac:dyDescent="0.35">
      <c r="A507" t="s">
        <v>1</v>
      </c>
      <c r="B507">
        <v>505</v>
      </c>
      <c r="C507">
        <v>11364</v>
      </c>
      <c r="D507">
        <f t="shared" si="14"/>
        <v>11347</v>
      </c>
      <c r="F507" t="s">
        <v>0</v>
      </c>
      <c r="G507">
        <v>505</v>
      </c>
      <c r="H507">
        <v>11381</v>
      </c>
      <c r="I507">
        <f t="shared" si="15"/>
        <v>11347</v>
      </c>
    </row>
    <row r="508" spans="1:9" x14ac:dyDescent="0.35">
      <c r="A508" t="s">
        <v>1</v>
      </c>
      <c r="B508">
        <v>506</v>
      </c>
      <c r="C508">
        <v>11388</v>
      </c>
      <c r="D508">
        <f t="shared" si="14"/>
        <v>11371</v>
      </c>
      <c r="F508" t="s">
        <v>0</v>
      </c>
      <c r="G508">
        <v>506</v>
      </c>
      <c r="H508">
        <v>11405</v>
      </c>
      <c r="I508">
        <f t="shared" si="15"/>
        <v>11371</v>
      </c>
    </row>
    <row r="509" spans="1:9" x14ac:dyDescent="0.35">
      <c r="A509" t="s">
        <v>1</v>
      </c>
      <c r="B509">
        <v>507</v>
      </c>
      <c r="C509">
        <v>11412</v>
      </c>
      <c r="D509">
        <f t="shared" si="14"/>
        <v>11395</v>
      </c>
      <c r="F509" t="s">
        <v>0</v>
      </c>
      <c r="G509">
        <v>507</v>
      </c>
      <c r="H509">
        <v>11428</v>
      </c>
      <c r="I509">
        <f t="shared" si="15"/>
        <v>11394</v>
      </c>
    </row>
    <row r="510" spans="1:9" x14ac:dyDescent="0.35">
      <c r="A510" t="s">
        <v>1</v>
      </c>
      <c r="B510">
        <v>508</v>
      </c>
      <c r="C510">
        <v>11437</v>
      </c>
      <c r="D510">
        <f t="shared" si="14"/>
        <v>11420</v>
      </c>
      <c r="F510" t="s">
        <v>0</v>
      </c>
      <c r="G510">
        <v>508</v>
      </c>
      <c r="H510">
        <v>11453</v>
      </c>
      <c r="I510">
        <f t="shared" si="15"/>
        <v>11419</v>
      </c>
    </row>
    <row r="511" spans="1:9" x14ac:dyDescent="0.35">
      <c r="A511" t="s">
        <v>1</v>
      </c>
      <c r="B511">
        <v>509</v>
      </c>
      <c r="C511">
        <v>11460</v>
      </c>
      <c r="D511">
        <f t="shared" si="14"/>
        <v>11443</v>
      </c>
      <c r="F511" t="s">
        <v>0</v>
      </c>
      <c r="G511">
        <v>509</v>
      </c>
      <c r="H511">
        <v>11476</v>
      </c>
      <c r="I511">
        <f t="shared" si="15"/>
        <v>11442</v>
      </c>
    </row>
    <row r="512" spans="1:9" x14ac:dyDescent="0.35">
      <c r="A512" t="s">
        <v>1</v>
      </c>
      <c r="B512">
        <v>510</v>
      </c>
      <c r="C512">
        <v>11484</v>
      </c>
      <c r="D512">
        <f t="shared" si="14"/>
        <v>11467</v>
      </c>
      <c r="F512" t="s">
        <v>0</v>
      </c>
      <c r="G512">
        <v>510</v>
      </c>
      <c r="H512">
        <v>11500</v>
      </c>
      <c r="I512">
        <f t="shared" si="15"/>
        <v>11466</v>
      </c>
    </row>
    <row r="513" spans="1:9" x14ac:dyDescent="0.35">
      <c r="A513" t="s">
        <v>1</v>
      </c>
      <c r="B513">
        <v>511</v>
      </c>
      <c r="C513">
        <v>11508</v>
      </c>
      <c r="D513">
        <f t="shared" si="14"/>
        <v>11491</v>
      </c>
      <c r="F513" t="s">
        <v>0</v>
      </c>
      <c r="G513">
        <v>511</v>
      </c>
      <c r="H513">
        <v>11525</v>
      </c>
      <c r="I513">
        <f t="shared" si="15"/>
        <v>11491</v>
      </c>
    </row>
    <row r="514" spans="1:9" x14ac:dyDescent="0.35">
      <c r="A514" t="s">
        <v>1</v>
      </c>
      <c r="B514">
        <v>512</v>
      </c>
      <c r="C514">
        <v>11532</v>
      </c>
      <c r="D514">
        <f t="shared" si="14"/>
        <v>11515</v>
      </c>
      <c r="F514" t="s">
        <v>0</v>
      </c>
      <c r="G514">
        <v>512</v>
      </c>
      <c r="H514">
        <v>11548</v>
      </c>
      <c r="I514">
        <f t="shared" si="15"/>
        <v>11514</v>
      </c>
    </row>
    <row r="515" spans="1:9" x14ac:dyDescent="0.35">
      <c r="A515" t="s">
        <v>1</v>
      </c>
      <c r="B515">
        <v>513</v>
      </c>
      <c r="C515">
        <v>11555</v>
      </c>
      <c r="D515">
        <f t="shared" si="14"/>
        <v>11538</v>
      </c>
      <c r="F515" t="s">
        <v>0</v>
      </c>
      <c r="G515">
        <v>513</v>
      </c>
      <c r="H515">
        <v>11572</v>
      </c>
      <c r="I515">
        <f t="shared" si="15"/>
        <v>11538</v>
      </c>
    </row>
    <row r="516" spans="1:9" x14ac:dyDescent="0.35">
      <c r="A516" t="s">
        <v>1</v>
      </c>
      <c r="B516">
        <v>514</v>
      </c>
      <c r="C516">
        <v>11580</v>
      </c>
      <c r="D516">
        <f t="shared" si="14"/>
        <v>11563</v>
      </c>
      <c r="F516" t="s">
        <v>0</v>
      </c>
      <c r="G516">
        <v>514</v>
      </c>
      <c r="H516">
        <v>11596</v>
      </c>
      <c r="I516">
        <f t="shared" si="15"/>
        <v>11562</v>
      </c>
    </row>
    <row r="517" spans="1:9" x14ac:dyDescent="0.35">
      <c r="A517" t="s">
        <v>1</v>
      </c>
      <c r="B517">
        <v>515</v>
      </c>
      <c r="C517">
        <v>11603</v>
      </c>
      <c r="D517">
        <f t="shared" ref="D517:D580" si="16">C517-$C$1</f>
        <v>11586</v>
      </c>
      <c r="F517" t="s">
        <v>0</v>
      </c>
      <c r="G517">
        <v>515</v>
      </c>
      <c r="H517">
        <v>11620</v>
      </c>
      <c r="I517">
        <f t="shared" ref="I517:I580" si="17">H517-$H$1</f>
        <v>11586</v>
      </c>
    </row>
    <row r="518" spans="1:9" x14ac:dyDescent="0.35">
      <c r="A518" t="s">
        <v>1</v>
      </c>
      <c r="B518">
        <v>516</v>
      </c>
      <c r="C518">
        <v>11627</v>
      </c>
      <c r="D518">
        <f t="shared" si="16"/>
        <v>11610</v>
      </c>
      <c r="F518" t="s">
        <v>0</v>
      </c>
      <c r="G518">
        <v>516</v>
      </c>
      <c r="H518">
        <v>11643</v>
      </c>
      <c r="I518">
        <f t="shared" si="17"/>
        <v>11609</v>
      </c>
    </row>
    <row r="519" spans="1:9" x14ac:dyDescent="0.35">
      <c r="A519" t="s">
        <v>1</v>
      </c>
      <c r="B519">
        <v>517</v>
      </c>
      <c r="C519">
        <v>11652</v>
      </c>
      <c r="D519">
        <f t="shared" si="16"/>
        <v>11635</v>
      </c>
      <c r="F519" t="s">
        <v>0</v>
      </c>
      <c r="G519">
        <v>517</v>
      </c>
      <c r="H519">
        <v>11668</v>
      </c>
      <c r="I519">
        <f t="shared" si="17"/>
        <v>11634</v>
      </c>
    </row>
    <row r="520" spans="1:9" x14ac:dyDescent="0.35">
      <c r="A520" t="s">
        <v>1</v>
      </c>
      <c r="B520">
        <v>518</v>
      </c>
      <c r="C520">
        <v>11675</v>
      </c>
      <c r="D520">
        <f t="shared" si="16"/>
        <v>11658</v>
      </c>
      <c r="F520" t="s">
        <v>0</v>
      </c>
      <c r="G520">
        <v>518</v>
      </c>
      <c r="H520">
        <v>11692</v>
      </c>
      <c r="I520">
        <f t="shared" si="17"/>
        <v>11658</v>
      </c>
    </row>
    <row r="521" spans="1:9" x14ac:dyDescent="0.35">
      <c r="A521" t="s">
        <v>1</v>
      </c>
      <c r="B521">
        <v>519</v>
      </c>
      <c r="C521">
        <v>11700</v>
      </c>
      <c r="D521">
        <f t="shared" si="16"/>
        <v>11683</v>
      </c>
      <c r="F521" t="s">
        <v>0</v>
      </c>
      <c r="G521">
        <v>519</v>
      </c>
      <c r="H521">
        <v>11716</v>
      </c>
      <c r="I521">
        <f t="shared" si="17"/>
        <v>11682</v>
      </c>
    </row>
    <row r="522" spans="1:9" x14ac:dyDescent="0.35">
      <c r="A522" t="s">
        <v>1</v>
      </c>
      <c r="B522">
        <v>520</v>
      </c>
      <c r="C522">
        <v>11723</v>
      </c>
      <c r="D522">
        <f t="shared" si="16"/>
        <v>11706</v>
      </c>
      <c r="F522" t="s">
        <v>0</v>
      </c>
      <c r="G522">
        <v>520</v>
      </c>
      <c r="H522">
        <v>11740</v>
      </c>
      <c r="I522">
        <f t="shared" si="17"/>
        <v>11706</v>
      </c>
    </row>
    <row r="523" spans="1:9" x14ac:dyDescent="0.35">
      <c r="A523" t="s">
        <v>1</v>
      </c>
      <c r="B523">
        <v>521</v>
      </c>
      <c r="C523">
        <v>11747</v>
      </c>
      <c r="D523">
        <f t="shared" si="16"/>
        <v>11730</v>
      </c>
      <c r="F523" t="s">
        <v>0</v>
      </c>
      <c r="G523">
        <v>521</v>
      </c>
      <c r="H523">
        <v>11763</v>
      </c>
      <c r="I523">
        <f t="shared" si="17"/>
        <v>11729</v>
      </c>
    </row>
    <row r="524" spans="1:9" x14ac:dyDescent="0.35">
      <c r="A524" t="s">
        <v>1</v>
      </c>
      <c r="B524">
        <v>522</v>
      </c>
      <c r="C524">
        <v>11774</v>
      </c>
      <c r="D524">
        <f t="shared" si="16"/>
        <v>11757</v>
      </c>
      <c r="F524" t="s">
        <v>0</v>
      </c>
      <c r="G524">
        <v>522</v>
      </c>
      <c r="H524">
        <v>11791</v>
      </c>
      <c r="I524">
        <f t="shared" si="17"/>
        <v>11757</v>
      </c>
    </row>
    <row r="525" spans="1:9" x14ac:dyDescent="0.35">
      <c r="A525" t="s">
        <v>1</v>
      </c>
      <c r="B525">
        <v>523</v>
      </c>
      <c r="C525">
        <v>11795</v>
      </c>
      <c r="D525">
        <f t="shared" si="16"/>
        <v>11778</v>
      </c>
      <c r="F525" t="s">
        <v>0</v>
      </c>
      <c r="G525">
        <v>523</v>
      </c>
      <c r="H525">
        <v>11811</v>
      </c>
      <c r="I525">
        <f t="shared" si="17"/>
        <v>11777</v>
      </c>
    </row>
    <row r="526" spans="1:9" x14ac:dyDescent="0.35">
      <c r="A526" t="s">
        <v>1</v>
      </c>
      <c r="B526">
        <v>524</v>
      </c>
      <c r="C526">
        <v>11819</v>
      </c>
      <c r="D526">
        <f t="shared" si="16"/>
        <v>11802</v>
      </c>
      <c r="F526" t="s">
        <v>0</v>
      </c>
      <c r="G526">
        <v>524</v>
      </c>
      <c r="H526">
        <v>11835</v>
      </c>
      <c r="I526">
        <f t="shared" si="17"/>
        <v>11801</v>
      </c>
    </row>
    <row r="527" spans="1:9" x14ac:dyDescent="0.35">
      <c r="A527" t="s">
        <v>1</v>
      </c>
      <c r="B527">
        <v>525</v>
      </c>
      <c r="C527">
        <v>11843</v>
      </c>
      <c r="D527">
        <f t="shared" si="16"/>
        <v>11826</v>
      </c>
      <c r="F527" t="s">
        <v>0</v>
      </c>
      <c r="G527">
        <v>525</v>
      </c>
      <c r="H527">
        <v>11859</v>
      </c>
      <c r="I527">
        <f t="shared" si="17"/>
        <v>11825</v>
      </c>
    </row>
    <row r="528" spans="1:9" x14ac:dyDescent="0.35">
      <c r="A528" t="s">
        <v>1</v>
      </c>
      <c r="B528">
        <v>526</v>
      </c>
      <c r="C528">
        <v>11867</v>
      </c>
      <c r="D528">
        <f t="shared" si="16"/>
        <v>11850</v>
      </c>
      <c r="F528" t="s">
        <v>0</v>
      </c>
      <c r="G528">
        <v>526</v>
      </c>
      <c r="H528">
        <v>11883</v>
      </c>
      <c r="I528">
        <f t="shared" si="17"/>
        <v>11849</v>
      </c>
    </row>
    <row r="529" spans="1:9" x14ac:dyDescent="0.35">
      <c r="A529" t="s">
        <v>1</v>
      </c>
      <c r="B529">
        <v>527</v>
      </c>
      <c r="C529">
        <v>11894</v>
      </c>
      <c r="D529">
        <f t="shared" si="16"/>
        <v>11877</v>
      </c>
      <c r="F529" t="s">
        <v>0</v>
      </c>
      <c r="G529">
        <v>527</v>
      </c>
      <c r="H529">
        <v>11907</v>
      </c>
      <c r="I529">
        <f t="shared" si="17"/>
        <v>11873</v>
      </c>
    </row>
    <row r="530" spans="1:9" x14ac:dyDescent="0.35">
      <c r="A530" t="s">
        <v>1</v>
      </c>
      <c r="B530">
        <v>528</v>
      </c>
      <c r="C530">
        <v>11915</v>
      </c>
      <c r="D530">
        <f t="shared" si="16"/>
        <v>11898</v>
      </c>
      <c r="F530" t="s">
        <v>0</v>
      </c>
      <c r="G530">
        <v>528</v>
      </c>
      <c r="H530">
        <v>11931</v>
      </c>
      <c r="I530">
        <f t="shared" si="17"/>
        <v>11897</v>
      </c>
    </row>
    <row r="531" spans="1:9" x14ac:dyDescent="0.35">
      <c r="A531" t="s">
        <v>1</v>
      </c>
      <c r="B531">
        <v>529</v>
      </c>
      <c r="C531">
        <v>11938</v>
      </c>
      <c r="D531">
        <f t="shared" si="16"/>
        <v>11921</v>
      </c>
      <c r="F531" t="s">
        <v>0</v>
      </c>
      <c r="G531">
        <v>529</v>
      </c>
      <c r="H531">
        <v>11955</v>
      </c>
      <c r="I531">
        <f t="shared" si="17"/>
        <v>11921</v>
      </c>
    </row>
    <row r="532" spans="1:9" x14ac:dyDescent="0.35">
      <c r="A532" t="s">
        <v>1</v>
      </c>
      <c r="B532">
        <v>530</v>
      </c>
      <c r="C532">
        <v>11962</v>
      </c>
      <c r="D532">
        <f t="shared" si="16"/>
        <v>11945</v>
      </c>
      <c r="F532" t="s">
        <v>0</v>
      </c>
      <c r="G532">
        <v>530</v>
      </c>
      <c r="H532">
        <v>11979</v>
      </c>
      <c r="I532">
        <f t="shared" si="17"/>
        <v>11945</v>
      </c>
    </row>
    <row r="533" spans="1:9" x14ac:dyDescent="0.35">
      <c r="A533" t="s">
        <v>1</v>
      </c>
      <c r="B533">
        <v>531</v>
      </c>
      <c r="C533">
        <v>11986</v>
      </c>
      <c r="D533">
        <f t="shared" si="16"/>
        <v>11969</v>
      </c>
      <c r="F533" t="s">
        <v>0</v>
      </c>
      <c r="G533">
        <v>531</v>
      </c>
      <c r="H533">
        <v>12003</v>
      </c>
      <c r="I533">
        <f t="shared" si="17"/>
        <v>11969</v>
      </c>
    </row>
    <row r="534" spans="1:9" x14ac:dyDescent="0.35">
      <c r="A534" t="s">
        <v>1</v>
      </c>
      <c r="B534">
        <v>532</v>
      </c>
      <c r="C534">
        <v>12010</v>
      </c>
      <c r="D534">
        <f t="shared" si="16"/>
        <v>11993</v>
      </c>
      <c r="F534" t="s">
        <v>0</v>
      </c>
      <c r="G534">
        <v>532</v>
      </c>
      <c r="H534">
        <v>12026</v>
      </c>
      <c r="I534">
        <f t="shared" si="17"/>
        <v>11992</v>
      </c>
    </row>
    <row r="535" spans="1:9" x14ac:dyDescent="0.35">
      <c r="A535" t="s">
        <v>1</v>
      </c>
      <c r="B535">
        <v>533</v>
      </c>
      <c r="C535">
        <v>12035</v>
      </c>
      <c r="D535">
        <f t="shared" si="16"/>
        <v>12018</v>
      </c>
      <c r="F535" t="s">
        <v>0</v>
      </c>
      <c r="G535">
        <v>533</v>
      </c>
      <c r="H535">
        <v>12051</v>
      </c>
      <c r="I535">
        <f t="shared" si="17"/>
        <v>12017</v>
      </c>
    </row>
    <row r="536" spans="1:9" x14ac:dyDescent="0.35">
      <c r="A536" t="s">
        <v>1</v>
      </c>
      <c r="B536">
        <v>534</v>
      </c>
      <c r="C536">
        <v>12058</v>
      </c>
      <c r="D536">
        <f t="shared" si="16"/>
        <v>12041</v>
      </c>
      <c r="F536" t="s">
        <v>0</v>
      </c>
      <c r="G536">
        <v>534</v>
      </c>
      <c r="H536">
        <v>12075</v>
      </c>
      <c r="I536">
        <f t="shared" si="17"/>
        <v>12041</v>
      </c>
    </row>
    <row r="537" spans="1:9" x14ac:dyDescent="0.35">
      <c r="A537" t="s">
        <v>1</v>
      </c>
      <c r="B537">
        <v>535</v>
      </c>
      <c r="C537">
        <v>12082</v>
      </c>
      <c r="D537">
        <f t="shared" si="16"/>
        <v>12065</v>
      </c>
      <c r="F537" t="s">
        <v>0</v>
      </c>
      <c r="G537">
        <v>535</v>
      </c>
      <c r="H537">
        <v>12098</v>
      </c>
      <c r="I537">
        <f t="shared" si="17"/>
        <v>12064</v>
      </c>
    </row>
    <row r="538" spans="1:9" x14ac:dyDescent="0.35">
      <c r="A538" t="s">
        <v>1</v>
      </c>
      <c r="B538">
        <v>536</v>
      </c>
      <c r="C538">
        <v>12106</v>
      </c>
      <c r="D538">
        <f t="shared" si="16"/>
        <v>12089</v>
      </c>
      <c r="F538" t="s">
        <v>0</v>
      </c>
      <c r="G538">
        <v>536</v>
      </c>
      <c r="H538">
        <v>12123</v>
      </c>
      <c r="I538">
        <f t="shared" si="17"/>
        <v>12089</v>
      </c>
    </row>
    <row r="539" spans="1:9" x14ac:dyDescent="0.35">
      <c r="A539" t="s">
        <v>1</v>
      </c>
      <c r="B539">
        <v>537</v>
      </c>
      <c r="C539">
        <v>12130</v>
      </c>
      <c r="D539">
        <f t="shared" si="16"/>
        <v>12113</v>
      </c>
      <c r="F539" t="s">
        <v>0</v>
      </c>
      <c r="G539">
        <v>537</v>
      </c>
      <c r="H539">
        <v>12146</v>
      </c>
      <c r="I539">
        <f t="shared" si="17"/>
        <v>12112</v>
      </c>
    </row>
    <row r="540" spans="1:9" x14ac:dyDescent="0.35">
      <c r="A540" t="s">
        <v>1</v>
      </c>
      <c r="B540">
        <v>538</v>
      </c>
      <c r="C540">
        <v>12153</v>
      </c>
      <c r="D540">
        <f t="shared" si="16"/>
        <v>12136</v>
      </c>
      <c r="F540" t="s">
        <v>0</v>
      </c>
      <c r="G540">
        <v>538</v>
      </c>
      <c r="H540">
        <v>12170</v>
      </c>
      <c r="I540">
        <f t="shared" si="17"/>
        <v>12136</v>
      </c>
    </row>
    <row r="541" spans="1:9" x14ac:dyDescent="0.35">
      <c r="A541" t="s">
        <v>1</v>
      </c>
      <c r="B541">
        <v>539</v>
      </c>
      <c r="C541">
        <v>12178</v>
      </c>
      <c r="D541">
        <f t="shared" si="16"/>
        <v>12161</v>
      </c>
      <c r="F541" t="s">
        <v>0</v>
      </c>
      <c r="G541">
        <v>539</v>
      </c>
      <c r="H541">
        <v>12194</v>
      </c>
      <c r="I541">
        <f t="shared" si="17"/>
        <v>12160</v>
      </c>
    </row>
    <row r="542" spans="1:9" x14ac:dyDescent="0.35">
      <c r="A542" t="s">
        <v>1</v>
      </c>
      <c r="B542">
        <v>540</v>
      </c>
      <c r="C542">
        <v>12201</v>
      </c>
      <c r="D542">
        <f t="shared" si="16"/>
        <v>12184</v>
      </c>
      <c r="F542" t="s">
        <v>0</v>
      </c>
      <c r="G542">
        <v>540</v>
      </c>
      <c r="H542">
        <v>12218</v>
      </c>
      <c r="I542">
        <f t="shared" si="17"/>
        <v>12184</v>
      </c>
    </row>
    <row r="543" spans="1:9" x14ac:dyDescent="0.35">
      <c r="A543" t="s">
        <v>1</v>
      </c>
      <c r="B543">
        <v>541</v>
      </c>
      <c r="C543">
        <v>12225</v>
      </c>
      <c r="D543">
        <f t="shared" si="16"/>
        <v>12208</v>
      </c>
      <c r="F543" t="s">
        <v>0</v>
      </c>
      <c r="G543">
        <v>541</v>
      </c>
      <c r="H543">
        <v>12241</v>
      </c>
      <c r="I543">
        <f t="shared" si="17"/>
        <v>12207</v>
      </c>
    </row>
    <row r="544" spans="1:9" x14ac:dyDescent="0.35">
      <c r="A544" t="s">
        <v>1</v>
      </c>
      <c r="B544">
        <v>542</v>
      </c>
      <c r="C544">
        <v>12250</v>
      </c>
      <c r="D544">
        <f t="shared" si="16"/>
        <v>12233</v>
      </c>
      <c r="F544" t="s">
        <v>0</v>
      </c>
      <c r="G544">
        <v>542</v>
      </c>
      <c r="H544">
        <v>12266</v>
      </c>
      <c r="I544">
        <f t="shared" si="17"/>
        <v>12232</v>
      </c>
    </row>
    <row r="545" spans="1:9" x14ac:dyDescent="0.35">
      <c r="A545" t="s">
        <v>1</v>
      </c>
      <c r="B545">
        <v>543</v>
      </c>
      <c r="C545">
        <v>12273</v>
      </c>
      <c r="D545">
        <f t="shared" si="16"/>
        <v>12256</v>
      </c>
      <c r="F545" t="s">
        <v>0</v>
      </c>
      <c r="G545">
        <v>543</v>
      </c>
      <c r="H545">
        <v>12290</v>
      </c>
      <c r="I545">
        <f t="shared" si="17"/>
        <v>12256</v>
      </c>
    </row>
    <row r="546" spans="1:9" x14ac:dyDescent="0.35">
      <c r="A546" t="s">
        <v>1</v>
      </c>
      <c r="B546">
        <v>544</v>
      </c>
      <c r="C546">
        <v>12298</v>
      </c>
      <c r="D546">
        <f t="shared" si="16"/>
        <v>12281</v>
      </c>
      <c r="F546" t="s">
        <v>0</v>
      </c>
      <c r="G546">
        <v>544</v>
      </c>
      <c r="H546">
        <v>12313</v>
      </c>
      <c r="I546">
        <f t="shared" si="17"/>
        <v>12279</v>
      </c>
    </row>
    <row r="547" spans="1:9" x14ac:dyDescent="0.35">
      <c r="A547" t="s">
        <v>1</v>
      </c>
      <c r="B547">
        <v>545</v>
      </c>
      <c r="C547">
        <v>12321</v>
      </c>
      <c r="D547">
        <f t="shared" si="16"/>
        <v>12304</v>
      </c>
      <c r="F547" t="s">
        <v>0</v>
      </c>
      <c r="G547">
        <v>545</v>
      </c>
      <c r="H547">
        <v>12338</v>
      </c>
      <c r="I547">
        <f t="shared" si="17"/>
        <v>12304</v>
      </c>
    </row>
    <row r="548" spans="1:9" x14ac:dyDescent="0.35">
      <c r="A548" t="s">
        <v>1</v>
      </c>
      <c r="B548">
        <v>546</v>
      </c>
      <c r="C548">
        <v>12345</v>
      </c>
      <c r="D548">
        <f t="shared" si="16"/>
        <v>12328</v>
      </c>
      <c r="F548" t="s">
        <v>0</v>
      </c>
      <c r="G548">
        <v>546</v>
      </c>
      <c r="H548">
        <v>12361</v>
      </c>
      <c r="I548">
        <f t="shared" si="17"/>
        <v>12327</v>
      </c>
    </row>
    <row r="549" spans="1:9" x14ac:dyDescent="0.35">
      <c r="A549" t="s">
        <v>1</v>
      </c>
      <c r="B549">
        <v>547</v>
      </c>
      <c r="C549">
        <v>12369</v>
      </c>
      <c r="D549">
        <f t="shared" si="16"/>
        <v>12352</v>
      </c>
      <c r="F549" t="s">
        <v>0</v>
      </c>
      <c r="G549">
        <v>547</v>
      </c>
      <c r="H549">
        <v>12386</v>
      </c>
      <c r="I549">
        <f t="shared" si="17"/>
        <v>12352</v>
      </c>
    </row>
    <row r="550" spans="1:9" x14ac:dyDescent="0.35">
      <c r="A550" t="s">
        <v>1</v>
      </c>
      <c r="B550">
        <v>548</v>
      </c>
      <c r="C550">
        <v>12393</v>
      </c>
      <c r="D550">
        <f t="shared" si="16"/>
        <v>12376</v>
      </c>
      <c r="F550" t="s">
        <v>0</v>
      </c>
      <c r="G550">
        <v>548</v>
      </c>
      <c r="H550">
        <v>12409</v>
      </c>
      <c r="I550">
        <f t="shared" si="17"/>
        <v>12375</v>
      </c>
    </row>
    <row r="551" spans="1:9" x14ac:dyDescent="0.35">
      <c r="A551" t="s">
        <v>1</v>
      </c>
      <c r="B551">
        <v>549</v>
      </c>
      <c r="C551">
        <v>12417</v>
      </c>
      <c r="D551">
        <f t="shared" si="16"/>
        <v>12400</v>
      </c>
      <c r="F551" t="s">
        <v>0</v>
      </c>
      <c r="G551">
        <v>549</v>
      </c>
      <c r="H551">
        <v>12433</v>
      </c>
      <c r="I551">
        <f t="shared" si="17"/>
        <v>12399</v>
      </c>
    </row>
    <row r="552" spans="1:9" x14ac:dyDescent="0.35">
      <c r="A552" t="s">
        <v>1</v>
      </c>
      <c r="B552">
        <v>550</v>
      </c>
      <c r="C552">
        <v>12441</v>
      </c>
      <c r="D552">
        <f t="shared" si="16"/>
        <v>12424</v>
      </c>
      <c r="F552" t="s">
        <v>0</v>
      </c>
      <c r="G552">
        <v>550</v>
      </c>
      <c r="H552">
        <v>12457</v>
      </c>
      <c r="I552">
        <f t="shared" si="17"/>
        <v>12423</v>
      </c>
    </row>
    <row r="553" spans="1:9" x14ac:dyDescent="0.35">
      <c r="A553" t="s">
        <v>1</v>
      </c>
      <c r="B553">
        <v>551</v>
      </c>
      <c r="C553">
        <v>12465</v>
      </c>
      <c r="D553">
        <f t="shared" si="16"/>
        <v>12448</v>
      </c>
      <c r="F553" t="s">
        <v>0</v>
      </c>
      <c r="G553">
        <v>551</v>
      </c>
      <c r="H553">
        <v>12481</v>
      </c>
      <c r="I553">
        <f t="shared" si="17"/>
        <v>12447</v>
      </c>
    </row>
    <row r="554" spans="1:9" x14ac:dyDescent="0.35">
      <c r="A554" t="s">
        <v>1</v>
      </c>
      <c r="B554">
        <v>552</v>
      </c>
      <c r="C554">
        <v>12488</v>
      </c>
      <c r="D554">
        <f t="shared" si="16"/>
        <v>12471</v>
      </c>
      <c r="F554" t="s">
        <v>0</v>
      </c>
      <c r="G554">
        <v>552</v>
      </c>
      <c r="H554">
        <v>12505</v>
      </c>
      <c r="I554">
        <f t="shared" si="17"/>
        <v>12471</v>
      </c>
    </row>
    <row r="555" spans="1:9" x14ac:dyDescent="0.35">
      <c r="A555" t="s">
        <v>1</v>
      </c>
      <c r="B555">
        <v>553</v>
      </c>
      <c r="C555">
        <v>12515</v>
      </c>
      <c r="D555">
        <f t="shared" si="16"/>
        <v>12498</v>
      </c>
      <c r="F555" t="s">
        <v>0</v>
      </c>
      <c r="G555">
        <v>553</v>
      </c>
      <c r="H555">
        <v>12531</v>
      </c>
      <c r="I555">
        <f t="shared" si="17"/>
        <v>12497</v>
      </c>
    </row>
    <row r="556" spans="1:9" x14ac:dyDescent="0.35">
      <c r="A556" t="s">
        <v>1</v>
      </c>
      <c r="B556">
        <v>554</v>
      </c>
      <c r="C556">
        <v>12536</v>
      </c>
      <c r="D556">
        <f t="shared" si="16"/>
        <v>12519</v>
      </c>
      <c r="F556" t="s">
        <v>0</v>
      </c>
      <c r="G556">
        <v>554</v>
      </c>
      <c r="H556">
        <v>12553</v>
      </c>
      <c r="I556">
        <f t="shared" si="17"/>
        <v>12519</v>
      </c>
    </row>
    <row r="557" spans="1:9" x14ac:dyDescent="0.35">
      <c r="A557" t="s">
        <v>1</v>
      </c>
      <c r="B557">
        <v>555</v>
      </c>
      <c r="C557">
        <v>12560</v>
      </c>
      <c r="D557">
        <f t="shared" si="16"/>
        <v>12543</v>
      </c>
      <c r="F557" t="s">
        <v>0</v>
      </c>
      <c r="G557">
        <v>555</v>
      </c>
      <c r="H557">
        <v>12576</v>
      </c>
      <c r="I557">
        <f t="shared" si="17"/>
        <v>12542</v>
      </c>
    </row>
    <row r="558" spans="1:9" x14ac:dyDescent="0.35">
      <c r="A558" t="s">
        <v>1</v>
      </c>
      <c r="B558">
        <v>556</v>
      </c>
      <c r="C558">
        <v>12584</v>
      </c>
      <c r="D558">
        <f t="shared" si="16"/>
        <v>12567</v>
      </c>
      <c r="F558" t="s">
        <v>0</v>
      </c>
      <c r="G558">
        <v>556</v>
      </c>
      <c r="H558">
        <v>12601</v>
      </c>
      <c r="I558">
        <f t="shared" si="17"/>
        <v>12567</v>
      </c>
    </row>
    <row r="559" spans="1:9" x14ac:dyDescent="0.35">
      <c r="A559" t="s">
        <v>1</v>
      </c>
      <c r="B559">
        <v>557</v>
      </c>
      <c r="C559">
        <v>12608</v>
      </c>
      <c r="D559">
        <f t="shared" si="16"/>
        <v>12591</v>
      </c>
      <c r="F559" t="s">
        <v>0</v>
      </c>
      <c r="G559">
        <v>557</v>
      </c>
      <c r="H559">
        <v>12624</v>
      </c>
      <c r="I559">
        <f t="shared" si="17"/>
        <v>12590</v>
      </c>
    </row>
    <row r="560" spans="1:9" x14ac:dyDescent="0.35">
      <c r="A560" t="s">
        <v>1</v>
      </c>
      <c r="B560">
        <v>558</v>
      </c>
      <c r="C560">
        <v>12633</v>
      </c>
      <c r="D560">
        <f t="shared" si="16"/>
        <v>12616</v>
      </c>
      <c r="F560" t="s">
        <v>0</v>
      </c>
      <c r="G560">
        <v>558</v>
      </c>
      <c r="H560">
        <v>12648</v>
      </c>
      <c r="I560">
        <f t="shared" si="17"/>
        <v>12614</v>
      </c>
    </row>
    <row r="561" spans="1:9" x14ac:dyDescent="0.35">
      <c r="A561" t="s">
        <v>1</v>
      </c>
      <c r="B561">
        <v>559</v>
      </c>
      <c r="C561">
        <v>12656</v>
      </c>
      <c r="D561">
        <f t="shared" si="16"/>
        <v>12639</v>
      </c>
      <c r="F561" t="s">
        <v>0</v>
      </c>
      <c r="G561">
        <v>559</v>
      </c>
      <c r="H561">
        <v>12673</v>
      </c>
      <c r="I561">
        <f t="shared" si="17"/>
        <v>12639</v>
      </c>
    </row>
    <row r="562" spans="1:9" x14ac:dyDescent="0.35">
      <c r="A562" t="s">
        <v>1</v>
      </c>
      <c r="B562">
        <v>560</v>
      </c>
      <c r="C562">
        <v>12680</v>
      </c>
      <c r="D562">
        <f t="shared" si="16"/>
        <v>12663</v>
      </c>
      <c r="F562" t="s">
        <v>0</v>
      </c>
      <c r="G562">
        <v>560</v>
      </c>
      <c r="H562">
        <v>12696</v>
      </c>
      <c r="I562">
        <f t="shared" si="17"/>
        <v>12662</v>
      </c>
    </row>
    <row r="563" spans="1:9" x14ac:dyDescent="0.35">
      <c r="A563" t="s">
        <v>1</v>
      </c>
      <c r="B563">
        <v>561</v>
      </c>
      <c r="C563">
        <v>12704</v>
      </c>
      <c r="D563">
        <f t="shared" si="16"/>
        <v>12687</v>
      </c>
      <c r="F563" t="s">
        <v>0</v>
      </c>
      <c r="G563">
        <v>561</v>
      </c>
      <c r="H563">
        <v>12721</v>
      </c>
      <c r="I563">
        <f t="shared" si="17"/>
        <v>12687</v>
      </c>
    </row>
    <row r="564" spans="1:9" x14ac:dyDescent="0.35">
      <c r="A564" t="s">
        <v>1</v>
      </c>
      <c r="B564">
        <v>562</v>
      </c>
      <c r="C564">
        <v>12728</v>
      </c>
      <c r="D564">
        <f t="shared" si="16"/>
        <v>12711</v>
      </c>
      <c r="F564" t="s">
        <v>0</v>
      </c>
      <c r="G564">
        <v>562</v>
      </c>
      <c r="H564">
        <v>12744</v>
      </c>
      <c r="I564">
        <f t="shared" si="17"/>
        <v>12710</v>
      </c>
    </row>
    <row r="565" spans="1:9" x14ac:dyDescent="0.35">
      <c r="A565" t="s">
        <v>1</v>
      </c>
      <c r="B565">
        <v>563</v>
      </c>
      <c r="C565">
        <v>12751</v>
      </c>
      <c r="D565">
        <f t="shared" si="16"/>
        <v>12734</v>
      </c>
      <c r="F565" t="s">
        <v>0</v>
      </c>
      <c r="G565">
        <v>563</v>
      </c>
      <c r="H565">
        <v>12768</v>
      </c>
      <c r="I565">
        <f t="shared" si="17"/>
        <v>12734</v>
      </c>
    </row>
    <row r="566" spans="1:9" x14ac:dyDescent="0.35">
      <c r="A566" t="s">
        <v>1</v>
      </c>
      <c r="B566">
        <v>564</v>
      </c>
      <c r="C566">
        <v>12776</v>
      </c>
      <c r="D566">
        <f t="shared" si="16"/>
        <v>12759</v>
      </c>
      <c r="F566" t="s">
        <v>0</v>
      </c>
      <c r="G566">
        <v>564</v>
      </c>
      <c r="H566">
        <v>12792</v>
      </c>
      <c r="I566">
        <f t="shared" si="17"/>
        <v>12758</v>
      </c>
    </row>
    <row r="567" spans="1:9" x14ac:dyDescent="0.35">
      <c r="A567" t="s">
        <v>1</v>
      </c>
      <c r="B567">
        <v>565</v>
      </c>
      <c r="C567">
        <v>12800</v>
      </c>
      <c r="D567">
        <f t="shared" si="16"/>
        <v>12783</v>
      </c>
      <c r="F567" t="s">
        <v>0</v>
      </c>
      <c r="G567">
        <v>565</v>
      </c>
      <c r="H567">
        <v>12816</v>
      </c>
      <c r="I567">
        <f t="shared" si="17"/>
        <v>12782</v>
      </c>
    </row>
    <row r="568" spans="1:9" x14ac:dyDescent="0.35">
      <c r="A568" t="s">
        <v>1</v>
      </c>
      <c r="B568">
        <v>566</v>
      </c>
      <c r="C568">
        <v>12825</v>
      </c>
      <c r="D568">
        <f t="shared" si="16"/>
        <v>12808</v>
      </c>
      <c r="F568" t="s">
        <v>0</v>
      </c>
      <c r="G568">
        <v>566</v>
      </c>
      <c r="H568">
        <v>12841</v>
      </c>
      <c r="I568">
        <f t="shared" si="17"/>
        <v>12807</v>
      </c>
    </row>
    <row r="569" spans="1:9" x14ac:dyDescent="0.35">
      <c r="A569" t="s">
        <v>1</v>
      </c>
      <c r="B569">
        <v>567</v>
      </c>
      <c r="C569">
        <v>12848</v>
      </c>
      <c r="D569">
        <f t="shared" si="16"/>
        <v>12831</v>
      </c>
      <c r="F569" t="s">
        <v>0</v>
      </c>
      <c r="G569">
        <v>567</v>
      </c>
      <c r="H569">
        <v>12864</v>
      </c>
      <c r="I569">
        <f t="shared" si="17"/>
        <v>12830</v>
      </c>
    </row>
    <row r="570" spans="1:9" x14ac:dyDescent="0.35">
      <c r="A570" t="s">
        <v>1</v>
      </c>
      <c r="B570">
        <v>568</v>
      </c>
      <c r="C570">
        <v>12871</v>
      </c>
      <c r="D570">
        <f t="shared" si="16"/>
        <v>12854</v>
      </c>
      <c r="F570" t="s">
        <v>0</v>
      </c>
      <c r="G570">
        <v>568</v>
      </c>
      <c r="H570">
        <v>12888</v>
      </c>
      <c r="I570">
        <f t="shared" si="17"/>
        <v>12854</v>
      </c>
    </row>
    <row r="571" spans="1:9" x14ac:dyDescent="0.35">
      <c r="A571" t="s">
        <v>1</v>
      </c>
      <c r="B571">
        <v>569</v>
      </c>
      <c r="C571">
        <v>12895</v>
      </c>
      <c r="D571">
        <f t="shared" si="16"/>
        <v>12878</v>
      </c>
      <c r="F571" t="s">
        <v>0</v>
      </c>
      <c r="G571">
        <v>569</v>
      </c>
      <c r="H571">
        <v>12911</v>
      </c>
      <c r="I571">
        <f t="shared" si="17"/>
        <v>12877</v>
      </c>
    </row>
    <row r="572" spans="1:9" x14ac:dyDescent="0.35">
      <c r="A572" t="s">
        <v>1</v>
      </c>
      <c r="B572">
        <v>570</v>
      </c>
      <c r="C572">
        <v>12919</v>
      </c>
      <c r="D572">
        <f t="shared" si="16"/>
        <v>12902</v>
      </c>
      <c r="F572" t="s">
        <v>0</v>
      </c>
      <c r="G572">
        <v>570</v>
      </c>
      <c r="H572">
        <v>12936</v>
      </c>
      <c r="I572">
        <f t="shared" si="17"/>
        <v>12902</v>
      </c>
    </row>
    <row r="573" spans="1:9" x14ac:dyDescent="0.35">
      <c r="A573" t="s">
        <v>1</v>
      </c>
      <c r="B573">
        <v>571</v>
      </c>
      <c r="C573">
        <v>12943</v>
      </c>
      <c r="D573">
        <f t="shared" si="16"/>
        <v>12926</v>
      </c>
      <c r="F573" t="s">
        <v>0</v>
      </c>
      <c r="G573">
        <v>571</v>
      </c>
      <c r="H573">
        <v>12959</v>
      </c>
      <c r="I573">
        <f t="shared" si="17"/>
        <v>12925</v>
      </c>
    </row>
    <row r="574" spans="1:9" x14ac:dyDescent="0.35">
      <c r="A574" t="s">
        <v>1</v>
      </c>
      <c r="B574">
        <v>572</v>
      </c>
      <c r="C574">
        <v>12969</v>
      </c>
      <c r="D574">
        <f t="shared" si="16"/>
        <v>12952</v>
      </c>
      <c r="F574" t="s">
        <v>0</v>
      </c>
      <c r="G574">
        <v>572</v>
      </c>
      <c r="H574">
        <v>12985</v>
      </c>
      <c r="I574">
        <f t="shared" si="17"/>
        <v>12951</v>
      </c>
    </row>
    <row r="575" spans="1:9" x14ac:dyDescent="0.35">
      <c r="A575" t="s">
        <v>1</v>
      </c>
      <c r="B575">
        <v>573</v>
      </c>
      <c r="C575">
        <v>12991</v>
      </c>
      <c r="D575">
        <f t="shared" si="16"/>
        <v>12974</v>
      </c>
      <c r="F575" t="s">
        <v>0</v>
      </c>
      <c r="G575">
        <v>573</v>
      </c>
      <c r="H575">
        <v>13007</v>
      </c>
      <c r="I575">
        <f t="shared" si="17"/>
        <v>12973</v>
      </c>
    </row>
    <row r="576" spans="1:9" x14ac:dyDescent="0.35">
      <c r="A576" t="s">
        <v>1</v>
      </c>
      <c r="B576">
        <v>574</v>
      </c>
      <c r="C576">
        <v>13015</v>
      </c>
      <c r="D576">
        <f t="shared" si="16"/>
        <v>12998</v>
      </c>
      <c r="F576" t="s">
        <v>0</v>
      </c>
      <c r="G576">
        <v>574</v>
      </c>
      <c r="H576">
        <v>13031</v>
      </c>
      <c r="I576">
        <f t="shared" si="17"/>
        <v>12997</v>
      </c>
    </row>
    <row r="577" spans="1:9" x14ac:dyDescent="0.35">
      <c r="A577" t="s">
        <v>1</v>
      </c>
      <c r="B577">
        <v>575</v>
      </c>
      <c r="C577">
        <v>13039</v>
      </c>
      <c r="D577">
        <f t="shared" si="16"/>
        <v>13022</v>
      </c>
      <c r="F577" t="s">
        <v>0</v>
      </c>
      <c r="G577">
        <v>575</v>
      </c>
      <c r="H577">
        <v>13056</v>
      </c>
      <c r="I577">
        <f t="shared" si="17"/>
        <v>13022</v>
      </c>
    </row>
    <row r="578" spans="1:9" x14ac:dyDescent="0.35">
      <c r="A578" t="s">
        <v>1</v>
      </c>
      <c r="B578">
        <v>576</v>
      </c>
      <c r="C578">
        <v>13063</v>
      </c>
      <c r="D578">
        <f t="shared" si="16"/>
        <v>13046</v>
      </c>
      <c r="F578" t="s">
        <v>0</v>
      </c>
      <c r="G578">
        <v>576</v>
      </c>
      <c r="H578">
        <v>13079</v>
      </c>
      <c r="I578">
        <f t="shared" si="17"/>
        <v>13045</v>
      </c>
    </row>
    <row r="579" spans="1:9" x14ac:dyDescent="0.35">
      <c r="A579" t="s">
        <v>1</v>
      </c>
      <c r="B579">
        <v>577</v>
      </c>
      <c r="C579">
        <v>13086</v>
      </c>
      <c r="D579">
        <f t="shared" si="16"/>
        <v>13069</v>
      </c>
      <c r="F579" t="s">
        <v>0</v>
      </c>
      <c r="G579">
        <v>577</v>
      </c>
      <c r="H579">
        <v>13103</v>
      </c>
      <c r="I579">
        <f t="shared" si="17"/>
        <v>13069</v>
      </c>
    </row>
    <row r="580" spans="1:9" x14ac:dyDescent="0.35">
      <c r="A580" t="s">
        <v>1</v>
      </c>
      <c r="B580">
        <v>578</v>
      </c>
      <c r="C580">
        <v>13118</v>
      </c>
      <c r="D580">
        <f t="shared" si="16"/>
        <v>13101</v>
      </c>
      <c r="F580" t="s">
        <v>0</v>
      </c>
      <c r="G580">
        <v>578</v>
      </c>
      <c r="H580">
        <v>13127</v>
      </c>
      <c r="I580">
        <f t="shared" si="17"/>
        <v>13093</v>
      </c>
    </row>
    <row r="581" spans="1:9" x14ac:dyDescent="0.35">
      <c r="A581" t="s">
        <v>1</v>
      </c>
      <c r="B581">
        <v>579</v>
      </c>
      <c r="C581">
        <v>13134</v>
      </c>
      <c r="D581">
        <f t="shared" ref="D581:D644" si="18">C581-$C$1</f>
        <v>13117</v>
      </c>
      <c r="F581" t="s">
        <v>0</v>
      </c>
      <c r="G581">
        <v>579</v>
      </c>
      <c r="H581">
        <v>13151</v>
      </c>
      <c r="I581">
        <f t="shared" ref="I581:I644" si="19">H581-$H$1</f>
        <v>13117</v>
      </c>
    </row>
    <row r="582" spans="1:9" x14ac:dyDescent="0.35">
      <c r="A582" t="s">
        <v>1</v>
      </c>
      <c r="B582">
        <v>580</v>
      </c>
      <c r="C582">
        <v>13158</v>
      </c>
      <c r="D582">
        <f t="shared" si="18"/>
        <v>13141</v>
      </c>
      <c r="F582" t="s">
        <v>0</v>
      </c>
      <c r="G582">
        <v>580</v>
      </c>
      <c r="H582">
        <v>13174</v>
      </c>
      <c r="I582">
        <f t="shared" si="19"/>
        <v>13140</v>
      </c>
    </row>
    <row r="583" spans="1:9" x14ac:dyDescent="0.35">
      <c r="A583" t="s">
        <v>1</v>
      </c>
      <c r="B583">
        <v>581</v>
      </c>
      <c r="C583">
        <v>13182</v>
      </c>
      <c r="D583">
        <f t="shared" si="18"/>
        <v>13165</v>
      </c>
      <c r="F583" t="s">
        <v>0</v>
      </c>
      <c r="G583">
        <v>581</v>
      </c>
      <c r="H583">
        <v>13199</v>
      </c>
      <c r="I583">
        <f t="shared" si="19"/>
        <v>13165</v>
      </c>
    </row>
    <row r="584" spans="1:9" x14ac:dyDescent="0.35">
      <c r="A584" t="s">
        <v>1</v>
      </c>
      <c r="B584">
        <v>582</v>
      </c>
      <c r="C584">
        <v>13206</v>
      </c>
      <c r="D584">
        <f t="shared" si="18"/>
        <v>13189</v>
      </c>
      <c r="F584" t="s">
        <v>0</v>
      </c>
      <c r="G584">
        <v>582</v>
      </c>
      <c r="H584">
        <v>13222</v>
      </c>
      <c r="I584">
        <f t="shared" si="19"/>
        <v>13188</v>
      </c>
    </row>
    <row r="585" spans="1:9" x14ac:dyDescent="0.35">
      <c r="A585" t="s">
        <v>1</v>
      </c>
      <c r="B585">
        <v>583</v>
      </c>
      <c r="C585">
        <v>13231</v>
      </c>
      <c r="D585">
        <f t="shared" si="18"/>
        <v>13214</v>
      </c>
      <c r="F585" t="s">
        <v>0</v>
      </c>
      <c r="G585">
        <v>583</v>
      </c>
      <c r="H585">
        <v>13246</v>
      </c>
      <c r="I585">
        <f t="shared" si="19"/>
        <v>13212</v>
      </c>
    </row>
    <row r="586" spans="1:9" x14ac:dyDescent="0.35">
      <c r="A586" t="s">
        <v>1</v>
      </c>
      <c r="B586">
        <v>584</v>
      </c>
      <c r="C586">
        <v>13254</v>
      </c>
      <c r="D586">
        <f t="shared" si="18"/>
        <v>13237</v>
      </c>
      <c r="F586" t="s">
        <v>0</v>
      </c>
      <c r="G586">
        <v>584</v>
      </c>
      <c r="H586">
        <v>13271</v>
      </c>
      <c r="I586">
        <f t="shared" si="19"/>
        <v>13237</v>
      </c>
    </row>
    <row r="587" spans="1:9" x14ac:dyDescent="0.35">
      <c r="A587" t="s">
        <v>1</v>
      </c>
      <c r="B587">
        <v>585</v>
      </c>
      <c r="C587">
        <v>13278</v>
      </c>
      <c r="D587">
        <f t="shared" si="18"/>
        <v>13261</v>
      </c>
      <c r="F587" t="s">
        <v>0</v>
      </c>
      <c r="G587">
        <v>585</v>
      </c>
      <c r="H587">
        <v>13294</v>
      </c>
      <c r="I587">
        <f t="shared" si="19"/>
        <v>13260</v>
      </c>
    </row>
    <row r="588" spans="1:9" x14ac:dyDescent="0.35">
      <c r="A588" t="s">
        <v>1</v>
      </c>
      <c r="B588">
        <v>586</v>
      </c>
      <c r="C588">
        <v>13302</v>
      </c>
      <c r="D588">
        <f t="shared" si="18"/>
        <v>13285</v>
      </c>
      <c r="F588" t="s">
        <v>0</v>
      </c>
      <c r="G588">
        <v>586</v>
      </c>
      <c r="H588">
        <v>13318</v>
      </c>
      <c r="I588">
        <f t="shared" si="19"/>
        <v>13284</v>
      </c>
    </row>
    <row r="589" spans="1:9" x14ac:dyDescent="0.35">
      <c r="A589" t="s">
        <v>1</v>
      </c>
      <c r="B589">
        <v>587</v>
      </c>
      <c r="C589">
        <v>13326</v>
      </c>
      <c r="D589">
        <f t="shared" si="18"/>
        <v>13309</v>
      </c>
      <c r="F589" t="s">
        <v>0</v>
      </c>
      <c r="G589">
        <v>587</v>
      </c>
      <c r="H589">
        <v>13342</v>
      </c>
      <c r="I589">
        <f t="shared" si="19"/>
        <v>13308</v>
      </c>
    </row>
    <row r="590" spans="1:9" x14ac:dyDescent="0.35">
      <c r="A590" t="s">
        <v>1</v>
      </c>
      <c r="B590">
        <v>588</v>
      </c>
      <c r="C590">
        <v>13349</v>
      </c>
      <c r="D590">
        <f t="shared" si="18"/>
        <v>13332</v>
      </c>
      <c r="F590" t="s">
        <v>0</v>
      </c>
      <c r="G590">
        <v>588</v>
      </c>
      <c r="H590">
        <v>13366</v>
      </c>
      <c r="I590">
        <f t="shared" si="19"/>
        <v>13332</v>
      </c>
    </row>
    <row r="591" spans="1:9" x14ac:dyDescent="0.35">
      <c r="A591" t="s">
        <v>1</v>
      </c>
      <c r="B591">
        <v>589</v>
      </c>
      <c r="C591">
        <v>13374</v>
      </c>
      <c r="D591">
        <f t="shared" si="18"/>
        <v>13357</v>
      </c>
      <c r="F591" t="s">
        <v>0</v>
      </c>
      <c r="G591">
        <v>589</v>
      </c>
      <c r="H591">
        <v>13390</v>
      </c>
      <c r="I591">
        <f t="shared" si="19"/>
        <v>13356</v>
      </c>
    </row>
    <row r="592" spans="1:9" x14ac:dyDescent="0.35">
      <c r="A592" t="s">
        <v>1</v>
      </c>
      <c r="B592">
        <v>590</v>
      </c>
      <c r="C592">
        <v>13398</v>
      </c>
      <c r="D592">
        <f t="shared" si="18"/>
        <v>13381</v>
      </c>
      <c r="F592" t="s">
        <v>0</v>
      </c>
      <c r="G592">
        <v>590</v>
      </c>
      <c r="H592">
        <v>13414</v>
      </c>
      <c r="I592">
        <f t="shared" si="19"/>
        <v>13380</v>
      </c>
    </row>
    <row r="593" spans="1:9" x14ac:dyDescent="0.35">
      <c r="A593" t="s">
        <v>1</v>
      </c>
      <c r="B593">
        <v>591</v>
      </c>
      <c r="C593">
        <v>13421</v>
      </c>
      <c r="D593">
        <f t="shared" si="18"/>
        <v>13404</v>
      </c>
      <c r="F593" t="s">
        <v>0</v>
      </c>
      <c r="G593">
        <v>591</v>
      </c>
      <c r="H593">
        <v>13437</v>
      </c>
      <c r="I593">
        <f t="shared" si="19"/>
        <v>13403</v>
      </c>
    </row>
    <row r="594" spans="1:9" x14ac:dyDescent="0.35">
      <c r="A594" t="s">
        <v>1</v>
      </c>
      <c r="B594">
        <v>592</v>
      </c>
      <c r="C594">
        <v>13446</v>
      </c>
      <c r="D594">
        <f t="shared" si="18"/>
        <v>13429</v>
      </c>
      <c r="F594" t="s">
        <v>0</v>
      </c>
      <c r="G594">
        <v>592</v>
      </c>
      <c r="H594">
        <v>13462</v>
      </c>
      <c r="I594">
        <f t="shared" si="19"/>
        <v>13428</v>
      </c>
    </row>
    <row r="595" spans="1:9" x14ac:dyDescent="0.35">
      <c r="A595" t="s">
        <v>1</v>
      </c>
      <c r="B595">
        <v>593</v>
      </c>
      <c r="C595">
        <v>13469</v>
      </c>
      <c r="D595">
        <f t="shared" si="18"/>
        <v>13452</v>
      </c>
      <c r="F595" t="s">
        <v>0</v>
      </c>
      <c r="G595">
        <v>593</v>
      </c>
      <c r="H595">
        <v>13486</v>
      </c>
      <c r="I595">
        <f t="shared" si="19"/>
        <v>13452</v>
      </c>
    </row>
    <row r="596" spans="1:9" x14ac:dyDescent="0.35">
      <c r="A596" t="s">
        <v>1</v>
      </c>
      <c r="B596">
        <v>594</v>
      </c>
      <c r="C596">
        <v>13493</v>
      </c>
      <c r="D596">
        <f t="shared" si="18"/>
        <v>13476</v>
      </c>
      <c r="F596" t="s">
        <v>0</v>
      </c>
      <c r="G596">
        <v>594</v>
      </c>
      <c r="H596">
        <v>13509</v>
      </c>
      <c r="I596">
        <f t="shared" si="19"/>
        <v>13475</v>
      </c>
    </row>
    <row r="597" spans="1:9" x14ac:dyDescent="0.35">
      <c r="A597" t="s">
        <v>1</v>
      </c>
      <c r="B597">
        <v>595</v>
      </c>
      <c r="C597">
        <v>13517</v>
      </c>
      <c r="D597">
        <f t="shared" si="18"/>
        <v>13500</v>
      </c>
      <c r="F597" t="s">
        <v>0</v>
      </c>
      <c r="G597">
        <v>595</v>
      </c>
      <c r="H597">
        <v>13534</v>
      </c>
      <c r="I597">
        <f t="shared" si="19"/>
        <v>13500</v>
      </c>
    </row>
    <row r="598" spans="1:9" x14ac:dyDescent="0.35">
      <c r="A598" t="s">
        <v>1</v>
      </c>
      <c r="B598">
        <v>596</v>
      </c>
      <c r="C598">
        <v>13541</v>
      </c>
      <c r="D598">
        <f t="shared" si="18"/>
        <v>13524</v>
      </c>
      <c r="F598" t="s">
        <v>0</v>
      </c>
      <c r="G598">
        <v>596</v>
      </c>
      <c r="H598">
        <v>13557</v>
      </c>
      <c r="I598">
        <f t="shared" si="19"/>
        <v>13523</v>
      </c>
    </row>
    <row r="599" spans="1:9" x14ac:dyDescent="0.35">
      <c r="A599" t="s">
        <v>1</v>
      </c>
      <c r="B599">
        <v>597</v>
      </c>
      <c r="C599">
        <v>13565</v>
      </c>
      <c r="D599">
        <f t="shared" si="18"/>
        <v>13548</v>
      </c>
      <c r="F599" t="s">
        <v>0</v>
      </c>
      <c r="G599">
        <v>597</v>
      </c>
      <c r="H599">
        <v>13581</v>
      </c>
      <c r="I599">
        <f t="shared" si="19"/>
        <v>13547</v>
      </c>
    </row>
    <row r="600" spans="1:9" x14ac:dyDescent="0.35">
      <c r="A600" t="s">
        <v>1</v>
      </c>
      <c r="B600">
        <v>598</v>
      </c>
      <c r="C600">
        <v>13589</v>
      </c>
      <c r="D600">
        <f t="shared" si="18"/>
        <v>13572</v>
      </c>
      <c r="F600" t="s">
        <v>0</v>
      </c>
      <c r="G600">
        <v>598</v>
      </c>
      <c r="H600">
        <v>13605</v>
      </c>
      <c r="I600">
        <f t="shared" si="19"/>
        <v>13571</v>
      </c>
    </row>
    <row r="601" spans="1:9" x14ac:dyDescent="0.35">
      <c r="A601" t="s">
        <v>1</v>
      </c>
      <c r="B601">
        <v>599</v>
      </c>
      <c r="C601">
        <v>13613</v>
      </c>
      <c r="D601">
        <f t="shared" si="18"/>
        <v>13596</v>
      </c>
      <c r="F601" t="s">
        <v>0</v>
      </c>
      <c r="G601">
        <v>599</v>
      </c>
      <c r="H601">
        <v>13629</v>
      </c>
      <c r="I601">
        <f t="shared" si="19"/>
        <v>13595</v>
      </c>
    </row>
    <row r="602" spans="1:9" x14ac:dyDescent="0.35">
      <c r="A602" t="s">
        <v>1</v>
      </c>
      <c r="B602">
        <v>600</v>
      </c>
      <c r="C602">
        <v>13637</v>
      </c>
      <c r="D602">
        <f t="shared" si="18"/>
        <v>13620</v>
      </c>
      <c r="F602" t="s">
        <v>0</v>
      </c>
      <c r="G602">
        <v>600</v>
      </c>
      <c r="H602">
        <v>13652</v>
      </c>
      <c r="I602">
        <f t="shared" si="19"/>
        <v>13618</v>
      </c>
    </row>
    <row r="603" spans="1:9" x14ac:dyDescent="0.35">
      <c r="A603" t="s">
        <v>1</v>
      </c>
      <c r="B603">
        <v>601</v>
      </c>
      <c r="C603">
        <v>13665</v>
      </c>
      <c r="D603">
        <f t="shared" si="18"/>
        <v>13648</v>
      </c>
      <c r="F603" t="s">
        <v>0</v>
      </c>
      <c r="G603">
        <v>601</v>
      </c>
      <c r="H603">
        <v>13681</v>
      </c>
      <c r="I603">
        <f t="shared" si="19"/>
        <v>13647</v>
      </c>
    </row>
    <row r="604" spans="1:9" x14ac:dyDescent="0.35">
      <c r="A604" t="s">
        <v>1</v>
      </c>
      <c r="B604">
        <v>602</v>
      </c>
      <c r="C604">
        <v>13684</v>
      </c>
      <c r="D604">
        <f t="shared" si="18"/>
        <v>13667</v>
      </c>
      <c r="F604" t="s">
        <v>0</v>
      </c>
      <c r="G604">
        <v>602</v>
      </c>
      <c r="H604">
        <v>13701</v>
      </c>
      <c r="I604">
        <f t="shared" si="19"/>
        <v>13667</v>
      </c>
    </row>
    <row r="605" spans="1:9" x14ac:dyDescent="0.35">
      <c r="A605" t="s">
        <v>1</v>
      </c>
      <c r="B605">
        <v>603</v>
      </c>
      <c r="C605">
        <v>13709</v>
      </c>
      <c r="D605">
        <f t="shared" si="18"/>
        <v>13692</v>
      </c>
      <c r="F605" t="s">
        <v>0</v>
      </c>
      <c r="G605">
        <v>603</v>
      </c>
      <c r="H605">
        <v>13725</v>
      </c>
      <c r="I605">
        <f t="shared" si="19"/>
        <v>13691</v>
      </c>
    </row>
    <row r="606" spans="1:9" x14ac:dyDescent="0.35">
      <c r="A606" t="s">
        <v>1</v>
      </c>
      <c r="B606">
        <v>604</v>
      </c>
      <c r="C606">
        <v>13732</v>
      </c>
      <c r="D606">
        <f t="shared" si="18"/>
        <v>13715</v>
      </c>
      <c r="F606" t="s">
        <v>0</v>
      </c>
      <c r="G606">
        <v>604</v>
      </c>
      <c r="H606">
        <v>13749</v>
      </c>
      <c r="I606">
        <f t="shared" si="19"/>
        <v>13715</v>
      </c>
    </row>
    <row r="607" spans="1:9" x14ac:dyDescent="0.35">
      <c r="A607" t="s">
        <v>1</v>
      </c>
      <c r="B607">
        <v>605</v>
      </c>
      <c r="C607">
        <v>13756</v>
      </c>
      <c r="D607">
        <f t="shared" si="18"/>
        <v>13739</v>
      </c>
      <c r="F607" t="s">
        <v>0</v>
      </c>
      <c r="G607">
        <v>605</v>
      </c>
      <c r="H607">
        <v>13772</v>
      </c>
      <c r="I607">
        <f t="shared" si="19"/>
        <v>13738</v>
      </c>
    </row>
    <row r="608" spans="1:9" x14ac:dyDescent="0.35">
      <c r="A608" t="s">
        <v>1</v>
      </c>
      <c r="B608">
        <v>606</v>
      </c>
      <c r="C608">
        <v>13780</v>
      </c>
      <c r="D608">
        <f t="shared" si="18"/>
        <v>13763</v>
      </c>
      <c r="F608" t="s">
        <v>0</v>
      </c>
      <c r="G608">
        <v>606</v>
      </c>
      <c r="H608">
        <v>13797</v>
      </c>
      <c r="I608">
        <f t="shared" si="19"/>
        <v>13763</v>
      </c>
    </row>
    <row r="609" spans="1:9" x14ac:dyDescent="0.35">
      <c r="A609" t="s">
        <v>1</v>
      </c>
      <c r="B609">
        <v>607</v>
      </c>
      <c r="C609">
        <v>13804</v>
      </c>
      <c r="D609">
        <f t="shared" si="18"/>
        <v>13787</v>
      </c>
      <c r="F609" t="s">
        <v>0</v>
      </c>
      <c r="G609">
        <v>607</v>
      </c>
      <c r="H609">
        <v>13820</v>
      </c>
      <c r="I609">
        <f t="shared" si="19"/>
        <v>13786</v>
      </c>
    </row>
    <row r="610" spans="1:9" x14ac:dyDescent="0.35">
      <c r="A610" t="s">
        <v>1</v>
      </c>
      <c r="B610">
        <v>608</v>
      </c>
      <c r="C610">
        <v>13829</v>
      </c>
      <c r="D610">
        <f t="shared" si="18"/>
        <v>13812</v>
      </c>
      <c r="F610" t="s">
        <v>0</v>
      </c>
      <c r="G610">
        <v>608</v>
      </c>
      <c r="H610">
        <v>13844</v>
      </c>
      <c r="I610">
        <f t="shared" si="19"/>
        <v>13810</v>
      </c>
    </row>
    <row r="611" spans="1:9" x14ac:dyDescent="0.35">
      <c r="A611" t="s">
        <v>1</v>
      </c>
      <c r="B611">
        <v>609</v>
      </c>
      <c r="C611">
        <v>13852</v>
      </c>
      <c r="D611">
        <f t="shared" si="18"/>
        <v>13835</v>
      </c>
      <c r="F611" t="s">
        <v>0</v>
      </c>
      <c r="G611">
        <v>609</v>
      </c>
      <c r="H611">
        <v>13869</v>
      </c>
      <c r="I611">
        <f t="shared" si="19"/>
        <v>13835</v>
      </c>
    </row>
    <row r="612" spans="1:9" x14ac:dyDescent="0.35">
      <c r="A612" t="s">
        <v>1</v>
      </c>
      <c r="B612">
        <v>610</v>
      </c>
      <c r="C612">
        <v>13876</v>
      </c>
      <c r="D612">
        <f t="shared" si="18"/>
        <v>13859</v>
      </c>
      <c r="F612" t="s">
        <v>0</v>
      </c>
      <c r="G612">
        <v>610</v>
      </c>
      <c r="H612">
        <v>13892</v>
      </c>
      <c r="I612">
        <f t="shared" si="19"/>
        <v>13858</v>
      </c>
    </row>
    <row r="613" spans="1:9" x14ac:dyDescent="0.35">
      <c r="A613" t="s">
        <v>1</v>
      </c>
      <c r="B613">
        <v>611</v>
      </c>
      <c r="C613">
        <v>13900</v>
      </c>
      <c r="D613">
        <f t="shared" si="18"/>
        <v>13883</v>
      </c>
      <c r="F613" t="s">
        <v>0</v>
      </c>
      <c r="G613">
        <v>611</v>
      </c>
      <c r="H613">
        <v>13916</v>
      </c>
      <c r="I613">
        <f t="shared" si="19"/>
        <v>13882</v>
      </c>
    </row>
    <row r="614" spans="1:9" x14ac:dyDescent="0.35">
      <c r="A614" t="s">
        <v>1</v>
      </c>
      <c r="B614">
        <v>612</v>
      </c>
      <c r="C614">
        <v>13924</v>
      </c>
      <c r="D614">
        <f t="shared" si="18"/>
        <v>13907</v>
      </c>
      <c r="F614" t="s">
        <v>0</v>
      </c>
      <c r="G614">
        <v>612</v>
      </c>
      <c r="H614">
        <v>13940</v>
      </c>
      <c r="I614">
        <f t="shared" si="19"/>
        <v>13906</v>
      </c>
    </row>
    <row r="615" spans="1:9" x14ac:dyDescent="0.35">
      <c r="A615" t="s">
        <v>1</v>
      </c>
      <c r="B615">
        <v>613</v>
      </c>
      <c r="C615">
        <v>13947</v>
      </c>
      <c r="D615">
        <f t="shared" si="18"/>
        <v>13930</v>
      </c>
      <c r="F615" t="s">
        <v>0</v>
      </c>
      <c r="G615">
        <v>613</v>
      </c>
      <c r="H615">
        <v>13964</v>
      </c>
      <c r="I615">
        <f t="shared" si="19"/>
        <v>13930</v>
      </c>
    </row>
    <row r="616" spans="1:9" x14ac:dyDescent="0.35">
      <c r="A616" t="s">
        <v>1</v>
      </c>
      <c r="B616">
        <v>614</v>
      </c>
      <c r="C616">
        <v>13972</v>
      </c>
      <c r="D616">
        <f t="shared" si="18"/>
        <v>13955</v>
      </c>
      <c r="F616" t="s">
        <v>0</v>
      </c>
      <c r="G616">
        <v>614</v>
      </c>
      <c r="H616">
        <v>13987</v>
      </c>
      <c r="I616">
        <f t="shared" si="19"/>
        <v>13953</v>
      </c>
    </row>
    <row r="617" spans="1:9" x14ac:dyDescent="0.35">
      <c r="A617" t="s">
        <v>1</v>
      </c>
      <c r="B617">
        <v>615</v>
      </c>
      <c r="C617">
        <v>13996</v>
      </c>
      <c r="D617">
        <f t="shared" si="18"/>
        <v>13979</v>
      </c>
      <c r="F617" t="s">
        <v>0</v>
      </c>
      <c r="G617">
        <v>615</v>
      </c>
      <c r="H617">
        <v>14012</v>
      </c>
      <c r="I617">
        <f t="shared" si="19"/>
        <v>13978</v>
      </c>
    </row>
    <row r="618" spans="1:9" x14ac:dyDescent="0.35">
      <c r="A618" t="s">
        <v>1</v>
      </c>
      <c r="B618">
        <v>616</v>
      </c>
      <c r="C618">
        <v>14019</v>
      </c>
      <c r="D618">
        <f t="shared" si="18"/>
        <v>14002</v>
      </c>
      <c r="F618" t="s">
        <v>0</v>
      </c>
      <c r="G618">
        <v>616</v>
      </c>
      <c r="H618">
        <v>14035</v>
      </c>
      <c r="I618">
        <f t="shared" si="19"/>
        <v>14001</v>
      </c>
    </row>
    <row r="619" spans="1:9" x14ac:dyDescent="0.35">
      <c r="A619" t="s">
        <v>1</v>
      </c>
      <c r="B619">
        <v>617</v>
      </c>
      <c r="C619">
        <v>14044</v>
      </c>
      <c r="D619">
        <f t="shared" si="18"/>
        <v>14027</v>
      </c>
      <c r="F619" t="s">
        <v>0</v>
      </c>
      <c r="G619">
        <v>617</v>
      </c>
      <c r="H619">
        <v>14060</v>
      </c>
      <c r="I619">
        <f t="shared" si="19"/>
        <v>14026</v>
      </c>
    </row>
    <row r="620" spans="1:9" x14ac:dyDescent="0.35">
      <c r="A620" t="s">
        <v>1</v>
      </c>
      <c r="B620">
        <v>618</v>
      </c>
      <c r="C620">
        <v>14067</v>
      </c>
      <c r="D620">
        <f t="shared" si="18"/>
        <v>14050</v>
      </c>
      <c r="F620" t="s">
        <v>0</v>
      </c>
      <c r="G620">
        <v>618</v>
      </c>
      <c r="H620">
        <v>14084</v>
      </c>
      <c r="I620">
        <f t="shared" si="19"/>
        <v>14050</v>
      </c>
    </row>
    <row r="621" spans="1:9" x14ac:dyDescent="0.35">
      <c r="A621" t="s">
        <v>1</v>
      </c>
      <c r="B621">
        <v>619</v>
      </c>
      <c r="C621">
        <v>14091</v>
      </c>
      <c r="D621">
        <f t="shared" si="18"/>
        <v>14074</v>
      </c>
      <c r="F621" t="s">
        <v>0</v>
      </c>
      <c r="G621">
        <v>619</v>
      </c>
      <c r="H621">
        <v>14107</v>
      </c>
      <c r="I621">
        <f t="shared" si="19"/>
        <v>14073</v>
      </c>
    </row>
    <row r="622" spans="1:9" x14ac:dyDescent="0.35">
      <c r="A622" t="s">
        <v>1</v>
      </c>
      <c r="B622">
        <v>620</v>
      </c>
      <c r="C622">
        <v>14115</v>
      </c>
      <c r="D622">
        <f t="shared" si="18"/>
        <v>14098</v>
      </c>
      <c r="F622" t="s">
        <v>0</v>
      </c>
      <c r="G622">
        <v>620</v>
      </c>
      <c r="H622">
        <v>14132</v>
      </c>
      <c r="I622">
        <f t="shared" si="19"/>
        <v>14098</v>
      </c>
    </row>
    <row r="623" spans="1:9" x14ac:dyDescent="0.35">
      <c r="A623" t="s">
        <v>1</v>
      </c>
      <c r="B623">
        <v>621</v>
      </c>
      <c r="C623">
        <v>14139</v>
      </c>
      <c r="D623">
        <f t="shared" si="18"/>
        <v>14122</v>
      </c>
      <c r="F623" t="s">
        <v>0</v>
      </c>
      <c r="G623">
        <v>621</v>
      </c>
      <c r="H623">
        <v>14155</v>
      </c>
      <c r="I623">
        <f t="shared" si="19"/>
        <v>14121</v>
      </c>
    </row>
    <row r="624" spans="1:9" x14ac:dyDescent="0.35">
      <c r="A624" t="s">
        <v>1</v>
      </c>
      <c r="B624">
        <v>622</v>
      </c>
      <c r="C624">
        <v>14163</v>
      </c>
      <c r="D624">
        <f t="shared" si="18"/>
        <v>14146</v>
      </c>
      <c r="F624" t="s">
        <v>0</v>
      </c>
      <c r="G624">
        <v>622</v>
      </c>
      <c r="H624">
        <v>14179</v>
      </c>
      <c r="I624">
        <f t="shared" si="19"/>
        <v>14145</v>
      </c>
    </row>
    <row r="625" spans="1:9" x14ac:dyDescent="0.35">
      <c r="A625" t="s">
        <v>1</v>
      </c>
      <c r="B625">
        <v>623</v>
      </c>
      <c r="C625">
        <v>14187</v>
      </c>
      <c r="D625">
        <f t="shared" si="18"/>
        <v>14170</v>
      </c>
      <c r="F625" t="s">
        <v>0</v>
      </c>
      <c r="G625">
        <v>623</v>
      </c>
      <c r="H625">
        <v>14203</v>
      </c>
      <c r="I625">
        <f t="shared" si="19"/>
        <v>14169</v>
      </c>
    </row>
    <row r="626" spans="1:9" x14ac:dyDescent="0.35">
      <c r="A626" t="s">
        <v>1</v>
      </c>
      <c r="B626">
        <v>624</v>
      </c>
      <c r="C626">
        <v>14211</v>
      </c>
      <c r="D626">
        <f t="shared" si="18"/>
        <v>14194</v>
      </c>
      <c r="F626" t="s">
        <v>0</v>
      </c>
      <c r="G626">
        <v>624</v>
      </c>
      <c r="H626">
        <v>14227</v>
      </c>
      <c r="I626">
        <f t="shared" si="19"/>
        <v>14193</v>
      </c>
    </row>
    <row r="627" spans="1:9" x14ac:dyDescent="0.35">
      <c r="A627" t="s">
        <v>1</v>
      </c>
      <c r="B627">
        <v>625</v>
      </c>
      <c r="C627">
        <v>14235</v>
      </c>
      <c r="D627">
        <f t="shared" si="18"/>
        <v>14218</v>
      </c>
      <c r="F627" t="s">
        <v>0</v>
      </c>
      <c r="G627">
        <v>625</v>
      </c>
      <c r="H627">
        <v>14251</v>
      </c>
      <c r="I627">
        <f t="shared" si="19"/>
        <v>14217</v>
      </c>
    </row>
    <row r="628" spans="1:9" x14ac:dyDescent="0.35">
      <c r="A628" t="s">
        <v>1</v>
      </c>
      <c r="B628">
        <v>626</v>
      </c>
      <c r="C628">
        <v>14259</v>
      </c>
      <c r="D628">
        <f t="shared" si="18"/>
        <v>14242</v>
      </c>
      <c r="F628" t="s">
        <v>0</v>
      </c>
      <c r="G628">
        <v>626</v>
      </c>
      <c r="H628">
        <v>14275</v>
      </c>
      <c r="I628">
        <f t="shared" si="19"/>
        <v>14241</v>
      </c>
    </row>
    <row r="629" spans="1:9" x14ac:dyDescent="0.35">
      <c r="A629" t="s">
        <v>1</v>
      </c>
      <c r="B629">
        <v>627</v>
      </c>
      <c r="C629">
        <v>14282</v>
      </c>
      <c r="D629">
        <f t="shared" si="18"/>
        <v>14265</v>
      </c>
      <c r="F629" t="s">
        <v>0</v>
      </c>
      <c r="G629">
        <v>627</v>
      </c>
      <c r="H629">
        <v>14299</v>
      </c>
      <c r="I629">
        <f t="shared" si="19"/>
        <v>14265</v>
      </c>
    </row>
    <row r="630" spans="1:9" x14ac:dyDescent="0.35">
      <c r="A630" t="s">
        <v>1</v>
      </c>
      <c r="B630">
        <v>628</v>
      </c>
      <c r="C630">
        <v>14307</v>
      </c>
      <c r="D630">
        <f t="shared" si="18"/>
        <v>14290</v>
      </c>
      <c r="F630" t="s">
        <v>0</v>
      </c>
      <c r="G630">
        <v>628</v>
      </c>
      <c r="H630">
        <v>14322</v>
      </c>
      <c r="I630">
        <f t="shared" si="19"/>
        <v>14288</v>
      </c>
    </row>
    <row r="631" spans="1:9" x14ac:dyDescent="0.35">
      <c r="A631" t="s">
        <v>1</v>
      </c>
      <c r="B631">
        <v>629</v>
      </c>
      <c r="C631">
        <v>14330</v>
      </c>
      <c r="D631">
        <f t="shared" si="18"/>
        <v>14313</v>
      </c>
      <c r="F631" t="s">
        <v>0</v>
      </c>
      <c r="G631">
        <v>629</v>
      </c>
      <c r="H631">
        <v>14347</v>
      </c>
      <c r="I631">
        <f t="shared" si="19"/>
        <v>14313</v>
      </c>
    </row>
    <row r="632" spans="1:9" x14ac:dyDescent="0.35">
      <c r="A632" t="s">
        <v>1</v>
      </c>
      <c r="B632">
        <v>630</v>
      </c>
      <c r="C632">
        <v>14354</v>
      </c>
      <c r="D632">
        <f t="shared" si="18"/>
        <v>14337</v>
      </c>
      <c r="F632" t="s">
        <v>0</v>
      </c>
      <c r="G632">
        <v>630</v>
      </c>
      <c r="H632">
        <v>14370</v>
      </c>
      <c r="I632">
        <f t="shared" si="19"/>
        <v>14336</v>
      </c>
    </row>
    <row r="633" spans="1:9" x14ac:dyDescent="0.35">
      <c r="A633" t="s">
        <v>1</v>
      </c>
      <c r="B633">
        <v>631</v>
      </c>
      <c r="C633">
        <v>14379</v>
      </c>
      <c r="D633">
        <f t="shared" si="18"/>
        <v>14362</v>
      </c>
      <c r="F633" t="s">
        <v>0</v>
      </c>
      <c r="G633">
        <v>631</v>
      </c>
      <c r="H633">
        <v>14395</v>
      </c>
      <c r="I633">
        <f t="shared" si="19"/>
        <v>14361</v>
      </c>
    </row>
    <row r="634" spans="1:9" x14ac:dyDescent="0.35">
      <c r="A634" t="s">
        <v>1</v>
      </c>
      <c r="B634">
        <v>632</v>
      </c>
      <c r="C634">
        <v>14402</v>
      </c>
      <c r="D634">
        <f t="shared" si="18"/>
        <v>14385</v>
      </c>
      <c r="F634" t="s">
        <v>0</v>
      </c>
      <c r="G634">
        <v>632</v>
      </c>
      <c r="H634">
        <v>14418</v>
      </c>
      <c r="I634">
        <f t="shared" si="19"/>
        <v>14384</v>
      </c>
    </row>
    <row r="635" spans="1:9" x14ac:dyDescent="0.35">
      <c r="A635" t="s">
        <v>1</v>
      </c>
      <c r="B635">
        <v>633</v>
      </c>
      <c r="C635">
        <v>14426</v>
      </c>
      <c r="D635">
        <f t="shared" si="18"/>
        <v>14409</v>
      </c>
      <c r="F635" t="s">
        <v>0</v>
      </c>
      <c r="G635">
        <v>633</v>
      </c>
      <c r="H635">
        <v>14442</v>
      </c>
      <c r="I635">
        <f t="shared" si="19"/>
        <v>14408</v>
      </c>
    </row>
    <row r="636" spans="1:9" x14ac:dyDescent="0.35">
      <c r="A636" t="s">
        <v>1</v>
      </c>
      <c r="B636">
        <v>634</v>
      </c>
      <c r="C636">
        <v>14450</v>
      </c>
      <c r="D636">
        <f t="shared" si="18"/>
        <v>14433</v>
      </c>
      <c r="F636" t="s">
        <v>0</v>
      </c>
      <c r="G636">
        <v>634</v>
      </c>
      <c r="H636">
        <v>14467</v>
      </c>
      <c r="I636">
        <f t="shared" si="19"/>
        <v>14433</v>
      </c>
    </row>
    <row r="637" spans="1:9" x14ac:dyDescent="0.35">
      <c r="A637" t="s">
        <v>1</v>
      </c>
      <c r="B637">
        <v>635</v>
      </c>
      <c r="C637">
        <v>14474</v>
      </c>
      <c r="D637">
        <f t="shared" si="18"/>
        <v>14457</v>
      </c>
      <c r="F637" t="s">
        <v>0</v>
      </c>
      <c r="G637">
        <v>635</v>
      </c>
      <c r="H637">
        <v>14490</v>
      </c>
      <c r="I637">
        <f t="shared" si="19"/>
        <v>14456</v>
      </c>
    </row>
    <row r="638" spans="1:9" x14ac:dyDescent="0.35">
      <c r="A638" t="s">
        <v>1</v>
      </c>
      <c r="B638">
        <v>636</v>
      </c>
      <c r="C638">
        <v>14498</v>
      </c>
      <c r="D638">
        <f t="shared" si="18"/>
        <v>14481</v>
      </c>
      <c r="F638" t="s">
        <v>0</v>
      </c>
      <c r="G638">
        <v>636</v>
      </c>
      <c r="H638">
        <v>14514</v>
      </c>
      <c r="I638">
        <f t="shared" si="19"/>
        <v>14480</v>
      </c>
    </row>
    <row r="639" spans="1:9" x14ac:dyDescent="0.35">
      <c r="A639" t="s">
        <v>1</v>
      </c>
      <c r="B639">
        <v>637</v>
      </c>
      <c r="C639">
        <v>14522</v>
      </c>
      <c r="D639">
        <f t="shared" si="18"/>
        <v>14505</v>
      </c>
      <c r="F639" t="s">
        <v>0</v>
      </c>
      <c r="G639">
        <v>637</v>
      </c>
      <c r="H639">
        <v>14538</v>
      </c>
      <c r="I639">
        <f t="shared" si="19"/>
        <v>14504</v>
      </c>
    </row>
    <row r="640" spans="1:9" x14ac:dyDescent="0.35">
      <c r="A640" t="s">
        <v>1</v>
      </c>
      <c r="B640">
        <v>638</v>
      </c>
      <c r="C640">
        <v>14545</v>
      </c>
      <c r="D640">
        <f t="shared" si="18"/>
        <v>14528</v>
      </c>
      <c r="F640" t="s">
        <v>0</v>
      </c>
      <c r="G640">
        <v>638</v>
      </c>
      <c r="H640">
        <v>14562</v>
      </c>
      <c r="I640">
        <f t="shared" si="19"/>
        <v>14528</v>
      </c>
    </row>
    <row r="641" spans="1:9" x14ac:dyDescent="0.35">
      <c r="A641" t="s">
        <v>1</v>
      </c>
      <c r="B641">
        <v>639</v>
      </c>
      <c r="C641">
        <v>14570</v>
      </c>
      <c r="D641">
        <f t="shared" si="18"/>
        <v>14553</v>
      </c>
      <c r="F641" t="s">
        <v>0</v>
      </c>
      <c r="G641">
        <v>639</v>
      </c>
      <c r="H641">
        <v>14585</v>
      </c>
      <c r="I641">
        <f t="shared" si="19"/>
        <v>14551</v>
      </c>
    </row>
    <row r="642" spans="1:9" x14ac:dyDescent="0.35">
      <c r="A642" t="s">
        <v>1</v>
      </c>
      <c r="B642">
        <v>640</v>
      </c>
      <c r="C642">
        <v>14594</v>
      </c>
      <c r="D642">
        <f t="shared" si="18"/>
        <v>14577</v>
      </c>
      <c r="F642" t="s">
        <v>0</v>
      </c>
      <c r="G642">
        <v>640</v>
      </c>
      <c r="H642">
        <v>14610</v>
      </c>
      <c r="I642">
        <f t="shared" si="19"/>
        <v>14576</v>
      </c>
    </row>
    <row r="643" spans="1:9" x14ac:dyDescent="0.35">
      <c r="A643" t="s">
        <v>1</v>
      </c>
      <c r="B643">
        <v>641</v>
      </c>
      <c r="C643">
        <v>14617</v>
      </c>
      <c r="D643">
        <f t="shared" si="18"/>
        <v>14600</v>
      </c>
      <c r="F643" t="s">
        <v>0</v>
      </c>
      <c r="G643">
        <v>641</v>
      </c>
      <c r="H643">
        <v>14633</v>
      </c>
      <c r="I643">
        <f t="shared" si="19"/>
        <v>14599</v>
      </c>
    </row>
    <row r="644" spans="1:9" x14ac:dyDescent="0.35">
      <c r="A644" t="s">
        <v>1</v>
      </c>
      <c r="B644">
        <v>642</v>
      </c>
      <c r="C644">
        <v>14642</v>
      </c>
      <c r="D644">
        <f t="shared" si="18"/>
        <v>14625</v>
      </c>
      <c r="F644" t="s">
        <v>0</v>
      </c>
      <c r="G644">
        <v>642</v>
      </c>
      <c r="H644">
        <v>14657</v>
      </c>
      <c r="I644">
        <f t="shared" si="19"/>
        <v>14623</v>
      </c>
    </row>
    <row r="645" spans="1:9" x14ac:dyDescent="0.35">
      <c r="A645" t="s">
        <v>1</v>
      </c>
      <c r="B645">
        <v>643</v>
      </c>
      <c r="C645">
        <v>14665</v>
      </c>
      <c r="D645">
        <f t="shared" ref="D645:D708" si="20">C645-$C$1</f>
        <v>14648</v>
      </c>
      <c r="F645" t="s">
        <v>0</v>
      </c>
      <c r="G645">
        <v>643</v>
      </c>
      <c r="H645">
        <v>14682</v>
      </c>
      <c r="I645">
        <f t="shared" ref="I645:I708" si="21">H645-$H$1</f>
        <v>14648</v>
      </c>
    </row>
    <row r="646" spans="1:9" x14ac:dyDescent="0.35">
      <c r="A646" t="s">
        <v>1</v>
      </c>
      <c r="B646">
        <v>644</v>
      </c>
      <c r="C646">
        <v>14689</v>
      </c>
      <c r="D646">
        <f t="shared" si="20"/>
        <v>14672</v>
      </c>
      <c r="F646" t="s">
        <v>0</v>
      </c>
      <c r="G646">
        <v>644</v>
      </c>
      <c r="H646">
        <v>14705</v>
      </c>
      <c r="I646">
        <f t="shared" si="21"/>
        <v>14671</v>
      </c>
    </row>
    <row r="647" spans="1:9" x14ac:dyDescent="0.35">
      <c r="A647" t="s">
        <v>1</v>
      </c>
      <c r="B647">
        <v>645</v>
      </c>
      <c r="C647">
        <v>14713</v>
      </c>
      <c r="D647">
        <f t="shared" si="20"/>
        <v>14696</v>
      </c>
      <c r="F647" t="s">
        <v>0</v>
      </c>
      <c r="G647">
        <v>645</v>
      </c>
      <c r="H647">
        <v>14730</v>
      </c>
      <c r="I647">
        <f t="shared" si="21"/>
        <v>14696</v>
      </c>
    </row>
    <row r="648" spans="1:9" x14ac:dyDescent="0.35">
      <c r="A648" t="s">
        <v>1</v>
      </c>
      <c r="B648">
        <v>646</v>
      </c>
      <c r="C648">
        <v>14737</v>
      </c>
      <c r="D648">
        <f t="shared" si="20"/>
        <v>14720</v>
      </c>
      <c r="F648" t="s">
        <v>0</v>
      </c>
      <c r="G648">
        <v>646</v>
      </c>
      <c r="H648">
        <v>14753</v>
      </c>
      <c r="I648">
        <f t="shared" si="21"/>
        <v>14719</v>
      </c>
    </row>
    <row r="649" spans="1:9" x14ac:dyDescent="0.35">
      <c r="A649" t="s">
        <v>1</v>
      </c>
      <c r="B649">
        <v>647</v>
      </c>
      <c r="C649">
        <v>14761</v>
      </c>
      <c r="D649">
        <f t="shared" si="20"/>
        <v>14744</v>
      </c>
      <c r="F649" t="s">
        <v>0</v>
      </c>
      <c r="G649">
        <v>647</v>
      </c>
      <c r="H649">
        <v>14777</v>
      </c>
      <c r="I649">
        <f t="shared" si="21"/>
        <v>14743</v>
      </c>
    </row>
    <row r="650" spans="1:9" x14ac:dyDescent="0.35">
      <c r="A650" t="s">
        <v>1</v>
      </c>
      <c r="B650">
        <v>648</v>
      </c>
      <c r="C650">
        <v>14785</v>
      </c>
      <c r="D650">
        <f t="shared" si="20"/>
        <v>14768</v>
      </c>
      <c r="F650" t="s">
        <v>0</v>
      </c>
      <c r="G650">
        <v>648</v>
      </c>
      <c r="H650">
        <v>14801</v>
      </c>
      <c r="I650">
        <f t="shared" si="21"/>
        <v>14767</v>
      </c>
    </row>
    <row r="651" spans="1:9" x14ac:dyDescent="0.35">
      <c r="A651" t="s">
        <v>1</v>
      </c>
      <c r="B651">
        <v>649</v>
      </c>
      <c r="C651">
        <v>14809</v>
      </c>
      <c r="D651">
        <f t="shared" si="20"/>
        <v>14792</v>
      </c>
      <c r="F651" t="s">
        <v>0</v>
      </c>
      <c r="G651">
        <v>649</v>
      </c>
      <c r="H651">
        <v>14825</v>
      </c>
      <c r="I651">
        <f t="shared" si="21"/>
        <v>14791</v>
      </c>
    </row>
    <row r="652" spans="1:9" x14ac:dyDescent="0.35">
      <c r="A652" t="s">
        <v>1</v>
      </c>
      <c r="B652">
        <v>650</v>
      </c>
      <c r="C652">
        <v>14833</v>
      </c>
      <c r="D652">
        <f t="shared" si="20"/>
        <v>14816</v>
      </c>
      <c r="F652" t="s">
        <v>0</v>
      </c>
      <c r="G652">
        <v>650</v>
      </c>
      <c r="H652">
        <v>14849</v>
      </c>
      <c r="I652">
        <f t="shared" si="21"/>
        <v>14815</v>
      </c>
    </row>
    <row r="653" spans="1:9" x14ac:dyDescent="0.35">
      <c r="A653" t="s">
        <v>1</v>
      </c>
      <c r="B653">
        <v>651</v>
      </c>
      <c r="C653">
        <v>14857</v>
      </c>
      <c r="D653">
        <f t="shared" si="20"/>
        <v>14840</v>
      </c>
      <c r="F653" t="s">
        <v>0</v>
      </c>
      <c r="G653">
        <v>651</v>
      </c>
      <c r="H653">
        <v>14873</v>
      </c>
      <c r="I653">
        <f t="shared" si="21"/>
        <v>14839</v>
      </c>
    </row>
    <row r="654" spans="1:9" x14ac:dyDescent="0.35">
      <c r="A654" t="s">
        <v>1</v>
      </c>
      <c r="B654">
        <v>652</v>
      </c>
      <c r="C654">
        <v>14880</v>
      </c>
      <c r="D654">
        <f t="shared" si="20"/>
        <v>14863</v>
      </c>
      <c r="F654" t="s">
        <v>0</v>
      </c>
      <c r="G654">
        <v>652</v>
      </c>
      <c r="H654">
        <v>14897</v>
      </c>
      <c r="I654">
        <f t="shared" si="21"/>
        <v>14863</v>
      </c>
    </row>
    <row r="655" spans="1:9" x14ac:dyDescent="0.35">
      <c r="A655" t="s">
        <v>1</v>
      </c>
      <c r="B655">
        <v>653</v>
      </c>
      <c r="C655">
        <v>14905</v>
      </c>
      <c r="D655">
        <f t="shared" si="20"/>
        <v>14888</v>
      </c>
      <c r="F655" t="s">
        <v>0</v>
      </c>
      <c r="G655">
        <v>653</v>
      </c>
      <c r="H655">
        <v>14920</v>
      </c>
      <c r="I655">
        <f t="shared" si="21"/>
        <v>14886</v>
      </c>
    </row>
    <row r="656" spans="1:9" x14ac:dyDescent="0.35">
      <c r="A656" t="s">
        <v>1</v>
      </c>
      <c r="B656">
        <v>654</v>
      </c>
      <c r="C656">
        <v>14928</v>
      </c>
      <c r="D656">
        <f t="shared" si="20"/>
        <v>14911</v>
      </c>
      <c r="F656" t="s">
        <v>0</v>
      </c>
      <c r="G656">
        <v>654</v>
      </c>
      <c r="H656">
        <v>14945</v>
      </c>
      <c r="I656">
        <f t="shared" si="21"/>
        <v>14911</v>
      </c>
    </row>
    <row r="657" spans="1:9" x14ac:dyDescent="0.35">
      <c r="A657" t="s">
        <v>1</v>
      </c>
      <c r="B657">
        <v>655</v>
      </c>
      <c r="C657">
        <v>14952</v>
      </c>
      <c r="D657">
        <f t="shared" si="20"/>
        <v>14935</v>
      </c>
      <c r="F657" t="s">
        <v>0</v>
      </c>
      <c r="G657">
        <v>655</v>
      </c>
      <c r="H657">
        <v>14968</v>
      </c>
      <c r="I657">
        <f t="shared" si="21"/>
        <v>14934</v>
      </c>
    </row>
    <row r="658" spans="1:9" x14ac:dyDescent="0.35">
      <c r="A658" t="s">
        <v>1</v>
      </c>
      <c r="B658">
        <v>656</v>
      </c>
      <c r="C658">
        <v>14977</v>
      </c>
      <c r="D658">
        <f t="shared" si="20"/>
        <v>14960</v>
      </c>
      <c r="F658" t="s">
        <v>0</v>
      </c>
      <c r="G658">
        <v>656</v>
      </c>
      <c r="H658">
        <v>14992</v>
      </c>
      <c r="I658">
        <f t="shared" si="21"/>
        <v>14958</v>
      </c>
    </row>
    <row r="659" spans="1:9" x14ac:dyDescent="0.35">
      <c r="A659" t="s">
        <v>1</v>
      </c>
      <c r="B659">
        <v>657</v>
      </c>
      <c r="C659">
        <v>15000</v>
      </c>
      <c r="D659">
        <f t="shared" si="20"/>
        <v>14983</v>
      </c>
      <c r="F659" t="s">
        <v>0</v>
      </c>
      <c r="G659">
        <v>657</v>
      </c>
      <c r="H659">
        <v>15016</v>
      </c>
      <c r="I659">
        <f t="shared" si="21"/>
        <v>14982</v>
      </c>
    </row>
    <row r="660" spans="1:9" x14ac:dyDescent="0.35">
      <c r="A660" t="s">
        <v>1</v>
      </c>
      <c r="B660">
        <v>658</v>
      </c>
      <c r="C660">
        <v>15024</v>
      </c>
      <c r="D660">
        <f t="shared" si="20"/>
        <v>15007</v>
      </c>
      <c r="F660" t="s">
        <v>0</v>
      </c>
      <c r="G660">
        <v>658</v>
      </c>
      <c r="H660">
        <v>15040</v>
      </c>
      <c r="I660">
        <f t="shared" si="21"/>
        <v>15006</v>
      </c>
    </row>
    <row r="661" spans="1:9" x14ac:dyDescent="0.35">
      <c r="A661" t="s">
        <v>1</v>
      </c>
      <c r="B661">
        <v>659</v>
      </c>
      <c r="C661">
        <v>15048</v>
      </c>
      <c r="D661">
        <f t="shared" si="20"/>
        <v>15031</v>
      </c>
      <c r="F661" t="s">
        <v>0</v>
      </c>
      <c r="G661">
        <v>659</v>
      </c>
      <c r="H661">
        <v>15065</v>
      </c>
      <c r="I661">
        <f t="shared" si="21"/>
        <v>15031</v>
      </c>
    </row>
    <row r="662" spans="1:9" x14ac:dyDescent="0.35">
      <c r="A662" t="s">
        <v>1</v>
      </c>
      <c r="B662">
        <v>660</v>
      </c>
      <c r="C662">
        <v>15072</v>
      </c>
      <c r="D662">
        <f t="shared" si="20"/>
        <v>15055</v>
      </c>
      <c r="F662" t="s">
        <v>0</v>
      </c>
      <c r="G662">
        <v>660</v>
      </c>
      <c r="H662">
        <v>15088</v>
      </c>
      <c r="I662">
        <f t="shared" si="21"/>
        <v>15054</v>
      </c>
    </row>
    <row r="663" spans="1:9" x14ac:dyDescent="0.35">
      <c r="A663" t="s">
        <v>1</v>
      </c>
      <c r="B663">
        <v>661</v>
      </c>
      <c r="C663">
        <v>15096</v>
      </c>
      <c r="D663">
        <f t="shared" si="20"/>
        <v>15079</v>
      </c>
      <c r="F663" t="s">
        <v>0</v>
      </c>
      <c r="G663">
        <v>661</v>
      </c>
      <c r="H663">
        <v>15112</v>
      </c>
      <c r="I663">
        <f t="shared" si="21"/>
        <v>15078</v>
      </c>
    </row>
    <row r="664" spans="1:9" x14ac:dyDescent="0.35">
      <c r="A664" t="s">
        <v>1</v>
      </c>
      <c r="B664">
        <v>662</v>
      </c>
      <c r="C664">
        <v>15120</v>
      </c>
      <c r="D664">
        <f t="shared" si="20"/>
        <v>15103</v>
      </c>
      <c r="F664" t="s">
        <v>0</v>
      </c>
      <c r="G664">
        <v>662</v>
      </c>
      <c r="H664">
        <v>15136</v>
      </c>
      <c r="I664">
        <f t="shared" si="21"/>
        <v>15102</v>
      </c>
    </row>
    <row r="665" spans="1:9" x14ac:dyDescent="0.35">
      <c r="A665" t="s">
        <v>1</v>
      </c>
      <c r="B665">
        <v>663</v>
      </c>
      <c r="C665">
        <v>15143</v>
      </c>
      <c r="D665">
        <f t="shared" si="20"/>
        <v>15126</v>
      </c>
      <c r="F665" t="s">
        <v>0</v>
      </c>
      <c r="G665">
        <v>663</v>
      </c>
      <c r="H665">
        <v>15160</v>
      </c>
      <c r="I665">
        <f t="shared" si="21"/>
        <v>15126</v>
      </c>
    </row>
    <row r="666" spans="1:9" x14ac:dyDescent="0.35">
      <c r="A666" t="s">
        <v>1</v>
      </c>
      <c r="B666">
        <v>664</v>
      </c>
      <c r="C666">
        <v>15168</v>
      </c>
      <c r="D666">
        <f t="shared" si="20"/>
        <v>15151</v>
      </c>
      <c r="F666" t="s">
        <v>0</v>
      </c>
      <c r="G666">
        <v>664</v>
      </c>
      <c r="H666">
        <v>15183</v>
      </c>
      <c r="I666">
        <f t="shared" si="21"/>
        <v>15149</v>
      </c>
    </row>
    <row r="667" spans="1:9" x14ac:dyDescent="0.35">
      <c r="A667" t="s">
        <v>1</v>
      </c>
      <c r="B667">
        <v>665</v>
      </c>
      <c r="C667">
        <v>15192</v>
      </c>
      <c r="D667">
        <f t="shared" si="20"/>
        <v>15175</v>
      </c>
      <c r="F667" t="s">
        <v>0</v>
      </c>
      <c r="G667">
        <v>665</v>
      </c>
      <c r="H667">
        <v>15208</v>
      </c>
      <c r="I667">
        <f t="shared" si="21"/>
        <v>15174</v>
      </c>
    </row>
    <row r="668" spans="1:9" x14ac:dyDescent="0.35">
      <c r="A668" t="s">
        <v>1</v>
      </c>
      <c r="B668">
        <v>666</v>
      </c>
      <c r="C668">
        <v>15215</v>
      </c>
      <c r="D668">
        <f t="shared" si="20"/>
        <v>15198</v>
      </c>
      <c r="F668" t="s">
        <v>0</v>
      </c>
      <c r="G668">
        <v>666</v>
      </c>
      <c r="H668">
        <v>15232</v>
      </c>
      <c r="I668">
        <f t="shared" si="21"/>
        <v>15198</v>
      </c>
    </row>
    <row r="669" spans="1:9" x14ac:dyDescent="0.35">
      <c r="A669" t="s">
        <v>1</v>
      </c>
      <c r="B669">
        <v>667</v>
      </c>
      <c r="C669">
        <v>15240</v>
      </c>
      <c r="D669">
        <f t="shared" si="20"/>
        <v>15223</v>
      </c>
      <c r="F669" t="s">
        <v>0</v>
      </c>
      <c r="G669">
        <v>667</v>
      </c>
      <c r="H669">
        <v>15255</v>
      </c>
      <c r="I669">
        <f t="shared" si="21"/>
        <v>15221</v>
      </c>
    </row>
    <row r="670" spans="1:9" x14ac:dyDescent="0.35">
      <c r="A670" t="s">
        <v>1</v>
      </c>
      <c r="B670">
        <v>668</v>
      </c>
      <c r="C670">
        <v>15263</v>
      </c>
      <c r="D670">
        <f t="shared" si="20"/>
        <v>15246</v>
      </c>
      <c r="F670" t="s">
        <v>0</v>
      </c>
      <c r="G670">
        <v>668</v>
      </c>
      <c r="H670">
        <v>15280</v>
      </c>
      <c r="I670">
        <f t="shared" si="21"/>
        <v>15246</v>
      </c>
    </row>
    <row r="671" spans="1:9" x14ac:dyDescent="0.35">
      <c r="A671" t="s">
        <v>1</v>
      </c>
      <c r="B671">
        <v>669</v>
      </c>
      <c r="C671">
        <v>15287</v>
      </c>
      <c r="D671">
        <f t="shared" si="20"/>
        <v>15270</v>
      </c>
      <c r="F671" t="s">
        <v>0</v>
      </c>
      <c r="G671">
        <v>669</v>
      </c>
      <c r="H671">
        <v>15303</v>
      </c>
      <c r="I671">
        <f t="shared" si="21"/>
        <v>15269</v>
      </c>
    </row>
    <row r="672" spans="1:9" x14ac:dyDescent="0.35">
      <c r="A672" t="s">
        <v>1</v>
      </c>
      <c r="B672">
        <v>670</v>
      </c>
      <c r="C672">
        <v>15311</v>
      </c>
      <c r="D672">
        <f t="shared" si="20"/>
        <v>15294</v>
      </c>
      <c r="F672" t="s">
        <v>0</v>
      </c>
      <c r="G672">
        <v>670</v>
      </c>
      <c r="H672">
        <v>15327</v>
      </c>
      <c r="I672">
        <f t="shared" si="21"/>
        <v>15293</v>
      </c>
    </row>
    <row r="673" spans="1:9" x14ac:dyDescent="0.35">
      <c r="A673" t="s">
        <v>1</v>
      </c>
      <c r="B673">
        <v>671</v>
      </c>
      <c r="C673">
        <v>15335</v>
      </c>
      <c r="D673">
        <f t="shared" si="20"/>
        <v>15318</v>
      </c>
      <c r="F673" t="s">
        <v>0</v>
      </c>
      <c r="G673">
        <v>671</v>
      </c>
      <c r="H673">
        <v>15351</v>
      </c>
      <c r="I673">
        <f t="shared" si="21"/>
        <v>15317</v>
      </c>
    </row>
    <row r="674" spans="1:9" x14ac:dyDescent="0.35">
      <c r="A674" t="s">
        <v>1</v>
      </c>
      <c r="B674">
        <v>672</v>
      </c>
      <c r="C674">
        <v>15360</v>
      </c>
      <c r="D674">
        <f t="shared" si="20"/>
        <v>15343</v>
      </c>
      <c r="F674" t="s">
        <v>0</v>
      </c>
      <c r="G674">
        <v>672</v>
      </c>
      <c r="H674">
        <v>15375</v>
      </c>
      <c r="I674">
        <f t="shared" si="21"/>
        <v>15341</v>
      </c>
    </row>
    <row r="675" spans="1:9" x14ac:dyDescent="0.35">
      <c r="A675" t="s">
        <v>1</v>
      </c>
      <c r="B675">
        <v>673</v>
      </c>
      <c r="C675">
        <v>15383</v>
      </c>
      <c r="D675">
        <f t="shared" si="20"/>
        <v>15366</v>
      </c>
      <c r="F675" t="s">
        <v>0</v>
      </c>
      <c r="G675">
        <v>673</v>
      </c>
      <c r="H675">
        <v>15399</v>
      </c>
      <c r="I675">
        <f t="shared" si="21"/>
        <v>15365</v>
      </c>
    </row>
    <row r="676" spans="1:9" x14ac:dyDescent="0.35">
      <c r="A676" t="s">
        <v>1</v>
      </c>
      <c r="B676">
        <v>674</v>
      </c>
      <c r="C676">
        <v>15407</v>
      </c>
      <c r="D676">
        <f t="shared" si="20"/>
        <v>15390</v>
      </c>
      <c r="F676" t="s">
        <v>0</v>
      </c>
      <c r="G676">
        <v>674</v>
      </c>
      <c r="H676">
        <v>15423</v>
      </c>
      <c r="I676">
        <f t="shared" si="21"/>
        <v>15389</v>
      </c>
    </row>
    <row r="677" spans="1:9" x14ac:dyDescent="0.35">
      <c r="A677" t="s">
        <v>1</v>
      </c>
      <c r="B677">
        <v>675</v>
      </c>
      <c r="C677">
        <v>15431</v>
      </c>
      <c r="D677">
        <f t="shared" si="20"/>
        <v>15414</v>
      </c>
      <c r="F677" t="s">
        <v>0</v>
      </c>
      <c r="G677">
        <v>675</v>
      </c>
      <c r="H677">
        <v>15447</v>
      </c>
      <c r="I677">
        <f t="shared" si="21"/>
        <v>15413</v>
      </c>
    </row>
    <row r="678" spans="1:9" x14ac:dyDescent="0.35">
      <c r="A678" t="s">
        <v>1</v>
      </c>
      <c r="B678">
        <v>676</v>
      </c>
      <c r="C678">
        <v>15455</v>
      </c>
      <c r="D678">
        <f t="shared" si="20"/>
        <v>15438</v>
      </c>
      <c r="F678" t="s">
        <v>0</v>
      </c>
      <c r="G678">
        <v>676</v>
      </c>
      <c r="H678">
        <v>15471</v>
      </c>
      <c r="I678">
        <f t="shared" si="21"/>
        <v>15437</v>
      </c>
    </row>
    <row r="679" spans="1:9" x14ac:dyDescent="0.35">
      <c r="A679" t="s">
        <v>1</v>
      </c>
      <c r="B679">
        <v>677</v>
      </c>
      <c r="C679">
        <v>15478</v>
      </c>
      <c r="D679">
        <f t="shared" si="20"/>
        <v>15461</v>
      </c>
      <c r="F679" t="s">
        <v>0</v>
      </c>
      <c r="G679">
        <v>677</v>
      </c>
      <c r="H679">
        <v>15495</v>
      </c>
      <c r="I679">
        <f t="shared" si="21"/>
        <v>15461</v>
      </c>
    </row>
    <row r="680" spans="1:9" x14ac:dyDescent="0.35">
      <c r="A680" t="s">
        <v>1</v>
      </c>
      <c r="B680">
        <v>678</v>
      </c>
      <c r="C680">
        <v>15503</v>
      </c>
      <c r="D680">
        <f t="shared" si="20"/>
        <v>15486</v>
      </c>
      <c r="F680" t="s">
        <v>0</v>
      </c>
      <c r="G680">
        <v>678</v>
      </c>
      <c r="H680">
        <v>15518</v>
      </c>
      <c r="I680">
        <f t="shared" si="21"/>
        <v>15484</v>
      </c>
    </row>
    <row r="681" spans="1:9" x14ac:dyDescent="0.35">
      <c r="A681" t="s">
        <v>1</v>
      </c>
      <c r="B681">
        <v>679</v>
      </c>
      <c r="C681">
        <v>15526</v>
      </c>
      <c r="D681">
        <f t="shared" si="20"/>
        <v>15509</v>
      </c>
      <c r="F681" t="s">
        <v>0</v>
      </c>
      <c r="G681">
        <v>679</v>
      </c>
      <c r="H681">
        <v>15543</v>
      </c>
      <c r="I681">
        <f t="shared" si="21"/>
        <v>15509</v>
      </c>
    </row>
    <row r="682" spans="1:9" x14ac:dyDescent="0.35">
      <c r="A682" t="s">
        <v>1</v>
      </c>
      <c r="B682">
        <v>680</v>
      </c>
      <c r="C682">
        <v>15550</v>
      </c>
      <c r="D682">
        <f t="shared" si="20"/>
        <v>15533</v>
      </c>
      <c r="F682" t="s">
        <v>0</v>
      </c>
      <c r="G682">
        <v>680</v>
      </c>
      <c r="H682">
        <v>15566</v>
      </c>
      <c r="I682">
        <f t="shared" si="21"/>
        <v>15532</v>
      </c>
    </row>
    <row r="683" spans="1:9" x14ac:dyDescent="0.35">
      <c r="A683" t="s">
        <v>1</v>
      </c>
      <c r="B683">
        <v>681</v>
      </c>
      <c r="C683">
        <v>15575</v>
      </c>
      <c r="D683">
        <f t="shared" si="20"/>
        <v>15558</v>
      </c>
      <c r="F683" t="s">
        <v>0</v>
      </c>
      <c r="G683">
        <v>681</v>
      </c>
      <c r="H683">
        <v>15590</v>
      </c>
      <c r="I683">
        <f t="shared" si="21"/>
        <v>15556</v>
      </c>
    </row>
    <row r="684" spans="1:9" x14ac:dyDescent="0.35">
      <c r="A684" t="s">
        <v>1</v>
      </c>
      <c r="B684">
        <v>682</v>
      </c>
      <c r="C684">
        <v>15598</v>
      </c>
      <c r="D684">
        <f t="shared" si="20"/>
        <v>15581</v>
      </c>
      <c r="F684" t="s">
        <v>0</v>
      </c>
      <c r="G684">
        <v>682</v>
      </c>
      <c r="H684">
        <v>15614</v>
      </c>
      <c r="I684">
        <f t="shared" si="21"/>
        <v>15580</v>
      </c>
    </row>
    <row r="685" spans="1:9" x14ac:dyDescent="0.35">
      <c r="A685" t="s">
        <v>1</v>
      </c>
      <c r="B685">
        <v>683</v>
      </c>
      <c r="C685">
        <v>15622</v>
      </c>
      <c r="D685">
        <f t="shared" si="20"/>
        <v>15605</v>
      </c>
      <c r="F685" t="s">
        <v>0</v>
      </c>
      <c r="G685">
        <v>683</v>
      </c>
      <c r="H685">
        <v>15638</v>
      </c>
      <c r="I685">
        <f t="shared" si="21"/>
        <v>15604</v>
      </c>
    </row>
    <row r="686" spans="1:9" x14ac:dyDescent="0.35">
      <c r="A686" t="s">
        <v>1</v>
      </c>
      <c r="B686">
        <v>684</v>
      </c>
      <c r="C686">
        <v>15646</v>
      </c>
      <c r="D686">
        <f t="shared" si="20"/>
        <v>15629</v>
      </c>
      <c r="F686" t="s">
        <v>0</v>
      </c>
      <c r="G686">
        <v>684</v>
      </c>
      <c r="H686">
        <v>15662</v>
      </c>
      <c r="I686">
        <f t="shared" si="21"/>
        <v>15628</v>
      </c>
    </row>
    <row r="687" spans="1:9" x14ac:dyDescent="0.35">
      <c r="A687" t="s">
        <v>1</v>
      </c>
      <c r="B687">
        <v>685</v>
      </c>
      <c r="C687">
        <v>15670</v>
      </c>
      <c r="D687">
        <f t="shared" si="20"/>
        <v>15653</v>
      </c>
      <c r="F687" t="s">
        <v>0</v>
      </c>
      <c r="G687">
        <v>685</v>
      </c>
      <c r="H687">
        <v>15686</v>
      </c>
      <c r="I687">
        <f t="shared" si="21"/>
        <v>15652</v>
      </c>
    </row>
    <row r="688" spans="1:9" x14ac:dyDescent="0.35">
      <c r="A688" t="s">
        <v>1</v>
      </c>
      <c r="B688">
        <v>686</v>
      </c>
      <c r="C688">
        <v>15694</v>
      </c>
      <c r="D688">
        <f t="shared" si="20"/>
        <v>15677</v>
      </c>
      <c r="F688" t="s">
        <v>0</v>
      </c>
      <c r="G688">
        <v>686</v>
      </c>
      <c r="H688">
        <v>15710</v>
      </c>
      <c r="I688">
        <f t="shared" si="21"/>
        <v>15676</v>
      </c>
    </row>
    <row r="689" spans="1:9" x14ac:dyDescent="0.35">
      <c r="A689" t="s">
        <v>1</v>
      </c>
      <c r="B689">
        <v>687</v>
      </c>
      <c r="C689">
        <v>15718</v>
      </c>
      <c r="D689">
        <f t="shared" si="20"/>
        <v>15701</v>
      </c>
      <c r="F689" t="s">
        <v>0</v>
      </c>
      <c r="G689">
        <v>687</v>
      </c>
      <c r="H689">
        <v>15733</v>
      </c>
      <c r="I689">
        <f t="shared" si="21"/>
        <v>15699</v>
      </c>
    </row>
    <row r="690" spans="1:9" x14ac:dyDescent="0.35">
      <c r="A690" t="s">
        <v>1</v>
      </c>
      <c r="B690">
        <v>688</v>
      </c>
      <c r="C690">
        <v>15741</v>
      </c>
      <c r="D690">
        <f t="shared" si="20"/>
        <v>15724</v>
      </c>
      <c r="F690" t="s">
        <v>0</v>
      </c>
      <c r="G690">
        <v>688</v>
      </c>
      <c r="H690">
        <v>15758</v>
      </c>
      <c r="I690">
        <f t="shared" si="21"/>
        <v>15724</v>
      </c>
    </row>
    <row r="691" spans="1:9" x14ac:dyDescent="0.35">
      <c r="A691" t="s">
        <v>1</v>
      </c>
      <c r="B691">
        <v>689</v>
      </c>
      <c r="C691">
        <v>15766</v>
      </c>
      <c r="D691">
        <f t="shared" si="20"/>
        <v>15749</v>
      </c>
      <c r="F691" t="s">
        <v>0</v>
      </c>
      <c r="G691">
        <v>689</v>
      </c>
      <c r="H691">
        <v>15781</v>
      </c>
      <c r="I691">
        <f t="shared" si="21"/>
        <v>15747</v>
      </c>
    </row>
    <row r="692" spans="1:9" x14ac:dyDescent="0.35">
      <c r="A692" t="s">
        <v>1</v>
      </c>
      <c r="B692">
        <v>690</v>
      </c>
      <c r="C692">
        <v>15790</v>
      </c>
      <c r="D692">
        <f t="shared" si="20"/>
        <v>15773</v>
      </c>
      <c r="F692" t="s">
        <v>0</v>
      </c>
      <c r="G692">
        <v>690</v>
      </c>
      <c r="H692">
        <v>15806</v>
      </c>
      <c r="I692">
        <f t="shared" si="21"/>
        <v>15772</v>
      </c>
    </row>
    <row r="693" spans="1:9" x14ac:dyDescent="0.35">
      <c r="A693" t="s">
        <v>1</v>
      </c>
      <c r="B693">
        <v>691</v>
      </c>
      <c r="C693">
        <v>15813</v>
      </c>
      <c r="D693">
        <f t="shared" si="20"/>
        <v>15796</v>
      </c>
      <c r="F693" t="s">
        <v>0</v>
      </c>
      <c r="G693">
        <v>691</v>
      </c>
      <c r="H693">
        <v>15830</v>
      </c>
      <c r="I693">
        <f t="shared" si="21"/>
        <v>15796</v>
      </c>
    </row>
    <row r="694" spans="1:9" x14ac:dyDescent="0.35">
      <c r="A694" t="s">
        <v>1</v>
      </c>
      <c r="B694">
        <v>692</v>
      </c>
      <c r="C694">
        <v>15838</v>
      </c>
      <c r="D694">
        <f t="shared" si="20"/>
        <v>15821</v>
      </c>
      <c r="F694" t="s">
        <v>0</v>
      </c>
      <c r="G694">
        <v>692</v>
      </c>
      <c r="H694">
        <v>15853</v>
      </c>
      <c r="I694">
        <f t="shared" si="21"/>
        <v>15819</v>
      </c>
    </row>
    <row r="695" spans="1:9" x14ac:dyDescent="0.35">
      <c r="A695" t="s">
        <v>1</v>
      </c>
      <c r="B695">
        <v>693</v>
      </c>
      <c r="C695">
        <v>15861</v>
      </c>
      <c r="D695">
        <f t="shared" si="20"/>
        <v>15844</v>
      </c>
      <c r="F695" t="s">
        <v>0</v>
      </c>
      <c r="G695">
        <v>693</v>
      </c>
      <c r="H695">
        <v>15878</v>
      </c>
      <c r="I695">
        <f t="shared" si="21"/>
        <v>15844</v>
      </c>
    </row>
    <row r="696" spans="1:9" x14ac:dyDescent="0.35">
      <c r="A696" t="s">
        <v>1</v>
      </c>
      <c r="B696">
        <v>694</v>
      </c>
      <c r="C696">
        <v>15885</v>
      </c>
      <c r="D696">
        <f t="shared" si="20"/>
        <v>15868</v>
      </c>
      <c r="F696" t="s">
        <v>0</v>
      </c>
      <c r="G696">
        <v>694</v>
      </c>
      <c r="H696">
        <v>15901</v>
      </c>
      <c r="I696">
        <f t="shared" si="21"/>
        <v>15867</v>
      </c>
    </row>
    <row r="697" spans="1:9" x14ac:dyDescent="0.35">
      <c r="A697" t="s">
        <v>1</v>
      </c>
      <c r="B697">
        <v>695</v>
      </c>
      <c r="C697">
        <v>15909</v>
      </c>
      <c r="D697">
        <f t="shared" si="20"/>
        <v>15892</v>
      </c>
      <c r="F697" t="s">
        <v>0</v>
      </c>
      <c r="G697">
        <v>695</v>
      </c>
      <c r="H697">
        <v>15925</v>
      </c>
      <c r="I697">
        <f t="shared" si="21"/>
        <v>15891</v>
      </c>
    </row>
    <row r="698" spans="1:9" x14ac:dyDescent="0.35">
      <c r="A698" t="s">
        <v>1</v>
      </c>
      <c r="B698">
        <v>696</v>
      </c>
      <c r="C698">
        <v>15933</v>
      </c>
      <c r="D698">
        <f t="shared" si="20"/>
        <v>15916</v>
      </c>
      <c r="F698" t="s">
        <v>0</v>
      </c>
      <c r="G698">
        <v>696</v>
      </c>
      <c r="H698">
        <v>15949</v>
      </c>
      <c r="I698">
        <f t="shared" si="21"/>
        <v>15915</v>
      </c>
    </row>
    <row r="699" spans="1:9" x14ac:dyDescent="0.35">
      <c r="A699" t="s">
        <v>1</v>
      </c>
      <c r="B699">
        <v>697</v>
      </c>
      <c r="C699">
        <v>15956</v>
      </c>
      <c r="D699">
        <f t="shared" si="20"/>
        <v>15939</v>
      </c>
      <c r="F699" t="s">
        <v>0</v>
      </c>
      <c r="G699">
        <v>697</v>
      </c>
      <c r="H699">
        <v>15973</v>
      </c>
      <c r="I699">
        <f t="shared" si="21"/>
        <v>15939</v>
      </c>
    </row>
    <row r="700" spans="1:9" x14ac:dyDescent="0.35">
      <c r="A700" t="s">
        <v>1</v>
      </c>
      <c r="B700">
        <v>698</v>
      </c>
      <c r="C700">
        <v>15981</v>
      </c>
      <c r="D700">
        <f t="shared" si="20"/>
        <v>15964</v>
      </c>
      <c r="F700" t="s">
        <v>0</v>
      </c>
      <c r="G700">
        <v>698</v>
      </c>
      <c r="H700">
        <v>15996</v>
      </c>
      <c r="I700">
        <f t="shared" si="21"/>
        <v>15962</v>
      </c>
    </row>
    <row r="701" spans="1:9" x14ac:dyDescent="0.35">
      <c r="A701" t="s">
        <v>1</v>
      </c>
      <c r="B701">
        <v>699</v>
      </c>
      <c r="C701">
        <v>16005</v>
      </c>
      <c r="D701">
        <f t="shared" si="20"/>
        <v>15988</v>
      </c>
      <c r="F701" t="s">
        <v>0</v>
      </c>
      <c r="G701">
        <v>699</v>
      </c>
      <c r="H701">
        <v>16021</v>
      </c>
      <c r="I701">
        <f t="shared" si="21"/>
        <v>15987</v>
      </c>
    </row>
    <row r="702" spans="1:9" x14ac:dyDescent="0.35">
      <c r="A702" t="s">
        <v>1</v>
      </c>
      <c r="B702">
        <v>700</v>
      </c>
      <c r="C702">
        <v>16029</v>
      </c>
      <c r="D702">
        <f t="shared" si="20"/>
        <v>16012</v>
      </c>
      <c r="F702" t="s">
        <v>0</v>
      </c>
      <c r="G702">
        <v>700</v>
      </c>
      <c r="H702">
        <v>16045</v>
      </c>
      <c r="I702">
        <f t="shared" si="21"/>
        <v>16011</v>
      </c>
    </row>
    <row r="703" spans="1:9" x14ac:dyDescent="0.35">
      <c r="A703" t="s">
        <v>1</v>
      </c>
      <c r="B703">
        <v>701</v>
      </c>
      <c r="C703">
        <v>16053</v>
      </c>
      <c r="D703">
        <f t="shared" si="20"/>
        <v>16036</v>
      </c>
      <c r="F703" t="s">
        <v>0</v>
      </c>
      <c r="G703">
        <v>701</v>
      </c>
      <c r="H703">
        <v>16068</v>
      </c>
      <c r="I703">
        <f t="shared" si="21"/>
        <v>16034</v>
      </c>
    </row>
    <row r="704" spans="1:9" x14ac:dyDescent="0.35">
      <c r="A704" t="s">
        <v>1</v>
      </c>
      <c r="B704">
        <v>702</v>
      </c>
      <c r="C704">
        <v>16076</v>
      </c>
      <c r="D704">
        <f t="shared" si="20"/>
        <v>16059</v>
      </c>
      <c r="F704" t="s">
        <v>0</v>
      </c>
      <c r="G704">
        <v>702</v>
      </c>
      <c r="H704">
        <v>16093</v>
      </c>
      <c r="I704">
        <f t="shared" si="21"/>
        <v>16059</v>
      </c>
    </row>
    <row r="705" spans="1:9" x14ac:dyDescent="0.35">
      <c r="A705" t="s">
        <v>1</v>
      </c>
      <c r="B705">
        <v>703</v>
      </c>
      <c r="C705">
        <v>16101</v>
      </c>
      <c r="D705">
        <f t="shared" si="20"/>
        <v>16084</v>
      </c>
      <c r="F705" t="s">
        <v>0</v>
      </c>
      <c r="G705">
        <v>703</v>
      </c>
      <c r="H705">
        <v>16116</v>
      </c>
      <c r="I705">
        <f t="shared" si="21"/>
        <v>16082</v>
      </c>
    </row>
    <row r="706" spans="1:9" x14ac:dyDescent="0.35">
      <c r="A706" t="s">
        <v>1</v>
      </c>
      <c r="B706">
        <v>704</v>
      </c>
      <c r="C706">
        <v>16124</v>
      </c>
      <c r="D706">
        <f t="shared" si="20"/>
        <v>16107</v>
      </c>
      <c r="F706" t="s">
        <v>0</v>
      </c>
      <c r="G706">
        <v>704</v>
      </c>
      <c r="H706">
        <v>16141</v>
      </c>
      <c r="I706">
        <f t="shared" si="21"/>
        <v>16107</v>
      </c>
    </row>
    <row r="707" spans="1:9" x14ac:dyDescent="0.35">
      <c r="A707" t="s">
        <v>1</v>
      </c>
      <c r="B707">
        <v>705</v>
      </c>
      <c r="C707">
        <v>16148</v>
      </c>
      <c r="D707">
        <f t="shared" si="20"/>
        <v>16131</v>
      </c>
      <c r="F707" t="s">
        <v>0</v>
      </c>
      <c r="G707">
        <v>705</v>
      </c>
      <c r="H707">
        <v>16164</v>
      </c>
      <c r="I707">
        <f t="shared" si="21"/>
        <v>16130</v>
      </c>
    </row>
    <row r="708" spans="1:9" x14ac:dyDescent="0.35">
      <c r="A708" t="s">
        <v>1</v>
      </c>
      <c r="B708">
        <v>706</v>
      </c>
      <c r="C708">
        <v>16173</v>
      </c>
      <c r="D708">
        <f t="shared" si="20"/>
        <v>16156</v>
      </c>
      <c r="F708" t="s">
        <v>0</v>
      </c>
      <c r="G708">
        <v>706</v>
      </c>
      <c r="H708">
        <v>16188</v>
      </c>
      <c r="I708">
        <f t="shared" si="21"/>
        <v>16154</v>
      </c>
    </row>
    <row r="709" spans="1:9" x14ac:dyDescent="0.35">
      <c r="A709" t="s">
        <v>1</v>
      </c>
      <c r="B709">
        <v>707</v>
      </c>
      <c r="C709">
        <v>16196</v>
      </c>
      <c r="D709">
        <f t="shared" ref="D709:D772" si="22">C709-$C$1</f>
        <v>16179</v>
      </c>
      <c r="F709" t="s">
        <v>0</v>
      </c>
      <c r="G709">
        <v>707</v>
      </c>
      <c r="H709">
        <v>16212</v>
      </c>
      <c r="I709">
        <f t="shared" ref="I709:I772" si="23">H709-$H$1</f>
        <v>16178</v>
      </c>
    </row>
    <row r="710" spans="1:9" x14ac:dyDescent="0.35">
      <c r="A710" t="s">
        <v>1</v>
      </c>
      <c r="B710">
        <v>708</v>
      </c>
      <c r="C710">
        <v>16220</v>
      </c>
      <c r="D710">
        <f t="shared" si="22"/>
        <v>16203</v>
      </c>
      <c r="F710" t="s">
        <v>0</v>
      </c>
      <c r="G710">
        <v>708</v>
      </c>
      <c r="H710">
        <v>16236</v>
      </c>
      <c r="I710">
        <f t="shared" si="23"/>
        <v>16202</v>
      </c>
    </row>
    <row r="711" spans="1:9" x14ac:dyDescent="0.35">
      <c r="A711" t="s">
        <v>1</v>
      </c>
      <c r="B711">
        <v>709</v>
      </c>
      <c r="C711">
        <v>16244</v>
      </c>
      <c r="D711">
        <f t="shared" si="22"/>
        <v>16227</v>
      </c>
      <c r="F711" t="s">
        <v>0</v>
      </c>
      <c r="G711">
        <v>709</v>
      </c>
      <c r="H711">
        <v>16260</v>
      </c>
      <c r="I711">
        <f t="shared" si="23"/>
        <v>16226</v>
      </c>
    </row>
    <row r="712" spans="1:9" x14ac:dyDescent="0.35">
      <c r="A712" t="s">
        <v>1</v>
      </c>
      <c r="B712">
        <v>710</v>
      </c>
      <c r="C712">
        <v>16268</v>
      </c>
      <c r="D712">
        <f t="shared" si="22"/>
        <v>16251</v>
      </c>
      <c r="F712" t="s">
        <v>0</v>
      </c>
      <c r="G712">
        <v>710</v>
      </c>
      <c r="H712">
        <v>16284</v>
      </c>
      <c r="I712">
        <f t="shared" si="23"/>
        <v>16250</v>
      </c>
    </row>
    <row r="713" spans="1:9" x14ac:dyDescent="0.35">
      <c r="A713" t="s">
        <v>1</v>
      </c>
      <c r="B713">
        <v>711</v>
      </c>
      <c r="C713">
        <v>16292</v>
      </c>
      <c r="D713">
        <f t="shared" si="22"/>
        <v>16275</v>
      </c>
      <c r="F713" t="s">
        <v>0</v>
      </c>
      <c r="G713">
        <v>711</v>
      </c>
      <c r="H713">
        <v>16308</v>
      </c>
      <c r="I713">
        <f t="shared" si="23"/>
        <v>16274</v>
      </c>
    </row>
    <row r="714" spans="1:9" x14ac:dyDescent="0.35">
      <c r="A714" t="s">
        <v>1</v>
      </c>
      <c r="B714">
        <v>712</v>
      </c>
      <c r="C714">
        <v>16316</v>
      </c>
      <c r="D714">
        <f t="shared" si="22"/>
        <v>16299</v>
      </c>
      <c r="F714" t="s">
        <v>0</v>
      </c>
      <c r="G714">
        <v>712</v>
      </c>
      <c r="H714">
        <v>16331</v>
      </c>
      <c r="I714">
        <f t="shared" si="23"/>
        <v>16297</v>
      </c>
    </row>
    <row r="715" spans="1:9" x14ac:dyDescent="0.35">
      <c r="A715" t="s">
        <v>1</v>
      </c>
      <c r="B715">
        <v>713</v>
      </c>
      <c r="C715">
        <v>16339</v>
      </c>
      <c r="D715">
        <f t="shared" si="22"/>
        <v>16322</v>
      </c>
      <c r="F715" t="s">
        <v>0</v>
      </c>
      <c r="G715">
        <v>713</v>
      </c>
      <c r="H715">
        <v>16356</v>
      </c>
      <c r="I715">
        <f t="shared" si="23"/>
        <v>16322</v>
      </c>
    </row>
    <row r="716" spans="1:9" x14ac:dyDescent="0.35">
      <c r="A716" t="s">
        <v>1</v>
      </c>
      <c r="B716">
        <v>714</v>
      </c>
      <c r="C716">
        <v>16366</v>
      </c>
      <c r="D716">
        <f t="shared" si="22"/>
        <v>16349</v>
      </c>
      <c r="F716" t="s">
        <v>0</v>
      </c>
      <c r="G716">
        <v>714</v>
      </c>
      <c r="H716">
        <v>16381</v>
      </c>
      <c r="I716">
        <f t="shared" si="23"/>
        <v>16347</v>
      </c>
    </row>
    <row r="717" spans="1:9" x14ac:dyDescent="0.35">
      <c r="A717" t="s">
        <v>1</v>
      </c>
      <c r="B717">
        <v>715</v>
      </c>
      <c r="C717">
        <v>16388</v>
      </c>
      <c r="D717">
        <f t="shared" si="22"/>
        <v>16371</v>
      </c>
      <c r="F717" t="s">
        <v>0</v>
      </c>
      <c r="G717">
        <v>715</v>
      </c>
      <c r="H717">
        <v>16403</v>
      </c>
      <c r="I717">
        <f t="shared" si="23"/>
        <v>16369</v>
      </c>
    </row>
    <row r="718" spans="1:9" x14ac:dyDescent="0.35">
      <c r="A718" t="s">
        <v>1</v>
      </c>
      <c r="B718">
        <v>716</v>
      </c>
      <c r="C718">
        <v>16411</v>
      </c>
      <c r="D718">
        <f t="shared" si="22"/>
        <v>16394</v>
      </c>
      <c r="F718" t="s">
        <v>0</v>
      </c>
      <c r="G718">
        <v>716</v>
      </c>
      <c r="H718">
        <v>16428</v>
      </c>
      <c r="I718">
        <f t="shared" si="23"/>
        <v>16394</v>
      </c>
    </row>
    <row r="719" spans="1:9" x14ac:dyDescent="0.35">
      <c r="A719" t="s">
        <v>1</v>
      </c>
      <c r="B719">
        <v>717</v>
      </c>
      <c r="C719">
        <v>16436</v>
      </c>
      <c r="D719">
        <f t="shared" si="22"/>
        <v>16419</v>
      </c>
      <c r="F719" t="s">
        <v>0</v>
      </c>
      <c r="G719">
        <v>717</v>
      </c>
      <c r="H719">
        <v>16451</v>
      </c>
      <c r="I719">
        <f t="shared" si="23"/>
        <v>16417</v>
      </c>
    </row>
    <row r="720" spans="1:9" x14ac:dyDescent="0.35">
      <c r="A720" t="s">
        <v>1</v>
      </c>
      <c r="B720">
        <v>718</v>
      </c>
      <c r="C720">
        <v>16459</v>
      </c>
      <c r="D720">
        <f t="shared" si="22"/>
        <v>16442</v>
      </c>
      <c r="F720" t="s">
        <v>0</v>
      </c>
      <c r="G720">
        <v>718</v>
      </c>
      <c r="H720">
        <v>16476</v>
      </c>
      <c r="I720">
        <f t="shared" si="23"/>
        <v>16442</v>
      </c>
    </row>
    <row r="721" spans="1:9" x14ac:dyDescent="0.35">
      <c r="A721" t="s">
        <v>1</v>
      </c>
      <c r="B721">
        <v>719</v>
      </c>
      <c r="C721">
        <v>16483</v>
      </c>
      <c r="D721">
        <f t="shared" si="22"/>
        <v>16466</v>
      </c>
      <c r="F721" t="s">
        <v>0</v>
      </c>
      <c r="G721">
        <v>719</v>
      </c>
      <c r="H721">
        <v>16499</v>
      </c>
      <c r="I721">
        <f t="shared" si="23"/>
        <v>16465</v>
      </c>
    </row>
    <row r="722" spans="1:9" x14ac:dyDescent="0.35">
      <c r="A722" t="s">
        <v>1</v>
      </c>
      <c r="B722">
        <v>720</v>
      </c>
      <c r="C722">
        <v>16507</v>
      </c>
      <c r="D722">
        <f t="shared" si="22"/>
        <v>16490</v>
      </c>
      <c r="F722" t="s">
        <v>0</v>
      </c>
      <c r="G722">
        <v>720</v>
      </c>
      <c r="H722">
        <v>16523</v>
      </c>
      <c r="I722">
        <f t="shared" si="23"/>
        <v>16489</v>
      </c>
    </row>
    <row r="723" spans="1:9" x14ac:dyDescent="0.35">
      <c r="A723" t="s">
        <v>1</v>
      </c>
      <c r="B723">
        <v>721</v>
      </c>
      <c r="C723">
        <v>16531</v>
      </c>
      <c r="D723">
        <f t="shared" si="22"/>
        <v>16514</v>
      </c>
      <c r="F723" t="s">
        <v>0</v>
      </c>
      <c r="G723">
        <v>721</v>
      </c>
      <c r="H723">
        <v>16547</v>
      </c>
      <c r="I723">
        <f t="shared" si="23"/>
        <v>16513</v>
      </c>
    </row>
    <row r="724" spans="1:9" x14ac:dyDescent="0.35">
      <c r="A724" t="s">
        <v>1</v>
      </c>
      <c r="B724">
        <v>722</v>
      </c>
      <c r="C724">
        <v>16555</v>
      </c>
      <c r="D724">
        <f t="shared" si="22"/>
        <v>16538</v>
      </c>
      <c r="F724" t="s">
        <v>0</v>
      </c>
      <c r="G724">
        <v>722</v>
      </c>
      <c r="H724">
        <v>16571</v>
      </c>
      <c r="I724">
        <f t="shared" si="23"/>
        <v>16537</v>
      </c>
    </row>
    <row r="725" spans="1:9" x14ac:dyDescent="0.35">
      <c r="A725" t="s">
        <v>1</v>
      </c>
      <c r="B725">
        <v>723</v>
      </c>
      <c r="C725">
        <v>16579</v>
      </c>
      <c r="D725">
        <f t="shared" si="22"/>
        <v>16562</v>
      </c>
      <c r="F725" t="s">
        <v>0</v>
      </c>
      <c r="G725">
        <v>723</v>
      </c>
      <c r="H725">
        <v>16594</v>
      </c>
      <c r="I725">
        <f t="shared" si="23"/>
        <v>16560</v>
      </c>
    </row>
    <row r="726" spans="1:9" x14ac:dyDescent="0.35">
      <c r="A726" t="s">
        <v>1</v>
      </c>
      <c r="B726">
        <v>724</v>
      </c>
      <c r="C726">
        <v>16607</v>
      </c>
      <c r="D726">
        <f t="shared" si="22"/>
        <v>16590</v>
      </c>
      <c r="F726" t="s">
        <v>0</v>
      </c>
      <c r="G726">
        <v>724</v>
      </c>
      <c r="H726">
        <v>16623</v>
      </c>
      <c r="I726">
        <f t="shared" si="23"/>
        <v>16589</v>
      </c>
    </row>
    <row r="727" spans="1:9" x14ac:dyDescent="0.35">
      <c r="A727" t="s">
        <v>1</v>
      </c>
      <c r="B727">
        <v>725</v>
      </c>
      <c r="C727">
        <v>16627</v>
      </c>
      <c r="D727">
        <f t="shared" si="22"/>
        <v>16610</v>
      </c>
      <c r="F727" t="s">
        <v>0</v>
      </c>
      <c r="G727">
        <v>725</v>
      </c>
      <c r="H727">
        <v>16643</v>
      </c>
      <c r="I727">
        <f t="shared" si="23"/>
        <v>16609</v>
      </c>
    </row>
    <row r="728" spans="1:9" x14ac:dyDescent="0.35">
      <c r="A728" t="s">
        <v>1</v>
      </c>
      <c r="B728">
        <v>726</v>
      </c>
      <c r="C728">
        <v>16651</v>
      </c>
      <c r="D728">
        <f t="shared" si="22"/>
        <v>16634</v>
      </c>
      <c r="F728" t="s">
        <v>0</v>
      </c>
      <c r="G728">
        <v>726</v>
      </c>
      <c r="H728">
        <v>16666</v>
      </c>
      <c r="I728">
        <f t="shared" si="23"/>
        <v>16632</v>
      </c>
    </row>
    <row r="729" spans="1:9" x14ac:dyDescent="0.35">
      <c r="A729" t="s">
        <v>1</v>
      </c>
      <c r="B729">
        <v>727</v>
      </c>
      <c r="C729">
        <v>16674</v>
      </c>
      <c r="D729">
        <f t="shared" si="22"/>
        <v>16657</v>
      </c>
      <c r="F729" t="s">
        <v>0</v>
      </c>
      <c r="G729">
        <v>727</v>
      </c>
      <c r="H729">
        <v>16691</v>
      </c>
      <c r="I729">
        <f t="shared" si="23"/>
        <v>16657</v>
      </c>
    </row>
    <row r="730" spans="1:9" x14ac:dyDescent="0.35">
      <c r="A730" t="s">
        <v>1</v>
      </c>
      <c r="B730">
        <v>728</v>
      </c>
      <c r="C730">
        <v>16699</v>
      </c>
      <c r="D730">
        <f t="shared" si="22"/>
        <v>16682</v>
      </c>
      <c r="F730" t="s">
        <v>0</v>
      </c>
      <c r="G730">
        <v>728</v>
      </c>
      <c r="H730">
        <v>16714</v>
      </c>
      <c r="I730">
        <f t="shared" si="23"/>
        <v>16680</v>
      </c>
    </row>
    <row r="731" spans="1:9" x14ac:dyDescent="0.35">
      <c r="A731" t="s">
        <v>1</v>
      </c>
      <c r="B731">
        <v>729</v>
      </c>
      <c r="C731">
        <v>16724</v>
      </c>
      <c r="D731">
        <f t="shared" si="22"/>
        <v>16707</v>
      </c>
      <c r="F731" t="s">
        <v>0</v>
      </c>
      <c r="G731">
        <v>729</v>
      </c>
      <c r="H731">
        <v>16740</v>
      </c>
      <c r="I731">
        <f t="shared" si="23"/>
        <v>16706</v>
      </c>
    </row>
    <row r="732" spans="1:9" x14ac:dyDescent="0.35">
      <c r="A732" t="s">
        <v>1</v>
      </c>
      <c r="B732">
        <v>730</v>
      </c>
      <c r="C732">
        <v>16746</v>
      </c>
      <c r="D732">
        <f t="shared" si="22"/>
        <v>16729</v>
      </c>
      <c r="F732" t="s">
        <v>0</v>
      </c>
      <c r="G732">
        <v>730</v>
      </c>
      <c r="H732">
        <v>16762</v>
      </c>
      <c r="I732">
        <f t="shared" si="23"/>
        <v>16728</v>
      </c>
    </row>
    <row r="733" spans="1:9" x14ac:dyDescent="0.35">
      <c r="A733" t="s">
        <v>1</v>
      </c>
      <c r="B733">
        <v>731</v>
      </c>
      <c r="C733">
        <v>16771</v>
      </c>
      <c r="D733">
        <f t="shared" si="22"/>
        <v>16754</v>
      </c>
      <c r="F733" t="s">
        <v>0</v>
      </c>
      <c r="G733">
        <v>731</v>
      </c>
      <c r="H733">
        <v>16786</v>
      </c>
      <c r="I733">
        <f t="shared" si="23"/>
        <v>16752</v>
      </c>
    </row>
    <row r="734" spans="1:9" x14ac:dyDescent="0.35">
      <c r="A734" t="s">
        <v>1</v>
      </c>
      <c r="B734">
        <v>732</v>
      </c>
      <c r="C734">
        <v>16794</v>
      </c>
      <c r="D734">
        <f t="shared" si="22"/>
        <v>16777</v>
      </c>
      <c r="F734" t="s">
        <v>0</v>
      </c>
      <c r="G734">
        <v>732</v>
      </c>
      <c r="H734">
        <v>16811</v>
      </c>
      <c r="I734">
        <f t="shared" si="23"/>
        <v>16777</v>
      </c>
    </row>
    <row r="735" spans="1:9" x14ac:dyDescent="0.35">
      <c r="A735" t="s">
        <v>1</v>
      </c>
      <c r="B735">
        <v>733</v>
      </c>
      <c r="C735">
        <v>16818</v>
      </c>
      <c r="D735">
        <f t="shared" si="22"/>
        <v>16801</v>
      </c>
      <c r="F735" t="s">
        <v>0</v>
      </c>
      <c r="G735">
        <v>733</v>
      </c>
      <c r="H735">
        <v>16834</v>
      </c>
      <c r="I735">
        <f t="shared" si="23"/>
        <v>16800</v>
      </c>
    </row>
    <row r="736" spans="1:9" x14ac:dyDescent="0.35">
      <c r="A736" t="s">
        <v>1</v>
      </c>
      <c r="B736">
        <v>734</v>
      </c>
      <c r="C736">
        <v>16842</v>
      </c>
      <c r="D736">
        <f t="shared" si="22"/>
        <v>16825</v>
      </c>
      <c r="F736" t="s">
        <v>0</v>
      </c>
      <c r="G736">
        <v>734</v>
      </c>
      <c r="H736">
        <v>16858</v>
      </c>
      <c r="I736">
        <f t="shared" si="23"/>
        <v>16824</v>
      </c>
    </row>
    <row r="737" spans="1:9" x14ac:dyDescent="0.35">
      <c r="A737" t="s">
        <v>1</v>
      </c>
      <c r="B737">
        <v>735</v>
      </c>
      <c r="C737">
        <v>16866</v>
      </c>
      <c r="D737">
        <f t="shared" si="22"/>
        <v>16849</v>
      </c>
      <c r="F737" t="s">
        <v>0</v>
      </c>
      <c r="G737">
        <v>735</v>
      </c>
      <c r="H737">
        <v>16882</v>
      </c>
      <c r="I737">
        <f t="shared" si="23"/>
        <v>16848</v>
      </c>
    </row>
    <row r="738" spans="1:9" x14ac:dyDescent="0.35">
      <c r="A738" t="s">
        <v>1</v>
      </c>
      <c r="B738">
        <v>736</v>
      </c>
      <c r="C738">
        <v>16890</v>
      </c>
      <c r="D738">
        <f t="shared" si="22"/>
        <v>16873</v>
      </c>
      <c r="F738" t="s">
        <v>0</v>
      </c>
      <c r="G738">
        <v>736</v>
      </c>
      <c r="H738">
        <v>16906</v>
      </c>
      <c r="I738">
        <f t="shared" si="23"/>
        <v>16872</v>
      </c>
    </row>
    <row r="739" spans="1:9" x14ac:dyDescent="0.35">
      <c r="A739" t="s">
        <v>1</v>
      </c>
      <c r="B739">
        <v>737</v>
      </c>
      <c r="C739">
        <v>16914</v>
      </c>
      <c r="D739">
        <f t="shared" si="22"/>
        <v>16897</v>
      </c>
      <c r="F739" t="s">
        <v>0</v>
      </c>
      <c r="G739">
        <v>737</v>
      </c>
      <c r="H739">
        <v>16929</v>
      </c>
      <c r="I739">
        <f t="shared" si="23"/>
        <v>16895</v>
      </c>
    </row>
    <row r="740" spans="1:9" x14ac:dyDescent="0.35">
      <c r="A740" t="s">
        <v>1</v>
      </c>
      <c r="B740">
        <v>738</v>
      </c>
      <c r="C740">
        <v>16937</v>
      </c>
      <c r="D740">
        <f t="shared" si="22"/>
        <v>16920</v>
      </c>
      <c r="F740" t="s">
        <v>0</v>
      </c>
      <c r="G740">
        <v>738</v>
      </c>
      <c r="H740">
        <v>16954</v>
      </c>
      <c r="I740">
        <f t="shared" si="23"/>
        <v>16920</v>
      </c>
    </row>
    <row r="741" spans="1:9" x14ac:dyDescent="0.35">
      <c r="A741" t="s">
        <v>1</v>
      </c>
      <c r="B741">
        <v>739</v>
      </c>
      <c r="C741">
        <v>16962</v>
      </c>
      <c r="D741">
        <f t="shared" si="22"/>
        <v>16945</v>
      </c>
      <c r="F741" t="s">
        <v>0</v>
      </c>
      <c r="G741">
        <v>739</v>
      </c>
      <c r="H741">
        <v>16977</v>
      </c>
      <c r="I741">
        <f t="shared" si="23"/>
        <v>16943</v>
      </c>
    </row>
    <row r="742" spans="1:9" x14ac:dyDescent="0.35">
      <c r="A742" t="s">
        <v>1</v>
      </c>
      <c r="B742">
        <v>740</v>
      </c>
      <c r="C742">
        <v>16986</v>
      </c>
      <c r="D742">
        <f t="shared" si="22"/>
        <v>16969</v>
      </c>
      <c r="F742" t="s">
        <v>0</v>
      </c>
      <c r="G742">
        <v>740</v>
      </c>
      <c r="H742">
        <v>17001</v>
      </c>
      <c r="I742">
        <f t="shared" si="23"/>
        <v>16967</v>
      </c>
    </row>
    <row r="743" spans="1:9" x14ac:dyDescent="0.35">
      <c r="A743" t="s">
        <v>1</v>
      </c>
      <c r="B743">
        <v>741</v>
      </c>
      <c r="C743">
        <v>17009</v>
      </c>
      <c r="D743">
        <f t="shared" si="22"/>
        <v>16992</v>
      </c>
      <c r="F743" t="s">
        <v>0</v>
      </c>
      <c r="G743">
        <v>741</v>
      </c>
      <c r="H743">
        <v>17026</v>
      </c>
      <c r="I743">
        <f t="shared" si="23"/>
        <v>16992</v>
      </c>
    </row>
    <row r="744" spans="1:9" x14ac:dyDescent="0.35">
      <c r="A744" t="s">
        <v>1</v>
      </c>
      <c r="B744">
        <v>742</v>
      </c>
      <c r="C744">
        <v>17034</v>
      </c>
      <c r="D744">
        <f t="shared" si="22"/>
        <v>17017</v>
      </c>
      <c r="F744" t="s">
        <v>0</v>
      </c>
      <c r="G744">
        <v>742</v>
      </c>
      <c r="H744">
        <v>17049</v>
      </c>
      <c r="I744">
        <f t="shared" si="23"/>
        <v>17015</v>
      </c>
    </row>
    <row r="745" spans="1:9" x14ac:dyDescent="0.35">
      <c r="A745" t="s">
        <v>1</v>
      </c>
      <c r="B745">
        <v>743</v>
      </c>
      <c r="C745">
        <v>17057</v>
      </c>
      <c r="D745">
        <f t="shared" si="22"/>
        <v>17040</v>
      </c>
      <c r="F745" t="s">
        <v>0</v>
      </c>
      <c r="G745">
        <v>743</v>
      </c>
      <c r="H745">
        <v>17073</v>
      </c>
      <c r="I745">
        <f t="shared" si="23"/>
        <v>17039</v>
      </c>
    </row>
    <row r="746" spans="1:9" x14ac:dyDescent="0.35">
      <c r="A746" t="s">
        <v>1</v>
      </c>
      <c r="B746">
        <v>744</v>
      </c>
      <c r="C746">
        <v>17081</v>
      </c>
      <c r="D746">
        <f t="shared" si="22"/>
        <v>17064</v>
      </c>
      <c r="F746" t="s">
        <v>0</v>
      </c>
      <c r="G746">
        <v>744</v>
      </c>
      <c r="H746">
        <v>17097</v>
      </c>
      <c r="I746">
        <f t="shared" si="23"/>
        <v>17063</v>
      </c>
    </row>
    <row r="747" spans="1:9" x14ac:dyDescent="0.35">
      <c r="A747" t="s">
        <v>1</v>
      </c>
      <c r="B747">
        <v>745</v>
      </c>
      <c r="C747">
        <v>17105</v>
      </c>
      <c r="D747">
        <f t="shared" si="22"/>
        <v>17088</v>
      </c>
      <c r="F747" t="s">
        <v>0</v>
      </c>
      <c r="G747">
        <v>745</v>
      </c>
      <c r="H747">
        <v>17121</v>
      </c>
      <c r="I747">
        <f t="shared" si="23"/>
        <v>17087</v>
      </c>
    </row>
    <row r="748" spans="1:9" x14ac:dyDescent="0.35">
      <c r="A748" t="s">
        <v>1</v>
      </c>
      <c r="B748">
        <v>746</v>
      </c>
      <c r="C748">
        <v>17129</v>
      </c>
      <c r="D748">
        <f t="shared" si="22"/>
        <v>17112</v>
      </c>
      <c r="F748" t="s">
        <v>0</v>
      </c>
      <c r="G748">
        <v>746</v>
      </c>
      <c r="H748">
        <v>17145</v>
      </c>
      <c r="I748">
        <f t="shared" si="23"/>
        <v>17111</v>
      </c>
    </row>
    <row r="749" spans="1:9" x14ac:dyDescent="0.35">
      <c r="A749" t="s">
        <v>1</v>
      </c>
      <c r="B749">
        <v>747</v>
      </c>
      <c r="C749">
        <v>17153</v>
      </c>
      <c r="D749">
        <f t="shared" si="22"/>
        <v>17136</v>
      </c>
      <c r="F749" t="s">
        <v>0</v>
      </c>
      <c r="G749">
        <v>747</v>
      </c>
      <c r="H749">
        <v>17169</v>
      </c>
      <c r="I749">
        <f t="shared" si="23"/>
        <v>17135</v>
      </c>
    </row>
    <row r="750" spans="1:9" x14ac:dyDescent="0.35">
      <c r="A750" t="s">
        <v>1</v>
      </c>
      <c r="B750">
        <v>748</v>
      </c>
      <c r="C750">
        <v>17177</v>
      </c>
      <c r="D750">
        <f t="shared" si="22"/>
        <v>17160</v>
      </c>
      <c r="F750" t="s">
        <v>0</v>
      </c>
      <c r="G750">
        <v>748</v>
      </c>
      <c r="H750">
        <v>17192</v>
      </c>
      <c r="I750">
        <f t="shared" si="23"/>
        <v>17158</v>
      </c>
    </row>
    <row r="751" spans="1:9" x14ac:dyDescent="0.35">
      <c r="A751" t="s">
        <v>1</v>
      </c>
      <c r="B751">
        <v>749</v>
      </c>
      <c r="C751">
        <v>17201</v>
      </c>
      <c r="D751">
        <f t="shared" si="22"/>
        <v>17184</v>
      </c>
      <c r="F751" t="s">
        <v>0</v>
      </c>
      <c r="G751">
        <v>749</v>
      </c>
      <c r="H751">
        <v>17217</v>
      </c>
      <c r="I751">
        <f t="shared" si="23"/>
        <v>17183</v>
      </c>
    </row>
    <row r="752" spans="1:9" x14ac:dyDescent="0.35">
      <c r="A752" t="s">
        <v>1</v>
      </c>
      <c r="B752">
        <v>750</v>
      </c>
      <c r="C752">
        <v>17225</v>
      </c>
      <c r="D752">
        <f t="shared" si="22"/>
        <v>17208</v>
      </c>
      <c r="F752" t="s">
        <v>0</v>
      </c>
      <c r="G752">
        <v>750</v>
      </c>
      <c r="H752">
        <v>17241</v>
      </c>
      <c r="I752">
        <f t="shared" si="23"/>
        <v>17207</v>
      </c>
    </row>
    <row r="753" spans="1:9" x14ac:dyDescent="0.35">
      <c r="A753" t="s">
        <v>1</v>
      </c>
      <c r="B753">
        <v>751</v>
      </c>
      <c r="C753">
        <v>17249</v>
      </c>
      <c r="D753">
        <f t="shared" si="22"/>
        <v>17232</v>
      </c>
      <c r="F753" t="s">
        <v>0</v>
      </c>
      <c r="G753">
        <v>751</v>
      </c>
      <c r="H753">
        <v>17264</v>
      </c>
      <c r="I753">
        <f t="shared" si="23"/>
        <v>17230</v>
      </c>
    </row>
    <row r="754" spans="1:9" x14ac:dyDescent="0.35">
      <c r="A754" t="s">
        <v>1</v>
      </c>
      <c r="B754">
        <v>752</v>
      </c>
      <c r="C754">
        <v>17272</v>
      </c>
      <c r="D754">
        <f t="shared" si="22"/>
        <v>17255</v>
      </c>
      <c r="F754" t="s">
        <v>0</v>
      </c>
      <c r="G754">
        <v>752</v>
      </c>
      <c r="H754">
        <v>17289</v>
      </c>
      <c r="I754">
        <f t="shared" si="23"/>
        <v>17255</v>
      </c>
    </row>
    <row r="755" spans="1:9" x14ac:dyDescent="0.35">
      <c r="A755" t="s">
        <v>1</v>
      </c>
      <c r="B755">
        <v>753</v>
      </c>
      <c r="C755">
        <v>17297</v>
      </c>
      <c r="D755">
        <f t="shared" si="22"/>
        <v>17280</v>
      </c>
      <c r="F755" t="s">
        <v>0</v>
      </c>
      <c r="G755">
        <v>753</v>
      </c>
      <c r="H755">
        <v>17312</v>
      </c>
      <c r="I755">
        <f t="shared" si="23"/>
        <v>17278</v>
      </c>
    </row>
    <row r="756" spans="1:9" x14ac:dyDescent="0.35">
      <c r="A756" t="s">
        <v>1</v>
      </c>
      <c r="B756">
        <v>754</v>
      </c>
      <c r="C756">
        <v>17320</v>
      </c>
      <c r="D756">
        <f t="shared" si="22"/>
        <v>17303</v>
      </c>
      <c r="F756" t="s">
        <v>0</v>
      </c>
      <c r="G756">
        <v>754</v>
      </c>
      <c r="H756">
        <v>17336</v>
      </c>
      <c r="I756">
        <f t="shared" si="23"/>
        <v>17302</v>
      </c>
    </row>
    <row r="757" spans="1:9" x14ac:dyDescent="0.35">
      <c r="A757" t="s">
        <v>1</v>
      </c>
      <c r="B757">
        <v>755</v>
      </c>
      <c r="C757">
        <v>17344</v>
      </c>
      <c r="D757">
        <f t="shared" si="22"/>
        <v>17327</v>
      </c>
      <c r="F757" t="s">
        <v>0</v>
      </c>
      <c r="G757">
        <v>755</v>
      </c>
      <c r="H757">
        <v>17360</v>
      </c>
      <c r="I757">
        <f t="shared" si="23"/>
        <v>17326</v>
      </c>
    </row>
    <row r="758" spans="1:9" x14ac:dyDescent="0.35">
      <c r="A758" t="s">
        <v>1</v>
      </c>
      <c r="B758">
        <v>756</v>
      </c>
      <c r="C758">
        <v>17369</v>
      </c>
      <c r="D758">
        <f t="shared" si="22"/>
        <v>17352</v>
      </c>
      <c r="F758" t="s">
        <v>0</v>
      </c>
      <c r="G758">
        <v>756</v>
      </c>
      <c r="H758">
        <v>17384</v>
      </c>
      <c r="I758">
        <f t="shared" si="23"/>
        <v>17350</v>
      </c>
    </row>
    <row r="759" spans="1:9" x14ac:dyDescent="0.35">
      <c r="A759" t="s">
        <v>1</v>
      </c>
      <c r="B759">
        <v>757</v>
      </c>
      <c r="C759">
        <v>17392</v>
      </c>
      <c r="D759">
        <f t="shared" si="22"/>
        <v>17375</v>
      </c>
      <c r="F759" t="s">
        <v>0</v>
      </c>
      <c r="G759">
        <v>757</v>
      </c>
      <c r="H759">
        <v>17408</v>
      </c>
      <c r="I759">
        <f t="shared" si="23"/>
        <v>17374</v>
      </c>
    </row>
    <row r="760" spans="1:9" x14ac:dyDescent="0.35">
      <c r="A760" t="s">
        <v>1</v>
      </c>
      <c r="B760">
        <v>758</v>
      </c>
      <c r="C760">
        <v>17416</v>
      </c>
      <c r="D760">
        <f t="shared" si="22"/>
        <v>17399</v>
      </c>
      <c r="F760" t="s">
        <v>0</v>
      </c>
      <c r="G760">
        <v>758</v>
      </c>
      <c r="H760">
        <v>17432</v>
      </c>
      <c r="I760">
        <f t="shared" si="23"/>
        <v>17398</v>
      </c>
    </row>
    <row r="761" spans="1:9" x14ac:dyDescent="0.35">
      <c r="A761" t="s">
        <v>1</v>
      </c>
      <c r="B761">
        <v>759</v>
      </c>
      <c r="C761">
        <v>17440</v>
      </c>
      <c r="D761">
        <f t="shared" si="22"/>
        <v>17423</v>
      </c>
      <c r="F761" t="s">
        <v>0</v>
      </c>
      <c r="G761">
        <v>759</v>
      </c>
      <c r="H761">
        <v>17456</v>
      </c>
      <c r="I761">
        <f t="shared" si="23"/>
        <v>17422</v>
      </c>
    </row>
    <row r="762" spans="1:9" x14ac:dyDescent="0.35">
      <c r="A762" t="s">
        <v>1</v>
      </c>
      <c r="B762">
        <v>760</v>
      </c>
      <c r="C762">
        <v>17464</v>
      </c>
      <c r="D762">
        <f t="shared" si="22"/>
        <v>17447</v>
      </c>
      <c r="F762" t="s">
        <v>0</v>
      </c>
      <c r="G762">
        <v>760</v>
      </c>
      <c r="H762">
        <v>17480</v>
      </c>
      <c r="I762">
        <f t="shared" si="23"/>
        <v>17446</v>
      </c>
    </row>
    <row r="763" spans="1:9" x14ac:dyDescent="0.35">
      <c r="A763" t="s">
        <v>1</v>
      </c>
      <c r="B763">
        <v>761</v>
      </c>
      <c r="C763">
        <v>17487</v>
      </c>
      <c r="D763">
        <f t="shared" si="22"/>
        <v>17470</v>
      </c>
      <c r="F763" t="s">
        <v>0</v>
      </c>
      <c r="G763">
        <v>761</v>
      </c>
      <c r="H763">
        <v>17504</v>
      </c>
      <c r="I763">
        <f t="shared" si="23"/>
        <v>17470</v>
      </c>
    </row>
    <row r="764" spans="1:9" x14ac:dyDescent="0.35">
      <c r="A764" t="s">
        <v>1</v>
      </c>
      <c r="B764">
        <v>762</v>
      </c>
      <c r="C764">
        <v>17512</v>
      </c>
      <c r="D764">
        <f t="shared" si="22"/>
        <v>17495</v>
      </c>
      <c r="F764" t="s">
        <v>0</v>
      </c>
      <c r="G764">
        <v>762</v>
      </c>
      <c r="H764">
        <v>17527</v>
      </c>
      <c r="I764">
        <f t="shared" si="23"/>
        <v>17493</v>
      </c>
    </row>
    <row r="765" spans="1:9" x14ac:dyDescent="0.35">
      <c r="A765" t="s">
        <v>1</v>
      </c>
      <c r="B765">
        <v>763</v>
      </c>
      <c r="C765">
        <v>17536</v>
      </c>
      <c r="D765">
        <f t="shared" si="22"/>
        <v>17519</v>
      </c>
      <c r="F765" t="s">
        <v>0</v>
      </c>
      <c r="G765">
        <v>763</v>
      </c>
      <c r="H765">
        <v>17552</v>
      </c>
      <c r="I765">
        <f t="shared" si="23"/>
        <v>17518</v>
      </c>
    </row>
    <row r="766" spans="1:9" x14ac:dyDescent="0.35">
      <c r="A766" t="s">
        <v>1</v>
      </c>
      <c r="B766">
        <v>764</v>
      </c>
      <c r="C766">
        <v>17560</v>
      </c>
      <c r="D766">
        <f t="shared" si="22"/>
        <v>17543</v>
      </c>
      <c r="F766" t="s">
        <v>0</v>
      </c>
      <c r="G766">
        <v>764</v>
      </c>
      <c r="H766">
        <v>17575</v>
      </c>
      <c r="I766">
        <f t="shared" si="23"/>
        <v>17541</v>
      </c>
    </row>
    <row r="767" spans="1:9" x14ac:dyDescent="0.35">
      <c r="A767" t="s">
        <v>1</v>
      </c>
      <c r="B767">
        <v>765</v>
      </c>
      <c r="C767">
        <v>17584</v>
      </c>
      <c r="D767">
        <f t="shared" si="22"/>
        <v>17567</v>
      </c>
      <c r="F767" t="s">
        <v>0</v>
      </c>
      <c r="G767">
        <v>765</v>
      </c>
      <c r="H767">
        <v>17599</v>
      </c>
      <c r="I767">
        <f t="shared" si="23"/>
        <v>17565</v>
      </c>
    </row>
    <row r="768" spans="1:9" x14ac:dyDescent="0.35">
      <c r="A768" t="s">
        <v>1</v>
      </c>
      <c r="B768">
        <v>766</v>
      </c>
      <c r="C768">
        <v>17607</v>
      </c>
      <c r="D768">
        <f t="shared" si="22"/>
        <v>17590</v>
      </c>
      <c r="F768" t="s">
        <v>0</v>
      </c>
      <c r="G768">
        <v>766</v>
      </c>
      <c r="H768">
        <v>17624</v>
      </c>
      <c r="I768">
        <f t="shared" si="23"/>
        <v>17590</v>
      </c>
    </row>
    <row r="769" spans="1:9" x14ac:dyDescent="0.35">
      <c r="A769" t="s">
        <v>1</v>
      </c>
      <c r="B769">
        <v>767</v>
      </c>
      <c r="C769">
        <v>17632</v>
      </c>
      <c r="D769">
        <f t="shared" si="22"/>
        <v>17615</v>
      </c>
      <c r="F769" t="s">
        <v>0</v>
      </c>
      <c r="G769">
        <v>767</v>
      </c>
      <c r="H769">
        <v>17647</v>
      </c>
      <c r="I769">
        <f t="shared" si="23"/>
        <v>17613</v>
      </c>
    </row>
    <row r="770" spans="1:9" x14ac:dyDescent="0.35">
      <c r="A770" t="s">
        <v>1</v>
      </c>
      <c r="B770">
        <v>768</v>
      </c>
      <c r="C770">
        <v>17655</v>
      </c>
      <c r="D770">
        <f t="shared" si="22"/>
        <v>17638</v>
      </c>
      <c r="F770" t="s">
        <v>0</v>
      </c>
      <c r="G770">
        <v>768</v>
      </c>
      <c r="H770">
        <v>17671</v>
      </c>
      <c r="I770">
        <f t="shared" si="23"/>
        <v>17637</v>
      </c>
    </row>
    <row r="771" spans="1:9" x14ac:dyDescent="0.35">
      <c r="A771" t="s">
        <v>1</v>
      </c>
      <c r="B771">
        <v>769</v>
      </c>
      <c r="C771">
        <v>17679</v>
      </c>
      <c r="D771">
        <f t="shared" si="22"/>
        <v>17662</v>
      </c>
      <c r="F771" t="s">
        <v>0</v>
      </c>
      <c r="G771">
        <v>769</v>
      </c>
      <c r="H771">
        <v>17695</v>
      </c>
      <c r="I771">
        <f t="shared" si="23"/>
        <v>17661</v>
      </c>
    </row>
    <row r="772" spans="1:9" x14ac:dyDescent="0.35">
      <c r="A772" t="s">
        <v>1</v>
      </c>
      <c r="B772">
        <v>770</v>
      </c>
      <c r="C772">
        <v>17703</v>
      </c>
      <c r="D772">
        <f t="shared" si="22"/>
        <v>17686</v>
      </c>
      <c r="F772" t="s">
        <v>0</v>
      </c>
      <c r="G772">
        <v>770</v>
      </c>
      <c r="H772">
        <v>17719</v>
      </c>
      <c r="I772">
        <f t="shared" si="23"/>
        <v>17685</v>
      </c>
    </row>
    <row r="773" spans="1:9" x14ac:dyDescent="0.35">
      <c r="A773" t="s">
        <v>1</v>
      </c>
      <c r="B773">
        <v>771</v>
      </c>
      <c r="C773">
        <v>17727</v>
      </c>
      <c r="D773">
        <f t="shared" ref="D773:D836" si="24">C773-$C$1</f>
        <v>17710</v>
      </c>
      <c r="F773" t="s">
        <v>0</v>
      </c>
      <c r="G773">
        <v>771</v>
      </c>
      <c r="H773">
        <v>17742</v>
      </c>
      <c r="I773">
        <f t="shared" ref="I773:I836" si="25">H773-$H$1</f>
        <v>17708</v>
      </c>
    </row>
    <row r="774" spans="1:9" x14ac:dyDescent="0.35">
      <c r="A774" t="s">
        <v>1</v>
      </c>
      <c r="B774">
        <v>772</v>
      </c>
      <c r="C774">
        <v>17751</v>
      </c>
      <c r="D774">
        <f t="shared" si="24"/>
        <v>17734</v>
      </c>
      <c r="F774" t="s">
        <v>0</v>
      </c>
      <c r="G774">
        <v>772</v>
      </c>
      <c r="H774">
        <v>17767</v>
      </c>
      <c r="I774">
        <f t="shared" si="25"/>
        <v>17733</v>
      </c>
    </row>
    <row r="775" spans="1:9" x14ac:dyDescent="0.35">
      <c r="A775" t="s">
        <v>1</v>
      </c>
      <c r="B775">
        <v>773</v>
      </c>
      <c r="C775">
        <v>17775</v>
      </c>
      <c r="D775">
        <f t="shared" si="24"/>
        <v>17758</v>
      </c>
      <c r="F775" t="s">
        <v>0</v>
      </c>
      <c r="G775">
        <v>773</v>
      </c>
      <c r="H775">
        <v>17790</v>
      </c>
      <c r="I775">
        <f t="shared" si="25"/>
        <v>17756</v>
      </c>
    </row>
    <row r="776" spans="1:9" x14ac:dyDescent="0.35">
      <c r="A776" t="s">
        <v>1</v>
      </c>
      <c r="B776">
        <v>774</v>
      </c>
      <c r="C776">
        <v>17799</v>
      </c>
      <c r="D776">
        <f t="shared" si="24"/>
        <v>17782</v>
      </c>
      <c r="F776" t="s">
        <v>0</v>
      </c>
      <c r="G776">
        <v>774</v>
      </c>
      <c r="H776">
        <v>17815</v>
      </c>
      <c r="I776">
        <f t="shared" si="25"/>
        <v>17781</v>
      </c>
    </row>
    <row r="777" spans="1:9" x14ac:dyDescent="0.35">
      <c r="A777" t="s">
        <v>1</v>
      </c>
      <c r="B777">
        <v>775</v>
      </c>
      <c r="C777">
        <v>17823</v>
      </c>
      <c r="D777">
        <f t="shared" si="24"/>
        <v>17806</v>
      </c>
      <c r="F777" t="s">
        <v>0</v>
      </c>
      <c r="G777">
        <v>775</v>
      </c>
      <c r="H777">
        <v>17839</v>
      </c>
      <c r="I777">
        <f t="shared" si="25"/>
        <v>17805</v>
      </c>
    </row>
    <row r="778" spans="1:9" x14ac:dyDescent="0.35">
      <c r="A778" t="s">
        <v>1</v>
      </c>
      <c r="B778">
        <v>776</v>
      </c>
      <c r="C778">
        <v>17847</v>
      </c>
      <c r="D778">
        <f t="shared" si="24"/>
        <v>17830</v>
      </c>
      <c r="F778" t="s">
        <v>0</v>
      </c>
      <c r="G778">
        <v>776</v>
      </c>
      <c r="H778">
        <v>17862</v>
      </c>
      <c r="I778">
        <f t="shared" si="25"/>
        <v>17828</v>
      </c>
    </row>
    <row r="779" spans="1:9" x14ac:dyDescent="0.35">
      <c r="A779" t="s">
        <v>1</v>
      </c>
      <c r="B779">
        <v>777</v>
      </c>
      <c r="C779">
        <v>17870</v>
      </c>
      <c r="D779">
        <f t="shared" si="24"/>
        <v>17853</v>
      </c>
      <c r="F779" t="s">
        <v>0</v>
      </c>
      <c r="G779">
        <v>777</v>
      </c>
      <c r="H779">
        <v>17887</v>
      </c>
      <c r="I779">
        <f t="shared" si="25"/>
        <v>17853</v>
      </c>
    </row>
    <row r="780" spans="1:9" x14ac:dyDescent="0.35">
      <c r="A780" t="s">
        <v>1</v>
      </c>
      <c r="B780">
        <v>778</v>
      </c>
      <c r="C780">
        <v>17895</v>
      </c>
      <c r="D780">
        <f t="shared" si="24"/>
        <v>17878</v>
      </c>
      <c r="F780" t="s">
        <v>0</v>
      </c>
      <c r="G780">
        <v>778</v>
      </c>
      <c r="H780">
        <v>17910</v>
      </c>
      <c r="I780">
        <f t="shared" si="25"/>
        <v>17876</v>
      </c>
    </row>
    <row r="781" spans="1:9" x14ac:dyDescent="0.35">
      <c r="A781" t="s">
        <v>1</v>
      </c>
      <c r="B781">
        <v>779</v>
      </c>
      <c r="C781">
        <v>17918</v>
      </c>
      <c r="D781">
        <f t="shared" si="24"/>
        <v>17901</v>
      </c>
      <c r="F781" t="s">
        <v>0</v>
      </c>
      <c r="G781">
        <v>779</v>
      </c>
      <c r="H781">
        <v>17934</v>
      </c>
      <c r="I781">
        <f t="shared" si="25"/>
        <v>17900</v>
      </c>
    </row>
    <row r="782" spans="1:9" x14ac:dyDescent="0.35">
      <c r="A782" t="s">
        <v>1</v>
      </c>
      <c r="B782">
        <v>780</v>
      </c>
      <c r="C782">
        <v>17942</v>
      </c>
      <c r="D782">
        <f t="shared" si="24"/>
        <v>17925</v>
      </c>
      <c r="F782" t="s">
        <v>0</v>
      </c>
      <c r="G782">
        <v>780</v>
      </c>
      <c r="H782">
        <v>17958</v>
      </c>
      <c r="I782">
        <f t="shared" si="25"/>
        <v>17924</v>
      </c>
    </row>
    <row r="783" spans="1:9" x14ac:dyDescent="0.35">
      <c r="A783" t="s">
        <v>1</v>
      </c>
      <c r="B783">
        <v>781</v>
      </c>
      <c r="C783">
        <v>17967</v>
      </c>
      <c r="D783">
        <f t="shared" si="24"/>
        <v>17950</v>
      </c>
      <c r="F783" t="s">
        <v>0</v>
      </c>
      <c r="G783">
        <v>781</v>
      </c>
      <c r="H783">
        <v>17982</v>
      </c>
      <c r="I783">
        <f t="shared" si="25"/>
        <v>17948</v>
      </c>
    </row>
    <row r="784" spans="1:9" x14ac:dyDescent="0.35">
      <c r="A784" t="s">
        <v>1</v>
      </c>
      <c r="B784">
        <v>782</v>
      </c>
      <c r="C784">
        <v>17990</v>
      </c>
      <c r="D784">
        <f t="shared" si="24"/>
        <v>17973</v>
      </c>
      <c r="F784" t="s">
        <v>0</v>
      </c>
      <c r="G784">
        <v>782</v>
      </c>
      <c r="H784">
        <v>18006</v>
      </c>
      <c r="I784">
        <f t="shared" si="25"/>
        <v>17972</v>
      </c>
    </row>
    <row r="785" spans="1:9" x14ac:dyDescent="0.35">
      <c r="A785" t="s">
        <v>1</v>
      </c>
      <c r="B785">
        <v>783</v>
      </c>
      <c r="C785">
        <v>18018</v>
      </c>
      <c r="D785">
        <f t="shared" si="24"/>
        <v>18001</v>
      </c>
      <c r="F785" t="s">
        <v>0</v>
      </c>
      <c r="G785">
        <v>783</v>
      </c>
      <c r="H785">
        <v>18034</v>
      </c>
      <c r="I785">
        <f t="shared" si="25"/>
        <v>18000</v>
      </c>
    </row>
    <row r="786" spans="1:9" x14ac:dyDescent="0.35">
      <c r="A786" t="s">
        <v>1</v>
      </c>
      <c r="B786">
        <v>784</v>
      </c>
      <c r="C786">
        <v>18038</v>
      </c>
      <c r="D786">
        <f t="shared" si="24"/>
        <v>18021</v>
      </c>
      <c r="F786" t="s">
        <v>0</v>
      </c>
      <c r="G786">
        <v>784</v>
      </c>
      <c r="H786">
        <v>18054</v>
      </c>
      <c r="I786">
        <f t="shared" si="25"/>
        <v>18020</v>
      </c>
    </row>
    <row r="787" spans="1:9" x14ac:dyDescent="0.35">
      <c r="A787" t="s">
        <v>1</v>
      </c>
      <c r="B787">
        <v>785</v>
      </c>
      <c r="C787">
        <v>18062</v>
      </c>
      <c r="D787">
        <f t="shared" si="24"/>
        <v>18045</v>
      </c>
      <c r="F787" t="s">
        <v>0</v>
      </c>
      <c r="G787">
        <v>785</v>
      </c>
      <c r="H787">
        <v>18077</v>
      </c>
      <c r="I787">
        <f t="shared" si="25"/>
        <v>18043</v>
      </c>
    </row>
    <row r="788" spans="1:9" x14ac:dyDescent="0.35">
      <c r="A788" t="s">
        <v>1</v>
      </c>
      <c r="B788">
        <v>786</v>
      </c>
      <c r="C788">
        <v>18085</v>
      </c>
      <c r="D788">
        <f t="shared" si="24"/>
        <v>18068</v>
      </c>
      <c r="F788" t="s">
        <v>0</v>
      </c>
      <c r="G788">
        <v>786</v>
      </c>
      <c r="H788">
        <v>18102</v>
      </c>
      <c r="I788">
        <f t="shared" si="25"/>
        <v>18068</v>
      </c>
    </row>
    <row r="789" spans="1:9" x14ac:dyDescent="0.35">
      <c r="A789" t="s">
        <v>1</v>
      </c>
      <c r="B789">
        <v>787</v>
      </c>
      <c r="C789">
        <v>18110</v>
      </c>
      <c r="D789">
        <f t="shared" si="24"/>
        <v>18093</v>
      </c>
      <c r="F789" t="s">
        <v>0</v>
      </c>
      <c r="G789">
        <v>787</v>
      </c>
      <c r="H789">
        <v>18125</v>
      </c>
      <c r="I789">
        <f t="shared" si="25"/>
        <v>18091</v>
      </c>
    </row>
    <row r="790" spans="1:9" x14ac:dyDescent="0.35">
      <c r="A790" t="s">
        <v>1</v>
      </c>
      <c r="B790">
        <v>788</v>
      </c>
      <c r="C790">
        <v>18134</v>
      </c>
      <c r="D790">
        <f t="shared" si="24"/>
        <v>18117</v>
      </c>
      <c r="F790" t="s">
        <v>0</v>
      </c>
      <c r="G790">
        <v>788</v>
      </c>
      <c r="H790">
        <v>18150</v>
      </c>
      <c r="I790">
        <f t="shared" si="25"/>
        <v>18116</v>
      </c>
    </row>
    <row r="791" spans="1:9" x14ac:dyDescent="0.35">
      <c r="A791" t="s">
        <v>1</v>
      </c>
      <c r="B791">
        <v>789</v>
      </c>
      <c r="C791">
        <v>18158</v>
      </c>
      <c r="D791">
        <f t="shared" si="24"/>
        <v>18141</v>
      </c>
      <c r="F791" t="s">
        <v>0</v>
      </c>
      <c r="G791">
        <v>789</v>
      </c>
      <c r="H791">
        <v>18173</v>
      </c>
      <c r="I791">
        <f t="shared" si="25"/>
        <v>18139</v>
      </c>
    </row>
    <row r="792" spans="1:9" x14ac:dyDescent="0.35">
      <c r="A792" t="s">
        <v>1</v>
      </c>
      <c r="B792">
        <v>790</v>
      </c>
      <c r="C792">
        <v>18182</v>
      </c>
      <c r="D792">
        <f t="shared" si="24"/>
        <v>18165</v>
      </c>
      <c r="F792" t="s">
        <v>0</v>
      </c>
      <c r="G792">
        <v>790</v>
      </c>
      <c r="H792">
        <v>18197</v>
      </c>
      <c r="I792">
        <f t="shared" si="25"/>
        <v>18163</v>
      </c>
    </row>
    <row r="793" spans="1:9" x14ac:dyDescent="0.35">
      <c r="A793" t="s">
        <v>1</v>
      </c>
      <c r="B793">
        <v>791</v>
      </c>
      <c r="C793">
        <v>18205</v>
      </c>
      <c r="D793">
        <f t="shared" si="24"/>
        <v>18188</v>
      </c>
      <c r="F793" t="s">
        <v>0</v>
      </c>
      <c r="G793">
        <v>791</v>
      </c>
      <c r="H793">
        <v>18222</v>
      </c>
      <c r="I793">
        <f t="shared" si="25"/>
        <v>18188</v>
      </c>
    </row>
    <row r="794" spans="1:9" x14ac:dyDescent="0.35">
      <c r="A794" t="s">
        <v>1</v>
      </c>
      <c r="B794">
        <v>792</v>
      </c>
      <c r="C794">
        <v>18230</v>
      </c>
      <c r="D794">
        <f t="shared" si="24"/>
        <v>18213</v>
      </c>
      <c r="F794" t="s">
        <v>0</v>
      </c>
      <c r="G794">
        <v>792</v>
      </c>
      <c r="H794">
        <v>18245</v>
      </c>
      <c r="I794">
        <f t="shared" si="25"/>
        <v>18211</v>
      </c>
    </row>
    <row r="795" spans="1:9" x14ac:dyDescent="0.35">
      <c r="A795" t="s">
        <v>1</v>
      </c>
      <c r="B795">
        <v>793</v>
      </c>
      <c r="C795">
        <v>18253</v>
      </c>
      <c r="D795">
        <f t="shared" si="24"/>
        <v>18236</v>
      </c>
      <c r="F795" t="s">
        <v>0</v>
      </c>
      <c r="G795">
        <v>793</v>
      </c>
      <c r="H795">
        <v>18269</v>
      </c>
      <c r="I795">
        <f t="shared" si="25"/>
        <v>18235</v>
      </c>
    </row>
    <row r="796" spans="1:9" x14ac:dyDescent="0.35">
      <c r="A796" t="s">
        <v>1</v>
      </c>
      <c r="B796">
        <v>794</v>
      </c>
      <c r="C796">
        <v>18277</v>
      </c>
      <c r="D796">
        <f t="shared" si="24"/>
        <v>18260</v>
      </c>
      <c r="F796" t="s">
        <v>0</v>
      </c>
      <c r="G796">
        <v>794</v>
      </c>
      <c r="H796">
        <v>18293</v>
      </c>
      <c r="I796">
        <f t="shared" si="25"/>
        <v>18259</v>
      </c>
    </row>
    <row r="797" spans="1:9" x14ac:dyDescent="0.35">
      <c r="A797" t="s">
        <v>1</v>
      </c>
      <c r="B797">
        <v>795</v>
      </c>
      <c r="C797">
        <v>18301</v>
      </c>
      <c r="D797">
        <f t="shared" si="24"/>
        <v>18284</v>
      </c>
      <c r="F797" t="s">
        <v>0</v>
      </c>
      <c r="G797">
        <v>795</v>
      </c>
      <c r="H797">
        <v>18317</v>
      </c>
      <c r="I797">
        <f t="shared" si="25"/>
        <v>18283</v>
      </c>
    </row>
    <row r="798" spans="1:9" x14ac:dyDescent="0.35">
      <c r="A798" t="s">
        <v>1</v>
      </c>
      <c r="B798">
        <v>796</v>
      </c>
      <c r="C798">
        <v>18325</v>
      </c>
      <c r="D798">
        <f t="shared" si="24"/>
        <v>18308</v>
      </c>
      <c r="F798" t="s">
        <v>0</v>
      </c>
      <c r="G798">
        <v>796</v>
      </c>
      <c r="H798">
        <v>18340</v>
      </c>
      <c r="I798">
        <f t="shared" si="25"/>
        <v>18306</v>
      </c>
    </row>
    <row r="799" spans="1:9" x14ac:dyDescent="0.35">
      <c r="A799" t="s">
        <v>1</v>
      </c>
      <c r="B799">
        <v>797</v>
      </c>
      <c r="C799">
        <v>18349</v>
      </c>
      <c r="D799">
        <f t="shared" si="24"/>
        <v>18332</v>
      </c>
      <c r="F799" t="s">
        <v>0</v>
      </c>
      <c r="G799">
        <v>797</v>
      </c>
      <c r="H799">
        <v>18365</v>
      </c>
      <c r="I799">
        <f t="shared" si="25"/>
        <v>18331</v>
      </c>
    </row>
    <row r="800" spans="1:9" x14ac:dyDescent="0.35">
      <c r="A800" t="s">
        <v>1</v>
      </c>
      <c r="B800">
        <v>798</v>
      </c>
      <c r="C800">
        <v>18373</v>
      </c>
      <c r="D800">
        <f t="shared" si="24"/>
        <v>18356</v>
      </c>
      <c r="F800" t="s">
        <v>0</v>
      </c>
      <c r="G800">
        <v>798</v>
      </c>
      <c r="H800">
        <v>18388</v>
      </c>
      <c r="I800">
        <f t="shared" si="25"/>
        <v>18354</v>
      </c>
    </row>
    <row r="801" spans="1:9" x14ac:dyDescent="0.35">
      <c r="A801" t="s">
        <v>1</v>
      </c>
      <c r="B801">
        <v>799</v>
      </c>
      <c r="C801">
        <v>18397</v>
      </c>
      <c r="D801">
        <f t="shared" si="24"/>
        <v>18380</v>
      </c>
      <c r="F801" t="s">
        <v>0</v>
      </c>
      <c r="G801">
        <v>799</v>
      </c>
      <c r="H801">
        <v>18412</v>
      </c>
      <c r="I801">
        <f t="shared" si="25"/>
        <v>18378</v>
      </c>
    </row>
    <row r="802" spans="1:9" x14ac:dyDescent="0.35">
      <c r="A802" t="s">
        <v>1</v>
      </c>
      <c r="B802">
        <v>800</v>
      </c>
      <c r="C802">
        <v>18421</v>
      </c>
      <c r="D802">
        <f t="shared" si="24"/>
        <v>18404</v>
      </c>
      <c r="F802" t="s">
        <v>0</v>
      </c>
      <c r="G802">
        <v>800</v>
      </c>
      <c r="H802">
        <v>18437</v>
      </c>
      <c r="I802">
        <f t="shared" si="25"/>
        <v>18403</v>
      </c>
    </row>
    <row r="803" spans="1:9" x14ac:dyDescent="0.35">
      <c r="A803" t="s">
        <v>1</v>
      </c>
      <c r="B803">
        <v>801</v>
      </c>
      <c r="C803">
        <v>18445</v>
      </c>
      <c r="D803">
        <f t="shared" si="24"/>
        <v>18428</v>
      </c>
      <c r="F803" t="s">
        <v>0</v>
      </c>
      <c r="G803">
        <v>801</v>
      </c>
      <c r="H803">
        <v>18460</v>
      </c>
      <c r="I803">
        <f t="shared" si="25"/>
        <v>18426</v>
      </c>
    </row>
    <row r="804" spans="1:9" x14ac:dyDescent="0.35">
      <c r="A804" t="s">
        <v>1</v>
      </c>
      <c r="B804">
        <v>802</v>
      </c>
      <c r="C804">
        <v>18468</v>
      </c>
      <c r="D804">
        <f t="shared" si="24"/>
        <v>18451</v>
      </c>
      <c r="F804" t="s">
        <v>0</v>
      </c>
      <c r="G804">
        <v>802</v>
      </c>
      <c r="H804">
        <v>18485</v>
      </c>
      <c r="I804">
        <f t="shared" si="25"/>
        <v>18451</v>
      </c>
    </row>
    <row r="805" spans="1:9" x14ac:dyDescent="0.35">
      <c r="A805" t="s">
        <v>1</v>
      </c>
      <c r="B805">
        <v>803</v>
      </c>
      <c r="C805">
        <v>18493</v>
      </c>
      <c r="D805">
        <f t="shared" si="24"/>
        <v>18476</v>
      </c>
      <c r="F805" t="s">
        <v>0</v>
      </c>
      <c r="G805">
        <v>803</v>
      </c>
      <c r="H805">
        <v>18508</v>
      </c>
      <c r="I805">
        <f t="shared" si="25"/>
        <v>18474</v>
      </c>
    </row>
    <row r="806" spans="1:9" x14ac:dyDescent="0.35">
      <c r="A806" t="s">
        <v>1</v>
      </c>
      <c r="B806">
        <v>804</v>
      </c>
      <c r="C806">
        <v>18516</v>
      </c>
      <c r="D806">
        <f t="shared" si="24"/>
        <v>18499</v>
      </c>
      <c r="F806" t="s">
        <v>0</v>
      </c>
      <c r="G806">
        <v>804</v>
      </c>
      <c r="H806">
        <v>18532</v>
      </c>
      <c r="I806">
        <f t="shared" si="25"/>
        <v>18498</v>
      </c>
    </row>
    <row r="807" spans="1:9" x14ac:dyDescent="0.35">
      <c r="A807" t="s">
        <v>1</v>
      </c>
      <c r="B807">
        <v>805</v>
      </c>
      <c r="C807">
        <v>18540</v>
      </c>
      <c r="D807">
        <f t="shared" si="24"/>
        <v>18523</v>
      </c>
      <c r="F807" t="s">
        <v>0</v>
      </c>
      <c r="G807">
        <v>805</v>
      </c>
      <c r="H807">
        <v>18556</v>
      </c>
      <c r="I807">
        <f t="shared" si="25"/>
        <v>18522</v>
      </c>
    </row>
    <row r="808" spans="1:9" x14ac:dyDescent="0.35">
      <c r="A808" t="s">
        <v>1</v>
      </c>
      <c r="B808">
        <v>806</v>
      </c>
      <c r="C808">
        <v>18565</v>
      </c>
      <c r="D808">
        <f t="shared" si="24"/>
        <v>18548</v>
      </c>
      <c r="F808" t="s">
        <v>0</v>
      </c>
      <c r="G808">
        <v>806</v>
      </c>
      <c r="H808">
        <v>18580</v>
      </c>
      <c r="I808">
        <f t="shared" si="25"/>
        <v>18546</v>
      </c>
    </row>
    <row r="809" spans="1:9" x14ac:dyDescent="0.35">
      <c r="A809" t="s">
        <v>1</v>
      </c>
      <c r="B809">
        <v>807</v>
      </c>
      <c r="C809">
        <v>18588</v>
      </c>
      <c r="D809">
        <f t="shared" si="24"/>
        <v>18571</v>
      </c>
      <c r="F809" t="s">
        <v>0</v>
      </c>
      <c r="G809">
        <v>807</v>
      </c>
      <c r="H809">
        <v>18604</v>
      </c>
      <c r="I809">
        <f t="shared" si="25"/>
        <v>18570</v>
      </c>
    </row>
    <row r="810" spans="1:9" x14ac:dyDescent="0.35">
      <c r="A810" t="s">
        <v>1</v>
      </c>
      <c r="B810">
        <v>808</v>
      </c>
      <c r="C810">
        <v>18612</v>
      </c>
      <c r="D810">
        <f t="shared" si="24"/>
        <v>18595</v>
      </c>
      <c r="F810" t="s">
        <v>0</v>
      </c>
      <c r="G810">
        <v>808</v>
      </c>
      <c r="H810">
        <v>18628</v>
      </c>
      <c r="I810">
        <f t="shared" si="25"/>
        <v>18594</v>
      </c>
    </row>
    <row r="811" spans="1:9" x14ac:dyDescent="0.35">
      <c r="A811" t="s">
        <v>1</v>
      </c>
      <c r="B811">
        <v>809</v>
      </c>
      <c r="C811">
        <v>18636</v>
      </c>
      <c r="D811">
        <f t="shared" si="24"/>
        <v>18619</v>
      </c>
      <c r="F811" t="s">
        <v>0</v>
      </c>
      <c r="G811">
        <v>809</v>
      </c>
      <c r="H811">
        <v>18652</v>
      </c>
      <c r="I811">
        <f t="shared" si="25"/>
        <v>18618</v>
      </c>
    </row>
    <row r="812" spans="1:9" x14ac:dyDescent="0.35">
      <c r="A812" t="s">
        <v>1</v>
      </c>
      <c r="B812">
        <v>810</v>
      </c>
      <c r="C812">
        <v>18660</v>
      </c>
      <c r="D812">
        <f t="shared" si="24"/>
        <v>18643</v>
      </c>
      <c r="F812" t="s">
        <v>0</v>
      </c>
      <c r="G812">
        <v>810</v>
      </c>
      <c r="H812">
        <v>18675</v>
      </c>
      <c r="I812">
        <f t="shared" si="25"/>
        <v>18641</v>
      </c>
    </row>
    <row r="813" spans="1:9" x14ac:dyDescent="0.35">
      <c r="A813" t="s">
        <v>1</v>
      </c>
      <c r="B813">
        <v>811</v>
      </c>
      <c r="C813">
        <v>18683</v>
      </c>
      <c r="D813">
        <f t="shared" si="24"/>
        <v>18666</v>
      </c>
      <c r="F813" t="s">
        <v>0</v>
      </c>
      <c r="G813">
        <v>811</v>
      </c>
      <c r="H813">
        <v>18700</v>
      </c>
      <c r="I813">
        <f t="shared" si="25"/>
        <v>18666</v>
      </c>
    </row>
    <row r="814" spans="1:9" x14ac:dyDescent="0.35">
      <c r="A814" t="s">
        <v>1</v>
      </c>
      <c r="B814">
        <v>812</v>
      </c>
      <c r="C814">
        <v>18708</v>
      </c>
      <c r="D814">
        <f t="shared" si="24"/>
        <v>18691</v>
      </c>
      <c r="F814" t="s">
        <v>0</v>
      </c>
      <c r="G814">
        <v>812</v>
      </c>
      <c r="H814">
        <v>18723</v>
      </c>
      <c r="I814">
        <f t="shared" si="25"/>
        <v>18689</v>
      </c>
    </row>
    <row r="815" spans="1:9" x14ac:dyDescent="0.35">
      <c r="A815" t="s">
        <v>1</v>
      </c>
      <c r="B815">
        <v>813</v>
      </c>
      <c r="C815">
        <v>18732</v>
      </c>
      <c r="D815">
        <f t="shared" si="24"/>
        <v>18715</v>
      </c>
      <c r="F815" t="s">
        <v>0</v>
      </c>
      <c r="G815">
        <v>813</v>
      </c>
      <c r="H815">
        <v>18747</v>
      </c>
      <c r="I815">
        <f t="shared" si="25"/>
        <v>18713</v>
      </c>
    </row>
    <row r="816" spans="1:9" x14ac:dyDescent="0.35">
      <c r="A816" t="s">
        <v>1</v>
      </c>
      <c r="B816">
        <v>814</v>
      </c>
      <c r="C816">
        <v>18756</v>
      </c>
      <c r="D816">
        <f t="shared" si="24"/>
        <v>18739</v>
      </c>
      <c r="F816" t="s">
        <v>0</v>
      </c>
      <c r="G816">
        <v>814</v>
      </c>
      <c r="H816">
        <v>18771</v>
      </c>
      <c r="I816">
        <f t="shared" si="25"/>
        <v>18737</v>
      </c>
    </row>
    <row r="817" spans="1:9" x14ac:dyDescent="0.35">
      <c r="A817" t="s">
        <v>1</v>
      </c>
      <c r="B817">
        <v>815</v>
      </c>
      <c r="C817">
        <v>18780</v>
      </c>
      <c r="D817">
        <f t="shared" si="24"/>
        <v>18763</v>
      </c>
      <c r="F817" t="s">
        <v>0</v>
      </c>
      <c r="G817">
        <v>815</v>
      </c>
      <c r="H817">
        <v>18795</v>
      </c>
      <c r="I817">
        <f t="shared" si="25"/>
        <v>18761</v>
      </c>
    </row>
    <row r="818" spans="1:9" x14ac:dyDescent="0.35">
      <c r="A818" t="s">
        <v>1</v>
      </c>
      <c r="B818">
        <v>816</v>
      </c>
      <c r="C818">
        <v>18803</v>
      </c>
      <c r="D818">
        <f t="shared" si="24"/>
        <v>18786</v>
      </c>
      <c r="F818" t="s">
        <v>0</v>
      </c>
      <c r="G818">
        <v>816</v>
      </c>
      <c r="H818">
        <v>18820</v>
      </c>
      <c r="I818">
        <f t="shared" si="25"/>
        <v>18786</v>
      </c>
    </row>
    <row r="819" spans="1:9" x14ac:dyDescent="0.35">
      <c r="A819" t="s">
        <v>1</v>
      </c>
      <c r="B819">
        <v>817</v>
      </c>
      <c r="C819">
        <v>18828</v>
      </c>
      <c r="D819">
        <f t="shared" si="24"/>
        <v>18811</v>
      </c>
      <c r="F819" t="s">
        <v>0</v>
      </c>
      <c r="G819">
        <v>817</v>
      </c>
      <c r="H819">
        <v>18843</v>
      </c>
      <c r="I819">
        <f t="shared" si="25"/>
        <v>18809</v>
      </c>
    </row>
    <row r="820" spans="1:9" x14ac:dyDescent="0.35">
      <c r="A820" t="s">
        <v>1</v>
      </c>
      <c r="B820">
        <v>818</v>
      </c>
      <c r="C820">
        <v>18851</v>
      </c>
      <c r="D820">
        <f t="shared" si="24"/>
        <v>18834</v>
      </c>
      <c r="F820" t="s">
        <v>0</v>
      </c>
      <c r="G820">
        <v>818</v>
      </c>
      <c r="H820">
        <v>18867</v>
      </c>
      <c r="I820">
        <f t="shared" si="25"/>
        <v>18833</v>
      </c>
    </row>
    <row r="821" spans="1:9" x14ac:dyDescent="0.35">
      <c r="A821" t="s">
        <v>1</v>
      </c>
      <c r="B821">
        <v>819</v>
      </c>
      <c r="C821">
        <v>18875</v>
      </c>
      <c r="D821">
        <f t="shared" si="24"/>
        <v>18858</v>
      </c>
      <c r="F821" t="s">
        <v>0</v>
      </c>
      <c r="G821">
        <v>819</v>
      </c>
      <c r="H821">
        <v>18891</v>
      </c>
      <c r="I821">
        <f t="shared" si="25"/>
        <v>18857</v>
      </c>
    </row>
    <row r="822" spans="1:9" x14ac:dyDescent="0.35">
      <c r="A822" t="s">
        <v>1</v>
      </c>
      <c r="B822">
        <v>820</v>
      </c>
      <c r="C822">
        <v>18899</v>
      </c>
      <c r="D822">
        <f t="shared" si="24"/>
        <v>18882</v>
      </c>
      <c r="F822" t="s">
        <v>0</v>
      </c>
      <c r="G822">
        <v>820</v>
      </c>
      <c r="H822">
        <v>18915</v>
      </c>
      <c r="I822">
        <f t="shared" si="25"/>
        <v>18881</v>
      </c>
    </row>
    <row r="823" spans="1:9" x14ac:dyDescent="0.35">
      <c r="A823" t="s">
        <v>1</v>
      </c>
      <c r="B823">
        <v>821</v>
      </c>
      <c r="C823">
        <v>18923</v>
      </c>
      <c r="D823">
        <f t="shared" si="24"/>
        <v>18906</v>
      </c>
      <c r="F823" t="s">
        <v>0</v>
      </c>
      <c r="G823">
        <v>821</v>
      </c>
      <c r="H823">
        <v>18938</v>
      </c>
      <c r="I823">
        <f t="shared" si="25"/>
        <v>18904</v>
      </c>
    </row>
    <row r="824" spans="1:9" x14ac:dyDescent="0.35">
      <c r="A824" t="s">
        <v>1</v>
      </c>
      <c r="B824">
        <v>822</v>
      </c>
      <c r="C824">
        <v>18947</v>
      </c>
      <c r="D824">
        <f t="shared" si="24"/>
        <v>18930</v>
      </c>
      <c r="F824" t="s">
        <v>0</v>
      </c>
      <c r="G824">
        <v>822</v>
      </c>
      <c r="H824">
        <v>18963</v>
      </c>
      <c r="I824">
        <f t="shared" si="25"/>
        <v>18929</v>
      </c>
    </row>
    <row r="825" spans="1:9" x14ac:dyDescent="0.35">
      <c r="A825" t="s">
        <v>1</v>
      </c>
      <c r="B825">
        <v>823</v>
      </c>
      <c r="C825">
        <v>18971</v>
      </c>
      <c r="D825">
        <f t="shared" si="24"/>
        <v>18954</v>
      </c>
      <c r="F825" t="s">
        <v>0</v>
      </c>
      <c r="G825">
        <v>823</v>
      </c>
      <c r="H825">
        <v>18987</v>
      </c>
      <c r="I825">
        <f t="shared" si="25"/>
        <v>18953</v>
      </c>
    </row>
    <row r="826" spans="1:9" x14ac:dyDescent="0.35">
      <c r="A826" t="s">
        <v>1</v>
      </c>
      <c r="B826">
        <v>824</v>
      </c>
      <c r="C826">
        <v>18995</v>
      </c>
      <c r="D826">
        <f t="shared" si="24"/>
        <v>18978</v>
      </c>
      <c r="F826" t="s">
        <v>0</v>
      </c>
      <c r="G826">
        <v>824</v>
      </c>
      <c r="H826">
        <v>19010</v>
      </c>
      <c r="I826">
        <f t="shared" si="25"/>
        <v>18976</v>
      </c>
    </row>
    <row r="827" spans="1:9" x14ac:dyDescent="0.35">
      <c r="A827" t="s">
        <v>1</v>
      </c>
      <c r="B827">
        <v>825</v>
      </c>
      <c r="C827">
        <v>19018</v>
      </c>
      <c r="D827">
        <f t="shared" si="24"/>
        <v>19001</v>
      </c>
      <c r="F827" t="s">
        <v>0</v>
      </c>
      <c r="G827">
        <v>825</v>
      </c>
      <c r="H827">
        <v>19035</v>
      </c>
      <c r="I827">
        <f t="shared" si="25"/>
        <v>19001</v>
      </c>
    </row>
    <row r="828" spans="1:9" x14ac:dyDescent="0.35">
      <c r="A828" t="s">
        <v>1</v>
      </c>
      <c r="B828">
        <v>826</v>
      </c>
      <c r="C828">
        <v>19047</v>
      </c>
      <c r="D828">
        <f t="shared" si="24"/>
        <v>19030</v>
      </c>
      <c r="F828" t="s">
        <v>0</v>
      </c>
      <c r="G828">
        <v>826</v>
      </c>
      <c r="H828">
        <v>19062</v>
      </c>
      <c r="I828">
        <f t="shared" si="25"/>
        <v>19028</v>
      </c>
    </row>
    <row r="829" spans="1:9" x14ac:dyDescent="0.35">
      <c r="A829" t="s">
        <v>1</v>
      </c>
      <c r="B829">
        <v>827</v>
      </c>
      <c r="C829">
        <v>19066</v>
      </c>
      <c r="D829">
        <f t="shared" si="24"/>
        <v>19049</v>
      </c>
      <c r="F829" t="s">
        <v>0</v>
      </c>
      <c r="G829">
        <v>827</v>
      </c>
      <c r="H829">
        <v>19082</v>
      </c>
      <c r="I829">
        <f t="shared" si="25"/>
        <v>19048</v>
      </c>
    </row>
    <row r="830" spans="1:9" x14ac:dyDescent="0.35">
      <c r="A830" t="s">
        <v>1</v>
      </c>
      <c r="B830">
        <v>828</v>
      </c>
      <c r="C830">
        <v>19091</v>
      </c>
      <c r="D830">
        <f t="shared" si="24"/>
        <v>19074</v>
      </c>
      <c r="F830" t="s">
        <v>0</v>
      </c>
      <c r="G830">
        <v>828</v>
      </c>
      <c r="H830">
        <v>19106</v>
      </c>
      <c r="I830">
        <f t="shared" si="25"/>
        <v>19072</v>
      </c>
    </row>
    <row r="831" spans="1:9" x14ac:dyDescent="0.35">
      <c r="A831" t="s">
        <v>1</v>
      </c>
      <c r="B831">
        <v>829</v>
      </c>
      <c r="C831">
        <v>19115</v>
      </c>
      <c r="D831">
        <f t="shared" si="24"/>
        <v>19098</v>
      </c>
      <c r="F831" t="s">
        <v>0</v>
      </c>
      <c r="G831">
        <v>829</v>
      </c>
      <c r="H831">
        <v>19130</v>
      </c>
      <c r="I831">
        <f t="shared" si="25"/>
        <v>19096</v>
      </c>
    </row>
    <row r="832" spans="1:9" x14ac:dyDescent="0.35">
      <c r="A832" t="s">
        <v>1</v>
      </c>
      <c r="B832">
        <v>830</v>
      </c>
      <c r="C832">
        <v>19138</v>
      </c>
      <c r="D832">
        <f t="shared" si="24"/>
        <v>19121</v>
      </c>
      <c r="F832" t="s">
        <v>0</v>
      </c>
      <c r="G832">
        <v>830</v>
      </c>
      <c r="H832">
        <v>19154</v>
      </c>
      <c r="I832">
        <f t="shared" si="25"/>
        <v>19120</v>
      </c>
    </row>
    <row r="833" spans="1:9" x14ac:dyDescent="0.35">
      <c r="A833" t="s">
        <v>1</v>
      </c>
      <c r="B833">
        <v>831</v>
      </c>
      <c r="C833">
        <v>19163</v>
      </c>
      <c r="D833">
        <f t="shared" si="24"/>
        <v>19146</v>
      </c>
      <c r="F833" t="s">
        <v>0</v>
      </c>
      <c r="G833">
        <v>831</v>
      </c>
      <c r="H833">
        <v>19178</v>
      </c>
      <c r="I833">
        <f t="shared" si="25"/>
        <v>19144</v>
      </c>
    </row>
    <row r="834" spans="1:9" x14ac:dyDescent="0.35">
      <c r="A834" t="s">
        <v>1</v>
      </c>
      <c r="B834">
        <v>832</v>
      </c>
      <c r="C834">
        <v>19186</v>
      </c>
      <c r="D834">
        <f t="shared" si="24"/>
        <v>19169</v>
      </c>
      <c r="F834" t="s">
        <v>0</v>
      </c>
      <c r="G834">
        <v>832</v>
      </c>
      <c r="H834">
        <v>19202</v>
      </c>
      <c r="I834">
        <f t="shared" si="25"/>
        <v>19168</v>
      </c>
    </row>
    <row r="835" spans="1:9" x14ac:dyDescent="0.35">
      <c r="A835" t="s">
        <v>1</v>
      </c>
      <c r="B835">
        <v>833</v>
      </c>
      <c r="C835">
        <v>19210</v>
      </c>
      <c r="D835">
        <f t="shared" si="24"/>
        <v>19193</v>
      </c>
      <c r="F835" t="s">
        <v>0</v>
      </c>
      <c r="G835">
        <v>833</v>
      </c>
      <c r="H835">
        <v>19226</v>
      </c>
      <c r="I835">
        <f t="shared" si="25"/>
        <v>19192</v>
      </c>
    </row>
    <row r="836" spans="1:9" x14ac:dyDescent="0.35">
      <c r="A836" t="s">
        <v>1</v>
      </c>
      <c r="B836">
        <v>834</v>
      </c>
      <c r="C836">
        <v>19234</v>
      </c>
      <c r="D836">
        <f t="shared" si="24"/>
        <v>19217</v>
      </c>
      <c r="F836" t="s">
        <v>0</v>
      </c>
      <c r="G836">
        <v>834</v>
      </c>
      <c r="H836">
        <v>19250</v>
      </c>
      <c r="I836">
        <f t="shared" si="25"/>
        <v>19216</v>
      </c>
    </row>
    <row r="837" spans="1:9" x14ac:dyDescent="0.35">
      <c r="A837" t="s">
        <v>1</v>
      </c>
      <c r="B837">
        <v>835</v>
      </c>
      <c r="C837">
        <v>19258</v>
      </c>
      <c r="D837">
        <f t="shared" ref="D837:D900" si="26">C837-$C$1</f>
        <v>19241</v>
      </c>
      <c r="F837" t="s">
        <v>0</v>
      </c>
      <c r="G837">
        <v>835</v>
      </c>
      <c r="H837">
        <v>19273</v>
      </c>
      <c r="I837">
        <f t="shared" ref="I837:I900" si="27">H837-$H$1</f>
        <v>19239</v>
      </c>
    </row>
    <row r="838" spans="1:9" x14ac:dyDescent="0.35">
      <c r="A838" t="s">
        <v>1</v>
      </c>
      <c r="B838">
        <v>836</v>
      </c>
      <c r="C838">
        <v>19286</v>
      </c>
      <c r="D838">
        <f t="shared" si="26"/>
        <v>19269</v>
      </c>
      <c r="F838" t="s">
        <v>0</v>
      </c>
      <c r="G838">
        <v>836</v>
      </c>
      <c r="H838">
        <v>19301</v>
      </c>
      <c r="I838">
        <f t="shared" si="27"/>
        <v>19267</v>
      </c>
    </row>
    <row r="839" spans="1:9" x14ac:dyDescent="0.35">
      <c r="A839" t="s">
        <v>1</v>
      </c>
      <c r="B839">
        <v>837</v>
      </c>
      <c r="C839">
        <v>19306</v>
      </c>
      <c r="D839">
        <f t="shared" si="26"/>
        <v>19289</v>
      </c>
      <c r="F839" t="s">
        <v>0</v>
      </c>
      <c r="G839">
        <v>837</v>
      </c>
      <c r="H839">
        <v>19321</v>
      </c>
      <c r="I839">
        <f t="shared" si="27"/>
        <v>19287</v>
      </c>
    </row>
    <row r="840" spans="1:9" x14ac:dyDescent="0.35">
      <c r="A840" t="s">
        <v>1</v>
      </c>
      <c r="B840">
        <v>838</v>
      </c>
      <c r="C840">
        <v>19330</v>
      </c>
      <c r="D840">
        <f t="shared" si="26"/>
        <v>19313</v>
      </c>
      <c r="F840" t="s">
        <v>0</v>
      </c>
      <c r="G840">
        <v>838</v>
      </c>
      <c r="H840">
        <v>19345</v>
      </c>
      <c r="I840">
        <f t="shared" si="27"/>
        <v>19311</v>
      </c>
    </row>
    <row r="841" spans="1:9" x14ac:dyDescent="0.35">
      <c r="A841" t="s">
        <v>1</v>
      </c>
      <c r="B841">
        <v>839</v>
      </c>
      <c r="C841">
        <v>19354</v>
      </c>
      <c r="D841">
        <f t="shared" si="26"/>
        <v>19337</v>
      </c>
      <c r="F841" t="s">
        <v>0</v>
      </c>
      <c r="G841">
        <v>839</v>
      </c>
      <c r="H841">
        <v>19369</v>
      </c>
      <c r="I841">
        <f t="shared" si="27"/>
        <v>19335</v>
      </c>
    </row>
    <row r="842" spans="1:9" x14ac:dyDescent="0.35">
      <c r="A842" t="s">
        <v>1</v>
      </c>
      <c r="B842">
        <v>840</v>
      </c>
      <c r="C842">
        <v>19378</v>
      </c>
      <c r="D842">
        <f t="shared" si="26"/>
        <v>19361</v>
      </c>
      <c r="F842" t="s">
        <v>0</v>
      </c>
      <c r="G842">
        <v>840</v>
      </c>
      <c r="H842">
        <v>19393</v>
      </c>
      <c r="I842">
        <f t="shared" si="27"/>
        <v>19359</v>
      </c>
    </row>
    <row r="843" spans="1:9" x14ac:dyDescent="0.35">
      <c r="A843" t="s">
        <v>1</v>
      </c>
      <c r="B843">
        <v>841</v>
      </c>
      <c r="C843">
        <v>19401</v>
      </c>
      <c r="D843">
        <f t="shared" si="26"/>
        <v>19384</v>
      </c>
      <c r="F843" t="s">
        <v>0</v>
      </c>
      <c r="G843">
        <v>841</v>
      </c>
      <c r="H843">
        <v>19417</v>
      </c>
      <c r="I843">
        <f t="shared" si="27"/>
        <v>19383</v>
      </c>
    </row>
    <row r="844" spans="1:9" x14ac:dyDescent="0.35">
      <c r="A844" t="s">
        <v>1</v>
      </c>
      <c r="B844">
        <v>842</v>
      </c>
      <c r="C844">
        <v>19426</v>
      </c>
      <c r="D844">
        <f t="shared" si="26"/>
        <v>19409</v>
      </c>
      <c r="F844" t="s">
        <v>0</v>
      </c>
      <c r="G844">
        <v>842</v>
      </c>
      <c r="H844">
        <v>19441</v>
      </c>
      <c r="I844">
        <f t="shared" si="27"/>
        <v>19407</v>
      </c>
    </row>
    <row r="845" spans="1:9" x14ac:dyDescent="0.35">
      <c r="A845" t="s">
        <v>1</v>
      </c>
      <c r="B845">
        <v>843</v>
      </c>
      <c r="C845">
        <v>19449</v>
      </c>
      <c r="D845">
        <f t="shared" si="26"/>
        <v>19432</v>
      </c>
      <c r="F845" t="s">
        <v>0</v>
      </c>
      <c r="G845">
        <v>843</v>
      </c>
      <c r="H845">
        <v>19465</v>
      </c>
      <c r="I845">
        <f t="shared" si="27"/>
        <v>19431</v>
      </c>
    </row>
    <row r="846" spans="1:9" x14ac:dyDescent="0.35">
      <c r="A846" t="s">
        <v>1</v>
      </c>
      <c r="B846">
        <v>844</v>
      </c>
      <c r="C846">
        <v>19473</v>
      </c>
      <c r="D846">
        <f t="shared" si="26"/>
        <v>19456</v>
      </c>
      <c r="F846" t="s">
        <v>0</v>
      </c>
      <c r="G846">
        <v>844</v>
      </c>
      <c r="H846">
        <v>19489</v>
      </c>
      <c r="I846">
        <f t="shared" si="27"/>
        <v>19455</v>
      </c>
    </row>
    <row r="847" spans="1:9" x14ac:dyDescent="0.35">
      <c r="A847" t="s">
        <v>1</v>
      </c>
      <c r="B847">
        <v>845</v>
      </c>
      <c r="C847">
        <v>19497</v>
      </c>
      <c r="D847">
        <f t="shared" si="26"/>
        <v>19480</v>
      </c>
      <c r="F847" t="s">
        <v>0</v>
      </c>
      <c r="G847">
        <v>845</v>
      </c>
      <c r="H847">
        <v>19513</v>
      </c>
      <c r="I847">
        <f t="shared" si="27"/>
        <v>19479</v>
      </c>
    </row>
    <row r="848" spans="1:9" x14ac:dyDescent="0.35">
      <c r="A848" t="s">
        <v>1</v>
      </c>
      <c r="B848">
        <v>846</v>
      </c>
      <c r="C848">
        <v>19521</v>
      </c>
      <c r="D848">
        <f t="shared" si="26"/>
        <v>19504</v>
      </c>
      <c r="F848" t="s">
        <v>0</v>
      </c>
      <c r="G848">
        <v>846</v>
      </c>
      <c r="H848">
        <v>19536</v>
      </c>
      <c r="I848">
        <f t="shared" si="27"/>
        <v>19502</v>
      </c>
    </row>
    <row r="849" spans="1:9" x14ac:dyDescent="0.35">
      <c r="A849" t="s">
        <v>1</v>
      </c>
      <c r="B849">
        <v>847</v>
      </c>
      <c r="C849">
        <v>19545</v>
      </c>
      <c r="D849">
        <f t="shared" si="26"/>
        <v>19528</v>
      </c>
      <c r="F849" t="s">
        <v>0</v>
      </c>
      <c r="G849">
        <v>847</v>
      </c>
      <c r="H849">
        <v>19561</v>
      </c>
      <c r="I849">
        <f t="shared" si="27"/>
        <v>19527</v>
      </c>
    </row>
    <row r="850" spans="1:9" x14ac:dyDescent="0.35">
      <c r="A850" t="s">
        <v>1</v>
      </c>
      <c r="B850">
        <v>848</v>
      </c>
      <c r="C850">
        <v>19569</v>
      </c>
      <c r="D850">
        <f t="shared" si="26"/>
        <v>19552</v>
      </c>
      <c r="F850" t="s">
        <v>0</v>
      </c>
      <c r="G850">
        <v>848</v>
      </c>
      <c r="H850">
        <v>19585</v>
      </c>
      <c r="I850">
        <f t="shared" si="27"/>
        <v>19551</v>
      </c>
    </row>
    <row r="851" spans="1:9" x14ac:dyDescent="0.35">
      <c r="A851" t="s">
        <v>1</v>
      </c>
      <c r="B851">
        <v>849</v>
      </c>
      <c r="C851">
        <v>19593</v>
      </c>
      <c r="D851">
        <f t="shared" si="26"/>
        <v>19576</v>
      </c>
      <c r="F851" t="s">
        <v>0</v>
      </c>
      <c r="G851">
        <v>849</v>
      </c>
      <c r="H851">
        <v>19608</v>
      </c>
      <c r="I851">
        <f t="shared" si="27"/>
        <v>19574</v>
      </c>
    </row>
    <row r="852" spans="1:9" x14ac:dyDescent="0.35">
      <c r="A852" t="s">
        <v>1</v>
      </c>
      <c r="B852">
        <v>850</v>
      </c>
      <c r="C852">
        <v>19616</v>
      </c>
      <c r="D852">
        <f t="shared" si="26"/>
        <v>19599</v>
      </c>
      <c r="F852" t="s">
        <v>0</v>
      </c>
      <c r="G852">
        <v>850</v>
      </c>
      <c r="H852">
        <v>19633</v>
      </c>
      <c r="I852">
        <f t="shared" si="27"/>
        <v>19599</v>
      </c>
    </row>
    <row r="853" spans="1:9" x14ac:dyDescent="0.35">
      <c r="A853" t="s">
        <v>1</v>
      </c>
      <c r="B853">
        <v>851</v>
      </c>
      <c r="C853">
        <v>19641</v>
      </c>
      <c r="D853">
        <f t="shared" si="26"/>
        <v>19624</v>
      </c>
      <c r="F853" t="s">
        <v>0</v>
      </c>
      <c r="G853">
        <v>851</v>
      </c>
      <c r="H853">
        <v>19656</v>
      </c>
      <c r="I853">
        <f t="shared" si="27"/>
        <v>19622</v>
      </c>
    </row>
    <row r="854" spans="1:9" x14ac:dyDescent="0.35">
      <c r="A854" t="s">
        <v>1</v>
      </c>
      <c r="B854">
        <v>852</v>
      </c>
      <c r="C854">
        <v>19664</v>
      </c>
      <c r="D854">
        <f t="shared" si="26"/>
        <v>19647</v>
      </c>
      <c r="F854" t="s">
        <v>0</v>
      </c>
      <c r="G854">
        <v>852</v>
      </c>
      <c r="H854">
        <v>19680</v>
      </c>
      <c r="I854">
        <f t="shared" si="27"/>
        <v>19646</v>
      </c>
    </row>
    <row r="855" spans="1:9" x14ac:dyDescent="0.35">
      <c r="A855" t="s">
        <v>1</v>
      </c>
      <c r="B855">
        <v>853</v>
      </c>
      <c r="C855">
        <v>19689</v>
      </c>
      <c r="D855">
        <f t="shared" si="26"/>
        <v>19672</v>
      </c>
      <c r="F855" t="s">
        <v>0</v>
      </c>
      <c r="G855">
        <v>853</v>
      </c>
      <c r="H855">
        <v>19704</v>
      </c>
      <c r="I855">
        <f t="shared" si="27"/>
        <v>19670</v>
      </c>
    </row>
    <row r="856" spans="1:9" x14ac:dyDescent="0.35">
      <c r="A856" t="s">
        <v>1</v>
      </c>
      <c r="B856">
        <v>854</v>
      </c>
      <c r="C856">
        <v>19713</v>
      </c>
      <c r="D856">
        <f t="shared" si="26"/>
        <v>19696</v>
      </c>
      <c r="F856" t="s">
        <v>0</v>
      </c>
      <c r="G856">
        <v>854</v>
      </c>
      <c r="H856">
        <v>19728</v>
      </c>
      <c r="I856">
        <f t="shared" si="27"/>
        <v>19694</v>
      </c>
    </row>
    <row r="857" spans="1:9" x14ac:dyDescent="0.35">
      <c r="A857" t="s">
        <v>1</v>
      </c>
      <c r="B857">
        <v>855</v>
      </c>
      <c r="C857">
        <v>19736</v>
      </c>
      <c r="D857">
        <f t="shared" si="26"/>
        <v>19719</v>
      </c>
      <c r="F857" t="s">
        <v>0</v>
      </c>
      <c r="G857">
        <v>855</v>
      </c>
      <c r="H857">
        <v>19751</v>
      </c>
      <c r="I857">
        <f t="shared" si="27"/>
        <v>19717</v>
      </c>
    </row>
    <row r="858" spans="1:9" x14ac:dyDescent="0.35">
      <c r="A858" t="s">
        <v>1</v>
      </c>
      <c r="B858">
        <v>856</v>
      </c>
      <c r="C858">
        <v>19761</v>
      </c>
      <c r="D858">
        <f t="shared" si="26"/>
        <v>19744</v>
      </c>
      <c r="F858" t="s">
        <v>0</v>
      </c>
      <c r="G858">
        <v>856</v>
      </c>
      <c r="H858">
        <v>19776</v>
      </c>
      <c r="I858">
        <f t="shared" si="27"/>
        <v>19742</v>
      </c>
    </row>
    <row r="859" spans="1:9" x14ac:dyDescent="0.35">
      <c r="A859" t="s">
        <v>1</v>
      </c>
      <c r="B859">
        <v>857</v>
      </c>
      <c r="C859">
        <v>19784</v>
      </c>
      <c r="D859">
        <f t="shared" si="26"/>
        <v>19767</v>
      </c>
      <c r="F859" t="s">
        <v>0</v>
      </c>
      <c r="G859">
        <v>857</v>
      </c>
      <c r="H859">
        <v>19800</v>
      </c>
      <c r="I859">
        <f t="shared" si="27"/>
        <v>19766</v>
      </c>
    </row>
    <row r="860" spans="1:9" x14ac:dyDescent="0.35">
      <c r="A860" t="s">
        <v>1</v>
      </c>
      <c r="B860">
        <v>858</v>
      </c>
      <c r="C860">
        <v>19808</v>
      </c>
      <c r="D860">
        <f t="shared" si="26"/>
        <v>19791</v>
      </c>
      <c r="F860" t="s">
        <v>0</v>
      </c>
      <c r="G860">
        <v>858</v>
      </c>
      <c r="H860">
        <v>19823</v>
      </c>
      <c r="I860">
        <f t="shared" si="27"/>
        <v>19789</v>
      </c>
    </row>
    <row r="861" spans="1:9" x14ac:dyDescent="0.35">
      <c r="A861" t="s">
        <v>1</v>
      </c>
      <c r="B861">
        <v>859</v>
      </c>
      <c r="C861">
        <v>19832</v>
      </c>
      <c r="D861">
        <f t="shared" si="26"/>
        <v>19815</v>
      </c>
      <c r="F861" t="s">
        <v>0</v>
      </c>
      <c r="G861">
        <v>859</v>
      </c>
      <c r="H861">
        <v>19848</v>
      </c>
      <c r="I861">
        <f t="shared" si="27"/>
        <v>19814</v>
      </c>
    </row>
    <row r="862" spans="1:9" x14ac:dyDescent="0.35">
      <c r="A862" t="s">
        <v>1</v>
      </c>
      <c r="B862">
        <v>860</v>
      </c>
      <c r="C862">
        <v>19856</v>
      </c>
      <c r="D862">
        <f t="shared" si="26"/>
        <v>19839</v>
      </c>
      <c r="F862" t="s">
        <v>0</v>
      </c>
      <c r="G862">
        <v>860</v>
      </c>
      <c r="H862">
        <v>19871</v>
      </c>
      <c r="I862">
        <f t="shared" si="27"/>
        <v>19837</v>
      </c>
    </row>
    <row r="863" spans="1:9" x14ac:dyDescent="0.35">
      <c r="A863" t="s">
        <v>1</v>
      </c>
      <c r="B863">
        <v>861</v>
      </c>
      <c r="C863">
        <v>19879</v>
      </c>
      <c r="D863">
        <f t="shared" si="26"/>
        <v>19862</v>
      </c>
      <c r="F863" t="s">
        <v>0</v>
      </c>
      <c r="G863">
        <v>861</v>
      </c>
      <c r="H863">
        <v>19896</v>
      </c>
      <c r="I863">
        <f t="shared" si="27"/>
        <v>19862</v>
      </c>
    </row>
    <row r="864" spans="1:9" x14ac:dyDescent="0.35">
      <c r="A864" t="s">
        <v>1</v>
      </c>
      <c r="B864">
        <v>862</v>
      </c>
      <c r="C864">
        <v>19904</v>
      </c>
      <c r="D864">
        <f t="shared" si="26"/>
        <v>19887</v>
      </c>
      <c r="F864" t="s">
        <v>0</v>
      </c>
      <c r="G864">
        <v>862</v>
      </c>
      <c r="H864">
        <v>19919</v>
      </c>
      <c r="I864">
        <f t="shared" si="27"/>
        <v>19885</v>
      </c>
    </row>
    <row r="865" spans="1:9" x14ac:dyDescent="0.35">
      <c r="A865" t="s">
        <v>1</v>
      </c>
      <c r="B865">
        <v>863</v>
      </c>
      <c r="C865">
        <v>19928</v>
      </c>
      <c r="D865">
        <f t="shared" si="26"/>
        <v>19911</v>
      </c>
      <c r="F865" t="s">
        <v>0</v>
      </c>
      <c r="G865">
        <v>863</v>
      </c>
      <c r="H865">
        <v>19943</v>
      </c>
      <c r="I865">
        <f t="shared" si="27"/>
        <v>19909</v>
      </c>
    </row>
    <row r="866" spans="1:9" x14ac:dyDescent="0.35">
      <c r="A866" t="s">
        <v>1</v>
      </c>
      <c r="B866">
        <v>864</v>
      </c>
      <c r="C866">
        <v>19952</v>
      </c>
      <c r="D866">
        <f t="shared" si="26"/>
        <v>19935</v>
      </c>
      <c r="F866" t="s">
        <v>0</v>
      </c>
      <c r="G866">
        <v>864</v>
      </c>
      <c r="H866">
        <v>19968</v>
      </c>
      <c r="I866">
        <f t="shared" si="27"/>
        <v>19934</v>
      </c>
    </row>
    <row r="867" spans="1:9" x14ac:dyDescent="0.35">
      <c r="A867" t="s">
        <v>1</v>
      </c>
      <c r="B867">
        <v>865</v>
      </c>
      <c r="C867">
        <v>19976</v>
      </c>
      <c r="D867">
        <f t="shared" si="26"/>
        <v>19959</v>
      </c>
      <c r="F867" t="s">
        <v>0</v>
      </c>
      <c r="G867">
        <v>865</v>
      </c>
      <c r="H867">
        <v>19991</v>
      </c>
      <c r="I867">
        <f t="shared" si="27"/>
        <v>19957</v>
      </c>
    </row>
    <row r="868" spans="1:9" x14ac:dyDescent="0.35">
      <c r="A868" t="s">
        <v>1</v>
      </c>
      <c r="B868">
        <v>866</v>
      </c>
      <c r="C868">
        <v>19999</v>
      </c>
      <c r="D868">
        <f t="shared" si="26"/>
        <v>19982</v>
      </c>
      <c r="F868" t="s">
        <v>0</v>
      </c>
      <c r="G868">
        <v>866</v>
      </c>
      <c r="H868">
        <v>20015</v>
      </c>
      <c r="I868">
        <f t="shared" si="27"/>
        <v>19981</v>
      </c>
    </row>
    <row r="869" spans="1:9" x14ac:dyDescent="0.35">
      <c r="A869" t="s">
        <v>1</v>
      </c>
      <c r="B869">
        <v>867</v>
      </c>
      <c r="C869">
        <v>20024</v>
      </c>
      <c r="D869">
        <f t="shared" si="26"/>
        <v>20007</v>
      </c>
      <c r="F869" t="s">
        <v>0</v>
      </c>
      <c r="G869">
        <v>867</v>
      </c>
      <c r="H869">
        <v>20039</v>
      </c>
      <c r="I869">
        <f t="shared" si="27"/>
        <v>20005</v>
      </c>
    </row>
    <row r="870" spans="1:9" x14ac:dyDescent="0.35">
      <c r="A870" t="s">
        <v>1</v>
      </c>
      <c r="B870">
        <v>868</v>
      </c>
      <c r="C870">
        <v>20047</v>
      </c>
      <c r="D870">
        <f t="shared" si="26"/>
        <v>20030</v>
      </c>
      <c r="F870" t="s">
        <v>0</v>
      </c>
      <c r="G870">
        <v>868</v>
      </c>
      <c r="H870">
        <v>20063</v>
      </c>
      <c r="I870">
        <f t="shared" si="27"/>
        <v>20029</v>
      </c>
    </row>
    <row r="871" spans="1:9" x14ac:dyDescent="0.35">
      <c r="A871" t="s">
        <v>1</v>
      </c>
      <c r="B871">
        <v>869</v>
      </c>
      <c r="C871">
        <v>20075</v>
      </c>
      <c r="D871">
        <f t="shared" si="26"/>
        <v>20058</v>
      </c>
      <c r="F871" t="s">
        <v>0</v>
      </c>
      <c r="G871">
        <v>869</v>
      </c>
      <c r="H871">
        <v>20090</v>
      </c>
      <c r="I871">
        <f t="shared" si="27"/>
        <v>20056</v>
      </c>
    </row>
    <row r="872" spans="1:9" x14ac:dyDescent="0.35">
      <c r="A872" t="s">
        <v>1</v>
      </c>
      <c r="B872">
        <v>870</v>
      </c>
      <c r="C872">
        <v>20096</v>
      </c>
      <c r="D872">
        <f t="shared" si="26"/>
        <v>20079</v>
      </c>
      <c r="F872" t="s">
        <v>0</v>
      </c>
      <c r="G872">
        <v>870</v>
      </c>
      <c r="H872">
        <v>20111</v>
      </c>
      <c r="I872">
        <f t="shared" si="27"/>
        <v>20077</v>
      </c>
    </row>
    <row r="873" spans="1:9" x14ac:dyDescent="0.35">
      <c r="A873" t="s">
        <v>1</v>
      </c>
      <c r="B873">
        <v>871</v>
      </c>
      <c r="C873">
        <v>20119</v>
      </c>
      <c r="D873">
        <f t="shared" si="26"/>
        <v>20102</v>
      </c>
      <c r="F873" t="s">
        <v>0</v>
      </c>
      <c r="G873">
        <v>871</v>
      </c>
      <c r="H873">
        <v>20134</v>
      </c>
      <c r="I873">
        <f t="shared" si="27"/>
        <v>20100</v>
      </c>
    </row>
    <row r="874" spans="1:9" x14ac:dyDescent="0.35">
      <c r="A874" t="s">
        <v>1</v>
      </c>
      <c r="B874">
        <v>872</v>
      </c>
      <c r="C874">
        <v>20143</v>
      </c>
      <c r="D874">
        <f t="shared" si="26"/>
        <v>20126</v>
      </c>
      <c r="F874" t="s">
        <v>0</v>
      </c>
      <c r="G874">
        <v>872</v>
      </c>
      <c r="H874">
        <v>20158</v>
      </c>
      <c r="I874">
        <f t="shared" si="27"/>
        <v>20124</v>
      </c>
    </row>
    <row r="875" spans="1:9" x14ac:dyDescent="0.35">
      <c r="A875" t="s">
        <v>1</v>
      </c>
      <c r="B875">
        <v>873</v>
      </c>
      <c r="C875">
        <v>20167</v>
      </c>
      <c r="D875">
        <f t="shared" si="26"/>
        <v>20150</v>
      </c>
      <c r="F875" t="s">
        <v>0</v>
      </c>
      <c r="G875">
        <v>873</v>
      </c>
      <c r="H875">
        <v>20183</v>
      </c>
      <c r="I875">
        <f t="shared" si="27"/>
        <v>20149</v>
      </c>
    </row>
    <row r="876" spans="1:9" x14ac:dyDescent="0.35">
      <c r="A876" t="s">
        <v>1</v>
      </c>
      <c r="B876">
        <v>874</v>
      </c>
      <c r="C876">
        <v>20191</v>
      </c>
      <c r="D876">
        <f t="shared" si="26"/>
        <v>20174</v>
      </c>
      <c r="F876" t="s">
        <v>0</v>
      </c>
      <c r="G876">
        <v>874</v>
      </c>
      <c r="H876">
        <v>20206</v>
      </c>
      <c r="I876">
        <f t="shared" si="27"/>
        <v>20172</v>
      </c>
    </row>
    <row r="877" spans="1:9" x14ac:dyDescent="0.35">
      <c r="A877" t="s">
        <v>1</v>
      </c>
      <c r="B877">
        <v>875</v>
      </c>
      <c r="C877">
        <v>20214</v>
      </c>
      <c r="D877">
        <f t="shared" si="26"/>
        <v>20197</v>
      </c>
      <c r="F877" t="s">
        <v>0</v>
      </c>
      <c r="G877">
        <v>875</v>
      </c>
      <c r="H877">
        <v>20231</v>
      </c>
      <c r="I877">
        <f t="shared" si="27"/>
        <v>20197</v>
      </c>
    </row>
    <row r="878" spans="1:9" x14ac:dyDescent="0.35">
      <c r="A878" t="s">
        <v>1</v>
      </c>
      <c r="B878">
        <v>876</v>
      </c>
      <c r="C878">
        <v>20239</v>
      </c>
      <c r="D878">
        <f t="shared" si="26"/>
        <v>20222</v>
      </c>
      <c r="F878" t="s">
        <v>0</v>
      </c>
      <c r="G878">
        <v>876</v>
      </c>
      <c r="H878">
        <v>20254</v>
      </c>
      <c r="I878">
        <f t="shared" si="27"/>
        <v>20220</v>
      </c>
    </row>
    <row r="879" spans="1:9" x14ac:dyDescent="0.35">
      <c r="A879" t="s">
        <v>1</v>
      </c>
      <c r="B879">
        <v>877</v>
      </c>
      <c r="C879">
        <v>20262</v>
      </c>
      <c r="D879">
        <f t="shared" si="26"/>
        <v>20245</v>
      </c>
      <c r="F879" t="s">
        <v>0</v>
      </c>
      <c r="G879">
        <v>877</v>
      </c>
      <c r="H879">
        <v>20278</v>
      </c>
      <c r="I879">
        <f t="shared" si="27"/>
        <v>20244</v>
      </c>
    </row>
    <row r="880" spans="1:9" x14ac:dyDescent="0.35">
      <c r="A880" t="s">
        <v>1</v>
      </c>
      <c r="B880">
        <v>878</v>
      </c>
      <c r="C880">
        <v>20287</v>
      </c>
      <c r="D880">
        <f t="shared" si="26"/>
        <v>20270</v>
      </c>
      <c r="F880" t="s">
        <v>0</v>
      </c>
      <c r="G880">
        <v>878</v>
      </c>
      <c r="H880">
        <v>20302</v>
      </c>
      <c r="I880">
        <f t="shared" si="27"/>
        <v>20268</v>
      </c>
    </row>
    <row r="881" spans="1:9" x14ac:dyDescent="0.35">
      <c r="A881" t="s">
        <v>1</v>
      </c>
      <c r="B881">
        <v>879</v>
      </c>
      <c r="C881">
        <v>20311</v>
      </c>
      <c r="D881">
        <f t="shared" si="26"/>
        <v>20294</v>
      </c>
      <c r="F881" t="s">
        <v>0</v>
      </c>
      <c r="G881">
        <v>879</v>
      </c>
      <c r="H881">
        <v>20326</v>
      </c>
      <c r="I881">
        <f t="shared" si="27"/>
        <v>20292</v>
      </c>
    </row>
    <row r="882" spans="1:9" x14ac:dyDescent="0.35">
      <c r="A882" t="s">
        <v>1</v>
      </c>
      <c r="B882">
        <v>880</v>
      </c>
      <c r="C882">
        <v>20334</v>
      </c>
      <c r="D882">
        <f t="shared" si="26"/>
        <v>20317</v>
      </c>
      <c r="F882" t="s">
        <v>0</v>
      </c>
      <c r="G882">
        <v>880</v>
      </c>
      <c r="H882">
        <v>20349</v>
      </c>
      <c r="I882">
        <f t="shared" si="27"/>
        <v>20315</v>
      </c>
    </row>
    <row r="883" spans="1:9" x14ac:dyDescent="0.35">
      <c r="A883" t="s">
        <v>1</v>
      </c>
      <c r="B883">
        <v>881</v>
      </c>
      <c r="C883">
        <v>20359</v>
      </c>
      <c r="D883">
        <f t="shared" si="26"/>
        <v>20342</v>
      </c>
      <c r="F883" t="s">
        <v>0</v>
      </c>
      <c r="G883">
        <v>881</v>
      </c>
      <c r="H883">
        <v>20374</v>
      </c>
      <c r="I883">
        <f t="shared" si="27"/>
        <v>20340</v>
      </c>
    </row>
    <row r="884" spans="1:9" x14ac:dyDescent="0.35">
      <c r="A884" t="s">
        <v>1</v>
      </c>
      <c r="B884">
        <v>882</v>
      </c>
      <c r="C884">
        <v>20382</v>
      </c>
      <c r="D884">
        <f t="shared" si="26"/>
        <v>20365</v>
      </c>
      <c r="F884" t="s">
        <v>0</v>
      </c>
      <c r="G884">
        <v>882</v>
      </c>
      <c r="H884">
        <v>20398</v>
      </c>
      <c r="I884">
        <f t="shared" si="27"/>
        <v>20364</v>
      </c>
    </row>
    <row r="885" spans="1:9" x14ac:dyDescent="0.35">
      <c r="A885" t="s">
        <v>1</v>
      </c>
      <c r="B885">
        <v>883</v>
      </c>
      <c r="C885">
        <v>20406</v>
      </c>
      <c r="D885">
        <f t="shared" si="26"/>
        <v>20389</v>
      </c>
      <c r="F885" t="s">
        <v>0</v>
      </c>
      <c r="G885">
        <v>883</v>
      </c>
      <c r="H885">
        <v>20421</v>
      </c>
      <c r="I885">
        <f t="shared" si="27"/>
        <v>20387</v>
      </c>
    </row>
    <row r="886" spans="1:9" x14ac:dyDescent="0.35">
      <c r="A886" t="s">
        <v>1</v>
      </c>
      <c r="B886">
        <v>884</v>
      </c>
      <c r="C886">
        <v>20430</v>
      </c>
      <c r="D886">
        <f t="shared" si="26"/>
        <v>20413</v>
      </c>
      <c r="F886" t="s">
        <v>0</v>
      </c>
      <c r="G886">
        <v>884</v>
      </c>
      <c r="H886">
        <v>20446</v>
      </c>
      <c r="I886">
        <f t="shared" si="27"/>
        <v>20412</v>
      </c>
    </row>
    <row r="887" spans="1:9" x14ac:dyDescent="0.35">
      <c r="A887" t="s">
        <v>1</v>
      </c>
      <c r="B887">
        <v>885</v>
      </c>
      <c r="C887">
        <v>20454</v>
      </c>
      <c r="D887">
        <f t="shared" si="26"/>
        <v>20437</v>
      </c>
      <c r="F887" t="s">
        <v>0</v>
      </c>
      <c r="G887">
        <v>885</v>
      </c>
      <c r="H887">
        <v>20469</v>
      </c>
      <c r="I887">
        <f t="shared" si="27"/>
        <v>20435</v>
      </c>
    </row>
    <row r="888" spans="1:9" x14ac:dyDescent="0.35">
      <c r="A888" t="s">
        <v>1</v>
      </c>
      <c r="B888">
        <v>886</v>
      </c>
      <c r="C888">
        <v>20477</v>
      </c>
      <c r="D888">
        <f t="shared" si="26"/>
        <v>20460</v>
      </c>
      <c r="F888" t="s">
        <v>0</v>
      </c>
      <c r="G888">
        <v>886</v>
      </c>
      <c r="H888">
        <v>20493</v>
      </c>
      <c r="I888">
        <f t="shared" si="27"/>
        <v>20459</v>
      </c>
    </row>
    <row r="889" spans="1:9" x14ac:dyDescent="0.35">
      <c r="A889" t="s">
        <v>1</v>
      </c>
      <c r="B889">
        <v>887</v>
      </c>
      <c r="C889">
        <v>20502</v>
      </c>
      <c r="D889">
        <f t="shared" si="26"/>
        <v>20485</v>
      </c>
      <c r="F889" t="s">
        <v>0</v>
      </c>
      <c r="G889">
        <v>887</v>
      </c>
      <c r="H889">
        <v>20517</v>
      </c>
      <c r="I889">
        <f t="shared" si="27"/>
        <v>20483</v>
      </c>
    </row>
    <row r="890" spans="1:9" x14ac:dyDescent="0.35">
      <c r="A890" t="s">
        <v>1</v>
      </c>
      <c r="B890">
        <v>888</v>
      </c>
      <c r="C890">
        <v>20526</v>
      </c>
      <c r="D890">
        <f t="shared" si="26"/>
        <v>20509</v>
      </c>
      <c r="F890" t="s">
        <v>0</v>
      </c>
      <c r="G890">
        <v>888</v>
      </c>
      <c r="H890">
        <v>20541</v>
      </c>
      <c r="I890">
        <f t="shared" si="27"/>
        <v>20507</v>
      </c>
    </row>
    <row r="891" spans="1:9" x14ac:dyDescent="0.35">
      <c r="A891" t="s">
        <v>1</v>
      </c>
      <c r="B891">
        <v>889</v>
      </c>
      <c r="C891">
        <v>20549</v>
      </c>
      <c r="D891">
        <f t="shared" si="26"/>
        <v>20532</v>
      </c>
      <c r="F891" t="s">
        <v>0</v>
      </c>
      <c r="G891">
        <v>889</v>
      </c>
      <c r="H891">
        <v>20566</v>
      </c>
      <c r="I891">
        <f t="shared" si="27"/>
        <v>20532</v>
      </c>
    </row>
    <row r="892" spans="1:9" x14ac:dyDescent="0.35">
      <c r="A892" t="s">
        <v>1</v>
      </c>
      <c r="B892">
        <v>890</v>
      </c>
      <c r="C892">
        <v>20574</v>
      </c>
      <c r="D892">
        <f t="shared" si="26"/>
        <v>20557</v>
      </c>
      <c r="F892" t="s">
        <v>0</v>
      </c>
      <c r="G892">
        <v>890</v>
      </c>
      <c r="H892">
        <v>20589</v>
      </c>
      <c r="I892">
        <f t="shared" si="27"/>
        <v>20555</v>
      </c>
    </row>
    <row r="893" spans="1:9" x14ac:dyDescent="0.35">
      <c r="A893" t="s">
        <v>1</v>
      </c>
      <c r="B893">
        <v>891</v>
      </c>
      <c r="C893">
        <v>20597</v>
      </c>
      <c r="D893">
        <f t="shared" si="26"/>
        <v>20580</v>
      </c>
      <c r="F893" t="s">
        <v>0</v>
      </c>
      <c r="G893">
        <v>891</v>
      </c>
      <c r="H893">
        <v>20613</v>
      </c>
      <c r="I893">
        <f t="shared" si="27"/>
        <v>20579</v>
      </c>
    </row>
    <row r="894" spans="1:9" x14ac:dyDescent="0.35">
      <c r="A894" t="s">
        <v>1</v>
      </c>
      <c r="B894">
        <v>892</v>
      </c>
      <c r="C894">
        <v>20622</v>
      </c>
      <c r="D894">
        <f t="shared" si="26"/>
        <v>20605</v>
      </c>
      <c r="F894" t="s">
        <v>0</v>
      </c>
      <c r="G894">
        <v>892</v>
      </c>
      <c r="H894">
        <v>20637</v>
      </c>
      <c r="I894">
        <f t="shared" si="27"/>
        <v>20603</v>
      </c>
    </row>
    <row r="895" spans="1:9" x14ac:dyDescent="0.35">
      <c r="A895" t="s">
        <v>1</v>
      </c>
      <c r="B895">
        <v>893</v>
      </c>
      <c r="C895">
        <v>20645</v>
      </c>
      <c r="D895">
        <f t="shared" si="26"/>
        <v>20628</v>
      </c>
      <c r="F895" t="s">
        <v>0</v>
      </c>
      <c r="G895">
        <v>893</v>
      </c>
      <c r="H895">
        <v>20661</v>
      </c>
      <c r="I895">
        <f t="shared" si="27"/>
        <v>20627</v>
      </c>
    </row>
    <row r="896" spans="1:9" x14ac:dyDescent="0.35">
      <c r="A896" t="s">
        <v>1</v>
      </c>
      <c r="B896">
        <v>894</v>
      </c>
      <c r="C896">
        <v>20669</v>
      </c>
      <c r="D896">
        <f t="shared" si="26"/>
        <v>20652</v>
      </c>
      <c r="F896" t="s">
        <v>0</v>
      </c>
      <c r="G896">
        <v>894</v>
      </c>
      <c r="H896">
        <v>20684</v>
      </c>
      <c r="I896">
        <f t="shared" si="27"/>
        <v>20650</v>
      </c>
    </row>
    <row r="897" spans="1:9" x14ac:dyDescent="0.35">
      <c r="A897" t="s">
        <v>1</v>
      </c>
      <c r="B897">
        <v>895</v>
      </c>
      <c r="C897">
        <v>20694</v>
      </c>
      <c r="D897">
        <f t="shared" si="26"/>
        <v>20677</v>
      </c>
      <c r="F897" t="s">
        <v>0</v>
      </c>
      <c r="G897">
        <v>895</v>
      </c>
      <c r="H897">
        <v>20709</v>
      </c>
      <c r="I897">
        <f t="shared" si="27"/>
        <v>20675</v>
      </c>
    </row>
    <row r="898" spans="1:9" x14ac:dyDescent="0.35">
      <c r="A898" t="s">
        <v>1</v>
      </c>
      <c r="B898">
        <v>896</v>
      </c>
      <c r="C898">
        <v>20717</v>
      </c>
      <c r="D898">
        <f t="shared" si="26"/>
        <v>20700</v>
      </c>
      <c r="F898" t="s">
        <v>0</v>
      </c>
      <c r="G898">
        <v>896</v>
      </c>
      <c r="H898">
        <v>20732</v>
      </c>
      <c r="I898">
        <f t="shared" si="27"/>
        <v>20698</v>
      </c>
    </row>
    <row r="899" spans="1:9" x14ac:dyDescent="0.35">
      <c r="A899" t="s">
        <v>1</v>
      </c>
      <c r="B899">
        <v>897</v>
      </c>
      <c r="C899">
        <v>20741</v>
      </c>
      <c r="D899">
        <f t="shared" si="26"/>
        <v>20724</v>
      </c>
      <c r="F899" t="s">
        <v>0</v>
      </c>
      <c r="G899">
        <v>897</v>
      </c>
      <c r="H899">
        <v>20756</v>
      </c>
      <c r="I899">
        <f t="shared" si="27"/>
        <v>20722</v>
      </c>
    </row>
    <row r="900" spans="1:9" x14ac:dyDescent="0.35">
      <c r="A900" t="s">
        <v>1</v>
      </c>
      <c r="B900">
        <v>898</v>
      </c>
      <c r="C900">
        <v>20765</v>
      </c>
      <c r="D900">
        <f t="shared" si="26"/>
        <v>20748</v>
      </c>
      <c r="F900" t="s">
        <v>0</v>
      </c>
      <c r="G900">
        <v>898</v>
      </c>
      <c r="H900">
        <v>20781</v>
      </c>
      <c r="I900">
        <f t="shared" si="27"/>
        <v>20747</v>
      </c>
    </row>
    <row r="901" spans="1:9" x14ac:dyDescent="0.35">
      <c r="A901" t="s">
        <v>1</v>
      </c>
      <c r="B901">
        <v>899</v>
      </c>
      <c r="C901">
        <v>20789</v>
      </c>
      <c r="D901">
        <f t="shared" ref="D901:D964" si="28">C901-$C$1</f>
        <v>20772</v>
      </c>
      <c r="F901" t="s">
        <v>0</v>
      </c>
      <c r="G901">
        <v>899</v>
      </c>
      <c r="H901">
        <v>20804</v>
      </c>
      <c r="I901">
        <f t="shared" ref="I901:I964" si="29">H901-$H$1</f>
        <v>20770</v>
      </c>
    </row>
    <row r="902" spans="1:9" x14ac:dyDescent="0.35">
      <c r="A902" t="s">
        <v>1</v>
      </c>
      <c r="B902">
        <v>900</v>
      </c>
      <c r="C902">
        <v>20812</v>
      </c>
      <c r="D902">
        <f t="shared" si="28"/>
        <v>20795</v>
      </c>
      <c r="F902" t="s">
        <v>0</v>
      </c>
      <c r="G902">
        <v>900</v>
      </c>
      <c r="H902">
        <v>20828</v>
      </c>
      <c r="I902">
        <f t="shared" si="29"/>
        <v>20794</v>
      </c>
    </row>
    <row r="903" spans="1:9" x14ac:dyDescent="0.35">
      <c r="A903" t="s">
        <v>1</v>
      </c>
      <c r="B903">
        <v>901</v>
      </c>
      <c r="C903">
        <v>20837</v>
      </c>
      <c r="D903">
        <f t="shared" si="28"/>
        <v>20820</v>
      </c>
      <c r="F903" t="s">
        <v>0</v>
      </c>
      <c r="G903">
        <v>901</v>
      </c>
      <c r="H903">
        <v>20852</v>
      </c>
      <c r="I903">
        <f t="shared" si="29"/>
        <v>20818</v>
      </c>
    </row>
    <row r="904" spans="1:9" x14ac:dyDescent="0.35">
      <c r="A904" t="s">
        <v>1</v>
      </c>
      <c r="B904">
        <v>902</v>
      </c>
      <c r="C904">
        <v>20860</v>
      </c>
      <c r="D904">
        <f t="shared" si="28"/>
        <v>20843</v>
      </c>
      <c r="F904" t="s">
        <v>0</v>
      </c>
      <c r="G904">
        <v>902</v>
      </c>
      <c r="H904">
        <v>20876</v>
      </c>
      <c r="I904">
        <f t="shared" si="29"/>
        <v>20842</v>
      </c>
    </row>
    <row r="905" spans="1:9" x14ac:dyDescent="0.35">
      <c r="A905" t="s">
        <v>1</v>
      </c>
      <c r="B905">
        <v>903</v>
      </c>
      <c r="C905">
        <v>20885</v>
      </c>
      <c r="D905">
        <f t="shared" si="28"/>
        <v>20868</v>
      </c>
      <c r="F905" t="s">
        <v>0</v>
      </c>
      <c r="G905">
        <v>903</v>
      </c>
      <c r="H905">
        <v>20900</v>
      </c>
      <c r="I905">
        <f t="shared" si="29"/>
        <v>20866</v>
      </c>
    </row>
    <row r="906" spans="1:9" x14ac:dyDescent="0.35">
      <c r="A906" t="s">
        <v>1</v>
      </c>
      <c r="B906">
        <v>904</v>
      </c>
      <c r="C906">
        <v>20909</v>
      </c>
      <c r="D906">
        <f t="shared" si="28"/>
        <v>20892</v>
      </c>
      <c r="F906" t="s">
        <v>0</v>
      </c>
      <c r="G906">
        <v>904</v>
      </c>
      <c r="H906">
        <v>20924</v>
      </c>
      <c r="I906">
        <f t="shared" si="29"/>
        <v>20890</v>
      </c>
    </row>
    <row r="907" spans="1:9" x14ac:dyDescent="0.35">
      <c r="A907" t="s">
        <v>1</v>
      </c>
      <c r="B907">
        <v>905</v>
      </c>
      <c r="C907">
        <v>20932</v>
      </c>
      <c r="D907">
        <f t="shared" si="28"/>
        <v>20915</v>
      </c>
      <c r="F907" t="s">
        <v>0</v>
      </c>
      <c r="G907">
        <v>905</v>
      </c>
      <c r="H907">
        <v>20947</v>
      </c>
      <c r="I907">
        <f t="shared" si="29"/>
        <v>20913</v>
      </c>
    </row>
    <row r="908" spans="1:9" x14ac:dyDescent="0.35">
      <c r="A908" t="s">
        <v>1</v>
      </c>
      <c r="B908">
        <v>906</v>
      </c>
      <c r="C908">
        <v>20957</v>
      </c>
      <c r="D908">
        <f t="shared" si="28"/>
        <v>20940</v>
      </c>
      <c r="F908" t="s">
        <v>0</v>
      </c>
      <c r="G908">
        <v>906</v>
      </c>
      <c r="H908">
        <v>20972</v>
      </c>
      <c r="I908">
        <f t="shared" si="29"/>
        <v>20938</v>
      </c>
    </row>
    <row r="909" spans="1:9" x14ac:dyDescent="0.35">
      <c r="A909" t="s">
        <v>1</v>
      </c>
      <c r="B909">
        <v>907</v>
      </c>
      <c r="C909">
        <v>20980</v>
      </c>
      <c r="D909">
        <f t="shared" si="28"/>
        <v>20963</v>
      </c>
      <c r="F909" t="s">
        <v>0</v>
      </c>
      <c r="G909">
        <v>907</v>
      </c>
      <c r="H909">
        <v>20996</v>
      </c>
      <c r="I909">
        <f t="shared" si="29"/>
        <v>20962</v>
      </c>
    </row>
    <row r="910" spans="1:9" x14ac:dyDescent="0.35">
      <c r="A910" t="s">
        <v>1</v>
      </c>
      <c r="B910">
        <v>908</v>
      </c>
      <c r="C910">
        <v>21004</v>
      </c>
      <c r="D910">
        <f t="shared" si="28"/>
        <v>20987</v>
      </c>
      <c r="F910" t="s">
        <v>0</v>
      </c>
      <c r="G910">
        <v>908</v>
      </c>
      <c r="H910">
        <v>21019</v>
      </c>
      <c r="I910">
        <f t="shared" si="29"/>
        <v>20985</v>
      </c>
    </row>
    <row r="911" spans="1:9" x14ac:dyDescent="0.35">
      <c r="A911" t="s">
        <v>1</v>
      </c>
      <c r="B911">
        <v>909</v>
      </c>
      <c r="C911">
        <v>21028</v>
      </c>
      <c r="D911">
        <f t="shared" si="28"/>
        <v>21011</v>
      </c>
      <c r="F911" t="s">
        <v>0</v>
      </c>
      <c r="G911">
        <v>909</v>
      </c>
      <c r="H911">
        <v>21044</v>
      </c>
      <c r="I911">
        <f t="shared" si="29"/>
        <v>21010</v>
      </c>
    </row>
    <row r="912" spans="1:9" x14ac:dyDescent="0.35">
      <c r="A912" t="s">
        <v>1</v>
      </c>
      <c r="B912">
        <v>910</v>
      </c>
      <c r="C912">
        <v>21052</v>
      </c>
      <c r="D912">
        <f t="shared" si="28"/>
        <v>21035</v>
      </c>
      <c r="F912" t="s">
        <v>0</v>
      </c>
      <c r="G912">
        <v>910</v>
      </c>
      <c r="H912">
        <v>21067</v>
      </c>
      <c r="I912">
        <f t="shared" si="29"/>
        <v>21033</v>
      </c>
    </row>
    <row r="913" spans="1:9" x14ac:dyDescent="0.35">
      <c r="A913" t="s">
        <v>1</v>
      </c>
      <c r="B913">
        <v>911</v>
      </c>
      <c r="C913">
        <v>21075</v>
      </c>
      <c r="D913">
        <f t="shared" si="28"/>
        <v>21058</v>
      </c>
      <c r="F913" t="s">
        <v>0</v>
      </c>
      <c r="G913">
        <v>911</v>
      </c>
      <c r="H913">
        <v>21091</v>
      </c>
      <c r="I913">
        <f t="shared" si="29"/>
        <v>21057</v>
      </c>
    </row>
    <row r="914" spans="1:9" x14ac:dyDescent="0.35">
      <c r="A914" t="s">
        <v>1</v>
      </c>
      <c r="B914">
        <v>912</v>
      </c>
      <c r="C914">
        <v>21100</v>
      </c>
      <c r="D914">
        <f t="shared" si="28"/>
        <v>21083</v>
      </c>
      <c r="F914" t="s">
        <v>0</v>
      </c>
      <c r="G914">
        <v>912</v>
      </c>
      <c r="H914">
        <v>21115</v>
      </c>
      <c r="I914">
        <f t="shared" si="29"/>
        <v>21081</v>
      </c>
    </row>
    <row r="915" spans="1:9" x14ac:dyDescent="0.35">
      <c r="A915" t="s">
        <v>1</v>
      </c>
      <c r="B915">
        <v>913</v>
      </c>
      <c r="C915">
        <v>21124</v>
      </c>
      <c r="D915">
        <f t="shared" si="28"/>
        <v>21107</v>
      </c>
      <c r="F915" t="s">
        <v>0</v>
      </c>
      <c r="G915">
        <v>913</v>
      </c>
      <c r="H915">
        <v>21139</v>
      </c>
      <c r="I915">
        <f t="shared" si="29"/>
        <v>21105</v>
      </c>
    </row>
    <row r="916" spans="1:9" x14ac:dyDescent="0.35">
      <c r="A916" t="s">
        <v>1</v>
      </c>
      <c r="B916">
        <v>914</v>
      </c>
      <c r="C916">
        <v>21147</v>
      </c>
      <c r="D916">
        <f t="shared" si="28"/>
        <v>21130</v>
      </c>
      <c r="F916" t="s">
        <v>0</v>
      </c>
      <c r="G916">
        <v>914</v>
      </c>
      <c r="H916">
        <v>21163</v>
      </c>
      <c r="I916">
        <f t="shared" si="29"/>
        <v>21129</v>
      </c>
    </row>
    <row r="917" spans="1:9" x14ac:dyDescent="0.35">
      <c r="A917" t="s">
        <v>1</v>
      </c>
      <c r="B917">
        <v>915</v>
      </c>
      <c r="C917">
        <v>21172</v>
      </c>
      <c r="D917">
        <f t="shared" si="28"/>
        <v>21155</v>
      </c>
      <c r="F917" t="s">
        <v>0</v>
      </c>
      <c r="G917">
        <v>915</v>
      </c>
      <c r="H917">
        <v>21187</v>
      </c>
      <c r="I917">
        <f t="shared" si="29"/>
        <v>21153</v>
      </c>
    </row>
    <row r="918" spans="1:9" x14ac:dyDescent="0.35">
      <c r="A918" t="s">
        <v>1</v>
      </c>
      <c r="B918">
        <v>916</v>
      </c>
      <c r="C918">
        <v>21195</v>
      </c>
      <c r="D918">
        <f t="shared" si="28"/>
        <v>21178</v>
      </c>
      <c r="F918" t="s">
        <v>0</v>
      </c>
      <c r="G918">
        <v>916</v>
      </c>
      <c r="H918">
        <v>21211</v>
      </c>
      <c r="I918">
        <f t="shared" si="29"/>
        <v>21177</v>
      </c>
    </row>
    <row r="919" spans="1:9" x14ac:dyDescent="0.35">
      <c r="A919" t="s">
        <v>1</v>
      </c>
      <c r="B919">
        <v>917</v>
      </c>
      <c r="C919">
        <v>21220</v>
      </c>
      <c r="D919">
        <f t="shared" si="28"/>
        <v>21203</v>
      </c>
      <c r="F919" t="s">
        <v>0</v>
      </c>
      <c r="G919">
        <v>917</v>
      </c>
      <c r="H919">
        <v>21235</v>
      </c>
      <c r="I919">
        <f t="shared" si="29"/>
        <v>21201</v>
      </c>
    </row>
    <row r="920" spans="1:9" x14ac:dyDescent="0.35">
      <c r="A920" t="s">
        <v>1</v>
      </c>
      <c r="B920">
        <v>918</v>
      </c>
      <c r="C920">
        <v>21243</v>
      </c>
      <c r="D920">
        <f t="shared" si="28"/>
        <v>21226</v>
      </c>
      <c r="F920" t="s">
        <v>0</v>
      </c>
      <c r="G920">
        <v>918</v>
      </c>
      <c r="H920">
        <v>21259</v>
      </c>
      <c r="I920">
        <f t="shared" si="29"/>
        <v>21225</v>
      </c>
    </row>
    <row r="921" spans="1:9" x14ac:dyDescent="0.35">
      <c r="A921" t="s">
        <v>1</v>
      </c>
      <c r="B921">
        <v>919</v>
      </c>
      <c r="C921">
        <v>21267</v>
      </c>
      <c r="D921">
        <f t="shared" si="28"/>
        <v>21250</v>
      </c>
      <c r="F921" t="s">
        <v>0</v>
      </c>
      <c r="G921">
        <v>919</v>
      </c>
      <c r="H921">
        <v>21282</v>
      </c>
      <c r="I921">
        <f t="shared" si="29"/>
        <v>21248</v>
      </c>
    </row>
    <row r="922" spans="1:9" x14ac:dyDescent="0.35">
      <c r="A922" t="s">
        <v>1</v>
      </c>
      <c r="B922">
        <v>920</v>
      </c>
      <c r="C922">
        <v>21294</v>
      </c>
      <c r="D922">
        <f t="shared" si="28"/>
        <v>21277</v>
      </c>
      <c r="F922" t="s">
        <v>0</v>
      </c>
      <c r="G922">
        <v>920</v>
      </c>
      <c r="H922">
        <v>21309</v>
      </c>
      <c r="I922">
        <f t="shared" si="29"/>
        <v>21275</v>
      </c>
    </row>
    <row r="923" spans="1:9" x14ac:dyDescent="0.35">
      <c r="A923" t="s">
        <v>1</v>
      </c>
      <c r="B923">
        <v>921</v>
      </c>
      <c r="C923">
        <v>21315</v>
      </c>
      <c r="D923">
        <f t="shared" si="28"/>
        <v>21298</v>
      </c>
      <c r="F923" t="s">
        <v>0</v>
      </c>
      <c r="G923">
        <v>921</v>
      </c>
      <c r="H923">
        <v>21330</v>
      </c>
      <c r="I923">
        <f t="shared" si="29"/>
        <v>21296</v>
      </c>
    </row>
    <row r="924" spans="1:9" x14ac:dyDescent="0.35">
      <c r="A924" t="s">
        <v>1</v>
      </c>
      <c r="B924">
        <v>922</v>
      </c>
      <c r="C924">
        <v>21339</v>
      </c>
      <c r="D924">
        <f t="shared" si="28"/>
        <v>21322</v>
      </c>
      <c r="F924" t="s">
        <v>0</v>
      </c>
      <c r="G924">
        <v>922</v>
      </c>
      <c r="H924">
        <v>21354</v>
      </c>
      <c r="I924">
        <f t="shared" si="29"/>
        <v>21320</v>
      </c>
    </row>
    <row r="925" spans="1:9" x14ac:dyDescent="0.35">
      <c r="A925" t="s">
        <v>1</v>
      </c>
      <c r="B925">
        <v>923</v>
      </c>
      <c r="C925">
        <v>21363</v>
      </c>
      <c r="D925">
        <f t="shared" si="28"/>
        <v>21346</v>
      </c>
      <c r="F925" t="s">
        <v>0</v>
      </c>
      <c r="G925">
        <v>923</v>
      </c>
      <c r="H925">
        <v>21379</v>
      </c>
      <c r="I925">
        <f t="shared" si="29"/>
        <v>21345</v>
      </c>
    </row>
    <row r="926" spans="1:9" x14ac:dyDescent="0.35">
      <c r="A926" t="s">
        <v>1</v>
      </c>
      <c r="B926">
        <v>924</v>
      </c>
      <c r="C926">
        <v>21387</v>
      </c>
      <c r="D926">
        <f t="shared" si="28"/>
        <v>21370</v>
      </c>
      <c r="F926" t="s">
        <v>0</v>
      </c>
      <c r="G926">
        <v>924</v>
      </c>
      <c r="H926">
        <v>21402</v>
      </c>
      <c r="I926">
        <f t="shared" si="29"/>
        <v>21368</v>
      </c>
    </row>
    <row r="927" spans="1:9" x14ac:dyDescent="0.35">
      <c r="A927" t="s">
        <v>1</v>
      </c>
      <c r="B927">
        <v>925</v>
      </c>
      <c r="C927">
        <v>21410</v>
      </c>
      <c r="D927">
        <f t="shared" si="28"/>
        <v>21393</v>
      </c>
      <c r="F927" t="s">
        <v>0</v>
      </c>
      <c r="G927">
        <v>925</v>
      </c>
      <c r="H927">
        <v>21426</v>
      </c>
      <c r="I927">
        <f t="shared" si="29"/>
        <v>21392</v>
      </c>
    </row>
    <row r="928" spans="1:9" x14ac:dyDescent="0.35">
      <c r="A928" t="s">
        <v>1</v>
      </c>
      <c r="B928">
        <v>926</v>
      </c>
      <c r="C928">
        <v>21435</v>
      </c>
      <c r="D928">
        <f t="shared" si="28"/>
        <v>21418</v>
      </c>
      <c r="F928" t="s">
        <v>0</v>
      </c>
      <c r="G928">
        <v>926</v>
      </c>
      <c r="H928">
        <v>21450</v>
      </c>
      <c r="I928">
        <f t="shared" si="29"/>
        <v>21416</v>
      </c>
    </row>
    <row r="929" spans="1:9" x14ac:dyDescent="0.35">
      <c r="A929" t="s">
        <v>1</v>
      </c>
      <c r="B929">
        <v>927</v>
      </c>
      <c r="C929">
        <v>21458</v>
      </c>
      <c r="D929">
        <f t="shared" si="28"/>
        <v>21441</v>
      </c>
      <c r="F929" t="s">
        <v>0</v>
      </c>
      <c r="G929">
        <v>927</v>
      </c>
      <c r="H929">
        <v>21474</v>
      </c>
      <c r="I929">
        <f t="shared" si="29"/>
        <v>21440</v>
      </c>
    </row>
    <row r="930" spans="1:9" x14ac:dyDescent="0.35">
      <c r="A930" t="s">
        <v>1</v>
      </c>
      <c r="B930">
        <v>928</v>
      </c>
      <c r="C930">
        <v>21483</v>
      </c>
      <c r="D930">
        <f t="shared" si="28"/>
        <v>21466</v>
      </c>
      <c r="F930" t="s">
        <v>0</v>
      </c>
      <c r="G930">
        <v>928</v>
      </c>
      <c r="H930">
        <v>21497</v>
      </c>
      <c r="I930">
        <f t="shared" si="29"/>
        <v>21463</v>
      </c>
    </row>
    <row r="931" spans="1:9" x14ac:dyDescent="0.35">
      <c r="A931" t="s">
        <v>1</v>
      </c>
      <c r="B931">
        <v>929</v>
      </c>
      <c r="C931">
        <v>21507</v>
      </c>
      <c r="D931">
        <f t="shared" si="28"/>
        <v>21490</v>
      </c>
      <c r="F931" t="s">
        <v>0</v>
      </c>
      <c r="G931">
        <v>929</v>
      </c>
      <c r="H931">
        <v>21522</v>
      </c>
      <c r="I931">
        <f t="shared" si="29"/>
        <v>21488</v>
      </c>
    </row>
    <row r="932" spans="1:9" x14ac:dyDescent="0.35">
      <c r="A932" t="s">
        <v>1</v>
      </c>
      <c r="B932">
        <v>930</v>
      </c>
      <c r="C932">
        <v>21530</v>
      </c>
      <c r="D932">
        <f t="shared" si="28"/>
        <v>21513</v>
      </c>
      <c r="F932" t="s">
        <v>0</v>
      </c>
      <c r="G932">
        <v>930</v>
      </c>
      <c r="H932">
        <v>21545</v>
      </c>
      <c r="I932">
        <f t="shared" si="29"/>
        <v>21511</v>
      </c>
    </row>
    <row r="933" spans="1:9" x14ac:dyDescent="0.35">
      <c r="A933" t="s">
        <v>1</v>
      </c>
      <c r="B933">
        <v>931</v>
      </c>
      <c r="C933">
        <v>21555</v>
      </c>
      <c r="D933">
        <f t="shared" si="28"/>
        <v>21538</v>
      </c>
      <c r="F933" t="s">
        <v>0</v>
      </c>
      <c r="G933">
        <v>931</v>
      </c>
      <c r="H933">
        <v>21570</v>
      </c>
      <c r="I933">
        <f t="shared" si="29"/>
        <v>21536</v>
      </c>
    </row>
    <row r="934" spans="1:9" x14ac:dyDescent="0.35">
      <c r="A934" t="s">
        <v>1</v>
      </c>
      <c r="B934">
        <v>932</v>
      </c>
      <c r="C934">
        <v>21578</v>
      </c>
      <c r="D934">
        <f t="shared" si="28"/>
        <v>21561</v>
      </c>
      <c r="F934" t="s">
        <v>0</v>
      </c>
      <c r="G934">
        <v>932</v>
      </c>
      <c r="H934">
        <v>21594</v>
      </c>
      <c r="I934">
        <f t="shared" si="29"/>
        <v>21560</v>
      </c>
    </row>
    <row r="935" spans="1:9" x14ac:dyDescent="0.35">
      <c r="A935" t="s">
        <v>1</v>
      </c>
      <c r="B935">
        <v>933</v>
      </c>
      <c r="C935">
        <v>21602</v>
      </c>
      <c r="D935">
        <f t="shared" si="28"/>
        <v>21585</v>
      </c>
      <c r="F935" t="s">
        <v>0</v>
      </c>
      <c r="G935">
        <v>933</v>
      </c>
      <c r="H935">
        <v>21617</v>
      </c>
      <c r="I935">
        <f t="shared" si="29"/>
        <v>21583</v>
      </c>
    </row>
    <row r="936" spans="1:9" x14ac:dyDescent="0.35">
      <c r="A936" t="s">
        <v>1</v>
      </c>
      <c r="B936">
        <v>934</v>
      </c>
      <c r="C936">
        <v>21626</v>
      </c>
      <c r="D936">
        <f t="shared" si="28"/>
        <v>21609</v>
      </c>
      <c r="F936" t="s">
        <v>0</v>
      </c>
      <c r="G936">
        <v>934</v>
      </c>
      <c r="H936">
        <v>21642</v>
      </c>
      <c r="I936">
        <f t="shared" si="29"/>
        <v>21608</v>
      </c>
    </row>
    <row r="937" spans="1:9" x14ac:dyDescent="0.35">
      <c r="A937" t="s">
        <v>1</v>
      </c>
      <c r="B937">
        <v>935</v>
      </c>
      <c r="C937">
        <v>21650</v>
      </c>
      <c r="D937">
        <f t="shared" si="28"/>
        <v>21633</v>
      </c>
      <c r="F937" t="s">
        <v>0</v>
      </c>
      <c r="G937">
        <v>935</v>
      </c>
      <c r="H937">
        <v>21665</v>
      </c>
      <c r="I937">
        <f t="shared" si="29"/>
        <v>21631</v>
      </c>
    </row>
    <row r="938" spans="1:9" x14ac:dyDescent="0.35">
      <c r="A938" t="s">
        <v>1</v>
      </c>
      <c r="B938">
        <v>936</v>
      </c>
      <c r="C938">
        <v>21673</v>
      </c>
      <c r="D938">
        <f t="shared" si="28"/>
        <v>21656</v>
      </c>
      <c r="F938" t="s">
        <v>0</v>
      </c>
      <c r="G938">
        <v>936</v>
      </c>
      <c r="H938">
        <v>21689</v>
      </c>
      <c r="I938">
        <f t="shared" si="29"/>
        <v>21655</v>
      </c>
    </row>
    <row r="939" spans="1:9" x14ac:dyDescent="0.35">
      <c r="A939" t="s">
        <v>1</v>
      </c>
      <c r="B939">
        <v>937</v>
      </c>
      <c r="C939">
        <v>21698</v>
      </c>
      <c r="D939">
        <f t="shared" si="28"/>
        <v>21681</v>
      </c>
      <c r="F939" t="s">
        <v>0</v>
      </c>
      <c r="G939">
        <v>937</v>
      </c>
      <c r="H939">
        <v>21713</v>
      </c>
      <c r="I939">
        <f t="shared" si="29"/>
        <v>21679</v>
      </c>
    </row>
    <row r="940" spans="1:9" x14ac:dyDescent="0.35">
      <c r="A940" t="s">
        <v>1</v>
      </c>
      <c r="B940">
        <v>938</v>
      </c>
      <c r="C940">
        <v>21722</v>
      </c>
      <c r="D940">
        <f t="shared" si="28"/>
        <v>21705</v>
      </c>
      <c r="F940" t="s">
        <v>0</v>
      </c>
      <c r="G940">
        <v>938</v>
      </c>
      <c r="H940">
        <v>21737</v>
      </c>
      <c r="I940">
        <f t="shared" si="29"/>
        <v>21703</v>
      </c>
    </row>
    <row r="941" spans="1:9" x14ac:dyDescent="0.35">
      <c r="A941" t="s">
        <v>1</v>
      </c>
      <c r="B941">
        <v>939</v>
      </c>
      <c r="C941">
        <v>21745</v>
      </c>
      <c r="D941">
        <f t="shared" si="28"/>
        <v>21728</v>
      </c>
      <c r="F941" t="s">
        <v>0</v>
      </c>
      <c r="G941">
        <v>939</v>
      </c>
      <c r="H941">
        <v>21761</v>
      </c>
      <c r="I941">
        <f t="shared" si="29"/>
        <v>21727</v>
      </c>
    </row>
    <row r="942" spans="1:9" x14ac:dyDescent="0.35">
      <c r="A942" t="s">
        <v>1</v>
      </c>
      <c r="B942">
        <v>940</v>
      </c>
      <c r="C942">
        <v>21770</v>
      </c>
      <c r="D942">
        <f t="shared" si="28"/>
        <v>21753</v>
      </c>
      <c r="F942" t="s">
        <v>0</v>
      </c>
      <c r="G942">
        <v>940</v>
      </c>
      <c r="H942">
        <v>21785</v>
      </c>
      <c r="I942">
        <f t="shared" si="29"/>
        <v>21751</v>
      </c>
    </row>
    <row r="943" spans="1:9" x14ac:dyDescent="0.35">
      <c r="A943" t="s">
        <v>1</v>
      </c>
      <c r="B943">
        <v>941</v>
      </c>
      <c r="C943">
        <v>21793</v>
      </c>
      <c r="D943">
        <f t="shared" si="28"/>
        <v>21776</v>
      </c>
      <c r="F943" t="s">
        <v>0</v>
      </c>
      <c r="G943">
        <v>941</v>
      </c>
      <c r="H943">
        <v>21809</v>
      </c>
      <c r="I943">
        <f t="shared" si="29"/>
        <v>21775</v>
      </c>
    </row>
    <row r="944" spans="1:9" x14ac:dyDescent="0.35">
      <c r="A944" t="s">
        <v>1</v>
      </c>
      <c r="B944">
        <v>942</v>
      </c>
      <c r="C944">
        <v>21818</v>
      </c>
      <c r="D944">
        <f t="shared" si="28"/>
        <v>21801</v>
      </c>
      <c r="F944" t="s">
        <v>0</v>
      </c>
      <c r="G944">
        <v>942</v>
      </c>
      <c r="H944">
        <v>21832</v>
      </c>
      <c r="I944">
        <f t="shared" si="29"/>
        <v>21798</v>
      </c>
    </row>
    <row r="945" spans="1:9" x14ac:dyDescent="0.35">
      <c r="A945" t="s">
        <v>1</v>
      </c>
      <c r="B945">
        <v>943</v>
      </c>
      <c r="C945">
        <v>21841</v>
      </c>
      <c r="D945">
        <f t="shared" si="28"/>
        <v>21824</v>
      </c>
      <c r="F945" t="s">
        <v>0</v>
      </c>
      <c r="G945">
        <v>943</v>
      </c>
      <c r="H945">
        <v>21857</v>
      </c>
      <c r="I945">
        <f t="shared" si="29"/>
        <v>21823</v>
      </c>
    </row>
    <row r="946" spans="1:9" x14ac:dyDescent="0.35">
      <c r="A946" t="s">
        <v>1</v>
      </c>
      <c r="B946">
        <v>944</v>
      </c>
      <c r="C946">
        <v>21865</v>
      </c>
      <c r="D946">
        <f t="shared" si="28"/>
        <v>21848</v>
      </c>
      <c r="F946" t="s">
        <v>0</v>
      </c>
      <c r="G946">
        <v>944</v>
      </c>
      <c r="H946">
        <v>21880</v>
      </c>
      <c r="I946">
        <f t="shared" si="29"/>
        <v>21846</v>
      </c>
    </row>
    <row r="947" spans="1:9" x14ac:dyDescent="0.35">
      <c r="A947" t="s">
        <v>1</v>
      </c>
      <c r="B947">
        <v>945</v>
      </c>
      <c r="C947">
        <v>21890</v>
      </c>
      <c r="D947">
        <f t="shared" si="28"/>
        <v>21873</v>
      </c>
      <c r="F947" t="s">
        <v>0</v>
      </c>
      <c r="G947">
        <v>945</v>
      </c>
      <c r="H947">
        <v>21905</v>
      </c>
      <c r="I947">
        <f t="shared" si="29"/>
        <v>21871</v>
      </c>
    </row>
    <row r="948" spans="1:9" x14ac:dyDescent="0.35">
      <c r="A948" t="s">
        <v>1</v>
      </c>
      <c r="B948">
        <v>946</v>
      </c>
      <c r="C948">
        <v>21913</v>
      </c>
      <c r="D948">
        <f t="shared" si="28"/>
        <v>21896</v>
      </c>
      <c r="F948" t="s">
        <v>0</v>
      </c>
      <c r="G948">
        <v>946</v>
      </c>
      <c r="H948">
        <v>21928</v>
      </c>
      <c r="I948">
        <f t="shared" si="29"/>
        <v>21894</v>
      </c>
    </row>
    <row r="949" spans="1:9" x14ac:dyDescent="0.35">
      <c r="A949" t="s">
        <v>1</v>
      </c>
      <c r="B949">
        <v>947</v>
      </c>
      <c r="C949">
        <v>21937</v>
      </c>
      <c r="D949">
        <f t="shared" si="28"/>
        <v>21920</v>
      </c>
      <c r="F949" t="s">
        <v>0</v>
      </c>
      <c r="G949">
        <v>947</v>
      </c>
      <c r="H949">
        <v>21952</v>
      </c>
      <c r="I949">
        <f t="shared" si="29"/>
        <v>21918</v>
      </c>
    </row>
    <row r="950" spans="1:9" x14ac:dyDescent="0.35">
      <c r="A950" t="s">
        <v>1</v>
      </c>
      <c r="B950">
        <v>948</v>
      </c>
      <c r="C950">
        <v>21961</v>
      </c>
      <c r="D950">
        <f t="shared" si="28"/>
        <v>21944</v>
      </c>
      <c r="F950" t="s">
        <v>0</v>
      </c>
      <c r="G950">
        <v>948</v>
      </c>
      <c r="H950">
        <v>21977</v>
      </c>
      <c r="I950">
        <f t="shared" si="29"/>
        <v>21943</v>
      </c>
    </row>
    <row r="951" spans="1:9" x14ac:dyDescent="0.35">
      <c r="A951" t="s">
        <v>1</v>
      </c>
      <c r="B951">
        <v>949</v>
      </c>
      <c r="C951">
        <v>21985</v>
      </c>
      <c r="D951">
        <f t="shared" si="28"/>
        <v>21968</v>
      </c>
      <c r="F951" t="s">
        <v>0</v>
      </c>
      <c r="G951">
        <v>949</v>
      </c>
      <c r="H951">
        <v>22000</v>
      </c>
      <c r="I951">
        <f t="shared" si="29"/>
        <v>21966</v>
      </c>
    </row>
    <row r="952" spans="1:9" x14ac:dyDescent="0.35">
      <c r="A952" t="s">
        <v>1</v>
      </c>
      <c r="B952">
        <v>950</v>
      </c>
      <c r="C952">
        <v>22008</v>
      </c>
      <c r="D952">
        <f t="shared" si="28"/>
        <v>21991</v>
      </c>
      <c r="F952" t="s">
        <v>0</v>
      </c>
      <c r="G952">
        <v>950</v>
      </c>
      <c r="H952">
        <v>22024</v>
      </c>
      <c r="I952">
        <f t="shared" si="29"/>
        <v>21990</v>
      </c>
    </row>
    <row r="953" spans="1:9" x14ac:dyDescent="0.35">
      <c r="A953" t="s">
        <v>1</v>
      </c>
      <c r="B953">
        <v>951</v>
      </c>
      <c r="C953">
        <v>22033</v>
      </c>
      <c r="D953">
        <f t="shared" si="28"/>
        <v>22016</v>
      </c>
      <c r="F953" t="s">
        <v>0</v>
      </c>
      <c r="G953">
        <v>951</v>
      </c>
      <c r="H953">
        <v>22048</v>
      </c>
      <c r="I953">
        <f t="shared" si="29"/>
        <v>22014</v>
      </c>
    </row>
    <row r="954" spans="1:9" x14ac:dyDescent="0.35">
      <c r="A954" t="s">
        <v>1</v>
      </c>
      <c r="B954">
        <v>952</v>
      </c>
      <c r="C954">
        <v>22056</v>
      </c>
      <c r="D954">
        <f t="shared" si="28"/>
        <v>22039</v>
      </c>
      <c r="F954" t="s">
        <v>0</v>
      </c>
      <c r="G954">
        <v>952</v>
      </c>
      <c r="H954">
        <v>22072</v>
      </c>
      <c r="I954">
        <f t="shared" si="29"/>
        <v>22038</v>
      </c>
    </row>
    <row r="955" spans="1:9" x14ac:dyDescent="0.35">
      <c r="A955" t="s">
        <v>1</v>
      </c>
      <c r="B955">
        <v>953</v>
      </c>
      <c r="C955">
        <v>22080</v>
      </c>
      <c r="D955">
        <f t="shared" si="28"/>
        <v>22063</v>
      </c>
      <c r="F955" t="s">
        <v>0</v>
      </c>
      <c r="G955">
        <v>953</v>
      </c>
      <c r="H955">
        <v>22095</v>
      </c>
      <c r="I955">
        <f t="shared" si="29"/>
        <v>22061</v>
      </c>
    </row>
    <row r="956" spans="1:9" x14ac:dyDescent="0.35">
      <c r="A956" t="s">
        <v>1</v>
      </c>
      <c r="B956">
        <v>954</v>
      </c>
      <c r="C956">
        <v>22105</v>
      </c>
      <c r="D956">
        <f t="shared" si="28"/>
        <v>22088</v>
      </c>
      <c r="F956" t="s">
        <v>0</v>
      </c>
      <c r="G956">
        <v>954</v>
      </c>
      <c r="H956">
        <v>22120</v>
      </c>
      <c r="I956">
        <f t="shared" si="29"/>
        <v>22086</v>
      </c>
    </row>
    <row r="957" spans="1:9" x14ac:dyDescent="0.35">
      <c r="A957" t="s">
        <v>1</v>
      </c>
      <c r="B957">
        <v>955</v>
      </c>
      <c r="C957">
        <v>22128</v>
      </c>
      <c r="D957">
        <f t="shared" si="28"/>
        <v>22111</v>
      </c>
      <c r="F957" t="s">
        <v>0</v>
      </c>
      <c r="G957">
        <v>955</v>
      </c>
      <c r="H957">
        <v>22144</v>
      </c>
      <c r="I957">
        <f t="shared" si="29"/>
        <v>22110</v>
      </c>
    </row>
    <row r="958" spans="1:9" x14ac:dyDescent="0.35">
      <c r="A958" t="s">
        <v>1</v>
      </c>
      <c r="B958">
        <v>956</v>
      </c>
      <c r="C958">
        <v>22153</v>
      </c>
      <c r="D958">
        <f t="shared" si="28"/>
        <v>22136</v>
      </c>
      <c r="F958" t="s">
        <v>0</v>
      </c>
      <c r="G958">
        <v>956</v>
      </c>
      <c r="H958">
        <v>22167</v>
      </c>
      <c r="I958">
        <f t="shared" si="29"/>
        <v>22133</v>
      </c>
    </row>
    <row r="959" spans="1:9" x14ac:dyDescent="0.35">
      <c r="A959" t="s">
        <v>1</v>
      </c>
      <c r="B959">
        <v>957</v>
      </c>
      <c r="C959">
        <v>22176</v>
      </c>
      <c r="D959">
        <f t="shared" si="28"/>
        <v>22159</v>
      </c>
      <c r="F959" t="s">
        <v>0</v>
      </c>
      <c r="G959">
        <v>957</v>
      </c>
      <c r="H959">
        <v>22192</v>
      </c>
      <c r="I959">
        <f t="shared" si="29"/>
        <v>22158</v>
      </c>
    </row>
    <row r="960" spans="1:9" x14ac:dyDescent="0.35">
      <c r="A960" t="s">
        <v>1</v>
      </c>
      <c r="B960">
        <v>958</v>
      </c>
      <c r="C960">
        <v>22200</v>
      </c>
      <c r="D960">
        <f t="shared" si="28"/>
        <v>22183</v>
      </c>
      <c r="F960" t="s">
        <v>0</v>
      </c>
      <c r="G960">
        <v>958</v>
      </c>
      <c r="H960">
        <v>22215</v>
      </c>
      <c r="I960">
        <f t="shared" si="29"/>
        <v>22181</v>
      </c>
    </row>
    <row r="961" spans="1:9" x14ac:dyDescent="0.35">
      <c r="A961" t="s">
        <v>1</v>
      </c>
      <c r="B961">
        <v>959</v>
      </c>
      <c r="C961">
        <v>22224</v>
      </c>
      <c r="D961">
        <f t="shared" si="28"/>
        <v>22207</v>
      </c>
      <c r="F961" t="s">
        <v>0</v>
      </c>
      <c r="G961">
        <v>959</v>
      </c>
      <c r="H961">
        <v>22240</v>
      </c>
      <c r="I961">
        <f t="shared" si="29"/>
        <v>22206</v>
      </c>
    </row>
    <row r="962" spans="1:9" x14ac:dyDescent="0.35">
      <c r="A962" t="s">
        <v>1</v>
      </c>
      <c r="B962">
        <v>960</v>
      </c>
      <c r="C962">
        <v>22248</v>
      </c>
      <c r="D962">
        <f t="shared" si="28"/>
        <v>22231</v>
      </c>
      <c r="F962" t="s">
        <v>0</v>
      </c>
      <c r="G962">
        <v>960</v>
      </c>
      <c r="H962">
        <v>22263</v>
      </c>
      <c r="I962">
        <f t="shared" si="29"/>
        <v>22229</v>
      </c>
    </row>
    <row r="963" spans="1:9" x14ac:dyDescent="0.35">
      <c r="A963" t="s">
        <v>1</v>
      </c>
      <c r="B963">
        <v>961</v>
      </c>
      <c r="C963">
        <v>22272</v>
      </c>
      <c r="D963">
        <f t="shared" si="28"/>
        <v>22255</v>
      </c>
      <c r="F963" t="s">
        <v>0</v>
      </c>
      <c r="G963">
        <v>961</v>
      </c>
      <c r="H963">
        <v>22287</v>
      </c>
      <c r="I963">
        <f t="shared" si="29"/>
        <v>22253</v>
      </c>
    </row>
    <row r="964" spans="1:9" x14ac:dyDescent="0.35">
      <c r="A964" t="s">
        <v>1</v>
      </c>
      <c r="B964">
        <v>962</v>
      </c>
      <c r="C964">
        <v>22296</v>
      </c>
      <c r="D964">
        <f t="shared" si="28"/>
        <v>22279</v>
      </c>
      <c r="F964" t="s">
        <v>0</v>
      </c>
      <c r="G964">
        <v>962</v>
      </c>
      <c r="H964">
        <v>22311</v>
      </c>
      <c r="I964">
        <f t="shared" si="29"/>
        <v>22277</v>
      </c>
    </row>
    <row r="965" spans="1:9" x14ac:dyDescent="0.35">
      <c r="A965" t="s">
        <v>1</v>
      </c>
      <c r="B965">
        <v>963</v>
      </c>
      <c r="C965">
        <v>22320</v>
      </c>
      <c r="D965">
        <f t="shared" ref="D965:D1028" si="30">C965-$C$1</f>
        <v>22303</v>
      </c>
      <c r="F965" t="s">
        <v>0</v>
      </c>
      <c r="G965">
        <v>963</v>
      </c>
      <c r="H965">
        <v>22335</v>
      </c>
      <c r="I965">
        <f t="shared" ref="I965:I1028" si="31">H965-$H$1</f>
        <v>22301</v>
      </c>
    </row>
    <row r="966" spans="1:9" x14ac:dyDescent="0.35">
      <c r="A966" t="s">
        <v>1</v>
      </c>
      <c r="B966">
        <v>964</v>
      </c>
      <c r="C966">
        <v>22343</v>
      </c>
      <c r="D966">
        <f t="shared" si="30"/>
        <v>22326</v>
      </c>
      <c r="F966" t="s">
        <v>0</v>
      </c>
      <c r="G966">
        <v>964</v>
      </c>
      <c r="H966">
        <v>22359</v>
      </c>
      <c r="I966">
        <f t="shared" si="31"/>
        <v>22325</v>
      </c>
    </row>
    <row r="967" spans="1:9" x14ac:dyDescent="0.35">
      <c r="A967" t="s">
        <v>1</v>
      </c>
      <c r="B967">
        <v>965</v>
      </c>
      <c r="C967">
        <v>22368</v>
      </c>
      <c r="D967">
        <f t="shared" si="30"/>
        <v>22351</v>
      </c>
      <c r="F967" t="s">
        <v>0</v>
      </c>
      <c r="G967">
        <v>965</v>
      </c>
      <c r="H967">
        <v>22383</v>
      </c>
      <c r="I967">
        <f t="shared" si="31"/>
        <v>22349</v>
      </c>
    </row>
    <row r="968" spans="1:9" x14ac:dyDescent="0.35">
      <c r="A968" t="s">
        <v>1</v>
      </c>
      <c r="B968">
        <v>966</v>
      </c>
      <c r="C968">
        <v>22391</v>
      </c>
      <c r="D968">
        <f t="shared" si="30"/>
        <v>22374</v>
      </c>
      <c r="F968" t="s">
        <v>0</v>
      </c>
      <c r="G968">
        <v>966</v>
      </c>
      <c r="H968">
        <v>22407</v>
      </c>
      <c r="I968">
        <f t="shared" si="31"/>
        <v>22373</v>
      </c>
    </row>
    <row r="969" spans="1:9" x14ac:dyDescent="0.35">
      <c r="A969" t="s">
        <v>1</v>
      </c>
      <c r="B969">
        <v>967</v>
      </c>
      <c r="C969">
        <v>22416</v>
      </c>
      <c r="D969">
        <f t="shared" si="30"/>
        <v>22399</v>
      </c>
      <c r="F969" t="s">
        <v>0</v>
      </c>
      <c r="G969">
        <v>967</v>
      </c>
      <c r="H969">
        <v>22430</v>
      </c>
      <c r="I969">
        <f t="shared" si="31"/>
        <v>22396</v>
      </c>
    </row>
    <row r="970" spans="1:9" x14ac:dyDescent="0.35">
      <c r="A970" t="s">
        <v>1</v>
      </c>
      <c r="B970">
        <v>968</v>
      </c>
      <c r="C970">
        <v>22439</v>
      </c>
      <c r="D970">
        <f t="shared" si="30"/>
        <v>22422</v>
      </c>
      <c r="F970" t="s">
        <v>0</v>
      </c>
      <c r="G970">
        <v>968</v>
      </c>
      <c r="H970">
        <v>22455</v>
      </c>
      <c r="I970">
        <f t="shared" si="31"/>
        <v>22421</v>
      </c>
    </row>
    <row r="971" spans="1:9" x14ac:dyDescent="0.35">
      <c r="A971" t="s">
        <v>1</v>
      </c>
      <c r="B971">
        <v>969</v>
      </c>
      <c r="C971">
        <v>22463</v>
      </c>
      <c r="D971">
        <f t="shared" si="30"/>
        <v>22446</v>
      </c>
      <c r="F971" t="s">
        <v>0</v>
      </c>
      <c r="G971">
        <v>969</v>
      </c>
      <c r="H971">
        <v>22478</v>
      </c>
      <c r="I971">
        <f t="shared" si="31"/>
        <v>22444</v>
      </c>
    </row>
    <row r="972" spans="1:9" x14ac:dyDescent="0.35">
      <c r="A972" t="s">
        <v>1</v>
      </c>
      <c r="B972">
        <v>970</v>
      </c>
      <c r="C972">
        <v>22488</v>
      </c>
      <c r="D972">
        <f t="shared" si="30"/>
        <v>22471</v>
      </c>
      <c r="F972" t="s">
        <v>0</v>
      </c>
      <c r="G972">
        <v>970</v>
      </c>
      <c r="H972">
        <v>22502</v>
      </c>
      <c r="I972">
        <f t="shared" si="31"/>
        <v>22468</v>
      </c>
    </row>
    <row r="973" spans="1:9" x14ac:dyDescent="0.35">
      <c r="A973" t="s">
        <v>1</v>
      </c>
      <c r="B973">
        <v>971</v>
      </c>
      <c r="C973">
        <v>22511</v>
      </c>
      <c r="D973">
        <f t="shared" si="30"/>
        <v>22494</v>
      </c>
      <c r="F973" t="s">
        <v>0</v>
      </c>
      <c r="G973">
        <v>971</v>
      </c>
      <c r="H973">
        <v>22526</v>
      </c>
      <c r="I973">
        <f t="shared" si="31"/>
        <v>22492</v>
      </c>
    </row>
    <row r="974" spans="1:9" x14ac:dyDescent="0.35">
      <c r="A974" t="s">
        <v>1</v>
      </c>
      <c r="B974">
        <v>972</v>
      </c>
      <c r="C974">
        <v>22535</v>
      </c>
      <c r="D974">
        <f t="shared" si="30"/>
        <v>22518</v>
      </c>
      <c r="F974" t="s">
        <v>0</v>
      </c>
      <c r="G974">
        <v>972</v>
      </c>
      <c r="H974">
        <v>22550</v>
      </c>
      <c r="I974">
        <f t="shared" si="31"/>
        <v>22516</v>
      </c>
    </row>
    <row r="975" spans="1:9" x14ac:dyDescent="0.35">
      <c r="A975" t="s">
        <v>1</v>
      </c>
      <c r="B975">
        <v>973</v>
      </c>
      <c r="C975">
        <v>22559</v>
      </c>
      <c r="D975">
        <f t="shared" si="30"/>
        <v>22542</v>
      </c>
      <c r="F975" t="s">
        <v>0</v>
      </c>
      <c r="G975">
        <v>973</v>
      </c>
      <c r="H975">
        <v>22575</v>
      </c>
      <c r="I975">
        <f t="shared" si="31"/>
        <v>22541</v>
      </c>
    </row>
    <row r="976" spans="1:9" x14ac:dyDescent="0.35">
      <c r="A976" t="s">
        <v>1</v>
      </c>
      <c r="B976">
        <v>974</v>
      </c>
      <c r="C976">
        <v>22583</v>
      </c>
      <c r="D976">
        <f t="shared" si="30"/>
        <v>22566</v>
      </c>
      <c r="F976" t="s">
        <v>0</v>
      </c>
      <c r="G976">
        <v>974</v>
      </c>
      <c r="H976">
        <v>22598</v>
      </c>
      <c r="I976">
        <f t="shared" si="31"/>
        <v>22564</v>
      </c>
    </row>
    <row r="977" spans="1:9" x14ac:dyDescent="0.35">
      <c r="A977" t="s">
        <v>1</v>
      </c>
      <c r="B977">
        <v>975</v>
      </c>
      <c r="C977">
        <v>22606</v>
      </c>
      <c r="D977">
        <f t="shared" si="30"/>
        <v>22589</v>
      </c>
      <c r="F977" t="s">
        <v>0</v>
      </c>
      <c r="G977">
        <v>975</v>
      </c>
      <c r="H977">
        <v>22622</v>
      </c>
      <c r="I977">
        <f t="shared" si="31"/>
        <v>22588</v>
      </c>
    </row>
    <row r="978" spans="1:9" x14ac:dyDescent="0.35">
      <c r="A978" t="s">
        <v>1</v>
      </c>
      <c r="B978">
        <v>976</v>
      </c>
      <c r="C978">
        <v>22631</v>
      </c>
      <c r="D978">
        <f t="shared" si="30"/>
        <v>22614</v>
      </c>
      <c r="F978" t="s">
        <v>0</v>
      </c>
      <c r="G978">
        <v>976</v>
      </c>
      <c r="H978">
        <v>22646</v>
      </c>
      <c r="I978">
        <f t="shared" si="31"/>
        <v>22612</v>
      </c>
    </row>
    <row r="979" spans="1:9" x14ac:dyDescent="0.35">
      <c r="A979" t="s">
        <v>1</v>
      </c>
      <c r="B979">
        <v>977</v>
      </c>
      <c r="C979">
        <v>22654</v>
      </c>
      <c r="D979">
        <f t="shared" si="30"/>
        <v>22637</v>
      </c>
      <c r="F979" t="s">
        <v>0</v>
      </c>
      <c r="G979">
        <v>977</v>
      </c>
      <c r="H979">
        <v>22670</v>
      </c>
      <c r="I979">
        <f t="shared" si="31"/>
        <v>22636</v>
      </c>
    </row>
    <row r="980" spans="1:9" x14ac:dyDescent="0.35">
      <c r="A980" t="s">
        <v>1</v>
      </c>
      <c r="B980">
        <v>978</v>
      </c>
      <c r="C980">
        <v>22678</v>
      </c>
      <c r="D980">
        <f t="shared" si="30"/>
        <v>22661</v>
      </c>
      <c r="F980" t="s">
        <v>0</v>
      </c>
      <c r="G980">
        <v>978</v>
      </c>
      <c r="H980">
        <v>22693</v>
      </c>
      <c r="I980">
        <f t="shared" si="31"/>
        <v>22659</v>
      </c>
    </row>
    <row r="981" spans="1:9" x14ac:dyDescent="0.35">
      <c r="A981" t="s">
        <v>1</v>
      </c>
      <c r="B981">
        <v>979</v>
      </c>
      <c r="C981">
        <v>22703</v>
      </c>
      <c r="D981">
        <f t="shared" si="30"/>
        <v>22686</v>
      </c>
      <c r="F981" t="s">
        <v>0</v>
      </c>
      <c r="G981">
        <v>979</v>
      </c>
      <c r="H981">
        <v>22718</v>
      </c>
      <c r="I981">
        <f t="shared" si="31"/>
        <v>22684</v>
      </c>
    </row>
    <row r="982" spans="1:9" x14ac:dyDescent="0.35">
      <c r="A982" t="s">
        <v>1</v>
      </c>
      <c r="B982">
        <v>980</v>
      </c>
      <c r="C982">
        <v>22726</v>
      </c>
      <c r="D982">
        <f t="shared" si="30"/>
        <v>22709</v>
      </c>
      <c r="F982" t="s">
        <v>0</v>
      </c>
      <c r="G982">
        <v>980</v>
      </c>
      <c r="H982">
        <v>22742</v>
      </c>
      <c r="I982">
        <f t="shared" si="31"/>
        <v>22708</v>
      </c>
    </row>
    <row r="983" spans="1:9" x14ac:dyDescent="0.35">
      <c r="A983" t="s">
        <v>1</v>
      </c>
      <c r="B983">
        <v>981</v>
      </c>
      <c r="C983">
        <v>22751</v>
      </c>
      <c r="D983">
        <f t="shared" si="30"/>
        <v>22734</v>
      </c>
      <c r="F983" t="s">
        <v>0</v>
      </c>
      <c r="G983">
        <v>981</v>
      </c>
      <c r="H983">
        <v>22765</v>
      </c>
      <c r="I983">
        <f t="shared" si="31"/>
        <v>22731</v>
      </c>
    </row>
    <row r="984" spans="1:9" x14ac:dyDescent="0.35">
      <c r="A984" t="s">
        <v>1</v>
      </c>
      <c r="B984">
        <v>982</v>
      </c>
      <c r="C984">
        <v>22774</v>
      </c>
      <c r="D984">
        <f t="shared" si="30"/>
        <v>22757</v>
      </c>
      <c r="F984" t="s">
        <v>0</v>
      </c>
      <c r="G984">
        <v>982</v>
      </c>
      <c r="H984">
        <v>22790</v>
      </c>
      <c r="I984">
        <f t="shared" si="31"/>
        <v>22756</v>
      </c>
    </row>
    <row r="985" spans="1:9" x14ac:dyDescent="0.35">
      <c r="A985" t="s">
        <v>1</v>
      </c>
      <c r="B985">
        <v>983</v>
      </c>
      <c r="C985">
        <v>22798</v>
      </c>
      <c r="D985">
        <f t="shared" si="30"/>
        <v>22781</v>
      </c>
      <c r="F985" t="s">
        <v>0</v>
      </c>
      <c r="G985">
        <v>983</v>
      </c>
      <c r="H985">
        <v>22813</v>
      </c>
      <c r="I985">
        <f t="shared" si="31"/>
        <v>22779</v>
      </c>
    </row>
    <row r="986" spans="1:9" x14ac:dyDescent="0.35">
      <c r="A986" t="s">
        <v>1</v>
      </c>
      <c r="B986">
        <v>984</v>
      </c>
      <c r="C986">
        <v>22822</v>
      </c>
      <c r="D986">
        <f t="shared" si="30"/>
        <v>22805</v>
      </c>
      <c r="F986" t="s">
        <v>0</v>
      </c>
      <c r="G986">
        <v>984</v>
      </c>
      <c r="H986">
        <v>22837</v>
      </c>
      <c r="I986">
        <f t="shared" si="31"/>
        <v>22803</v>
      </c>
    </row>
    <row r="987" spans="1:9" x14ac:dyDescent="0.35">
      <c r="A987" t="s">
        <v>1</v>
      </c>
      <c r="B987">
        <v>985</v>
      </c>
      <c r="C987">
        <v>22846</v>
      </c>
      <c r="D987">
        <f t="shared" si="30"/>
        <v>22829</v>
      </c>
      <c r="F987" t="s">
        <v>0</v>
      </c>
      <c r="G987">
        <v>985</v>
      </c>
      <c r="H987">
        <v>22861</v>
      </c>
      <c r="I987">
        <f t="shared" si="31"/>
        <v>22827</v>
      </c>
    </row>
    <row r="988" spans="1:9" x14ac:dyDescent="0.35">
      <c r="A988" t="s">
        <v>1</v>
      </c>
      <c r="B988">
        <v>986</v>
      </c>
      <c r="C988">
        <v>22870</v>
      </c>
      <c r="D988">
        <f t="shared" si="30"/>
        <v>22853</v>
      </c>
      <c r="F988" t="s">
        <v>0</v>
      </c>
      <c r="G988">
        <v>986</v>
      </c>
      <c r="H988">
        <v>22885</v>
      </c>
      <c r="I988">
        <f t="shared" si="31"/>
        <v>22851</v>
      </c>
    </row>
    <row r="989" spans="1:9" x14ac:dyDescent="0.35">
      <c r="A989" t="s">
        <v>1</v>
      </c>
      <c r="B989">
        <v>987</v>
      </c>
      <c r="C989">
        <v>22894</v>
      </c>
      <c r="D989">
        <f t="shared" si="30"/>
        <v>22877</v>
      </c>
      <c r="F989" t="s">
        <v>0</v>
      </c>
      <c r="G989">
        <v>987</v>
      </c>
      <c r="H989">
        <v>22909</v>
      </c>
      <c r="I989">
        <f t="shared" si="31"/>
        <v>22875</v>
      </c>
    </row>
    <row r="990" spans="1:9" x14ac:dyDescent="0.35">
      <c r="A990" t="s">
        <v>1</v>
      </c>
      <c r="B990">
        <v>988</v>
      </c>
      <c r="C990">
        <v>22918</v>
      </c>
      <c r="D990">
        <f t="shared" si="30"/>
        <v>22901</v>
      </c>
      <c r="F990" t="s">
        <v>0</v>
      </c>
      <c r="G990">
        <v>988</v>
      </c>
      <c r="H990">
        <v>22933</v>
      </c>
      <c r="I990">
        <f t="shared" si="31"/>
        <v>22899</v>
      </c>
    </row>
    <row r="991" spans="1:9" x14ac:dyDescent="0.35">
      <c r="A991" t="s">
        <v>1</v>
      </c>
      <c r="B991">
        <v>989</v>
      </c>
      <c r="C991">
        <v>22941</v>
      </c>
      <c r="D991">
        <f t="shared" si="30"/>
        <v>22924</v>
      </c>
      <c r="F991" t="s">
        <v>0</v>
      </c>
      <c r="G991">
        <v>989</v>
      </c>
      <c r="H991">
        <v>22957</v>
      </c>
      <c r="I991">
        <f t="shared" si="31"/>
        <v>22923</v>
      </c>
    </row>
    <row r="992" spans="1:9" x14ac:dyDescent="0.35">
      <c r="A992" t="s">
        <v>1</v>
      </c>
      <c r="B992">
        <v>990</v>
      </c>
      <c r="C992">
        <v>22966</v>
      </c>
      <c r="D992">
        <f t="shared" si="30"/>
        <v>22949</v>
      </c>
      <c r="F992" t="s">
        <v>0</v>
      </c>
      <c r="G992">
        <v>990</v>
      </c>
      <c r="H992">
        <v>22981</v>
      </c>
      <c r="I992">
        <f t="shared" si="31"/>
        <v>22947</v>
      </c>
    </row>
    <row r="993" spans="1:9" x14ac:dyDescent="0.35">
      <c r="A993" t="s">
        <v>1</v>
      </c>
      <c r="B993">
        <v>991</v>
      </c>
      <c r="C993">
        <v>22989</v>
      </c>
      <c r="D993">
        <f t="shared" si="30"/>
        <v>22972</v>
      </c>
      <c r="F993" t="s">
        <v>0</v>
      </c>
      <c r="G993">
        <v>991</v>
      </c>
      <c r="H993">
        <v>23005</v>
      </c>
      <c r="I993">
        <f t="shared" si="31"/>
        <v>22971</v>
      </c>
    </row>
    <row r="994" spans="1:9" x14ac:dyDescent="0.35">
      <c r="A994" t="s">
        <v>1</v>
      </c>
      <c r="B994">
        <v>992</v>
      </c>
      <c r="C994">
        <v>23014</v>
      </c>
      <c r="D994">
        <f t="shared" si="30"/>
        <v>22997</v>
      </c>
      <c r="F994" t="s">
        <v>0</v>
      </c>
      <c r="G994">
        <v>992</v>
      </c>
      <c r="H994">
        <v>23028</v>
      </c>
      <c r="I994">
        <f t="shared" si="31"/>
        <v>22994</v>
      </c>
    </row>
    <row r="995" spans="1:9" x14ac:dyDescent="0.35">
      <c r="A995" t="s">
        <v>1</v>
      </c>
      <c r="B995">
        <v>993</v>
      </c>
      <c r="C995">
        <v>23037</v>
      </c>
      <c r="D995">
        <f t="shared" si="30"/>
        <v>23020</v>
      </c>
      <c r="F995" t="s">
        <v>0</v>
      </c>
      <c r="G995">
        <v>993</v>
      </c>
      <c r="H995">
        <v>23053</v>
      </c>
      <c r="I995">
        <f t="shared" si="31"/>
        <v>23019</v>
      </c>
    </row>
    <row r="996" spans="1:9" x14ac:dyDescent="0.35">
      <c r="A996" t="s">
        <v>1</v>
      </c>
      <c r="B996">
        <v>994</v>
      </c>
      <c r="C996">
        <v>23061</v>
      </c>
      <c r="D996">
        <f t="shared" si="30"/>
        <v>23044</v>
      </c>
      <c r="F996" t="s">
        <v>0</v>
      </c>
      <c r="G996">
        <v>994</v>
      </c>
      <c r="H996">
        <v>23076</v>
      </c>
      <c r="I996">
        <f t="shared" si="31"/>
        <v>23042</v>
      </c>
    </row>
    <row r="997" spans="1:9" x14ac:dyDescent="0.35">
      <c r="A997" t="s">
        <v>1</v>
      </c>
      <c r="B997">
        <v>995</v>
      </c>
      <c r="C997">
        <v>23086</v>
      </c>
      <c r="D997">
        <f t="shared" si="30"/>
        <v>23069</v>
      </c>
      <c r="F997" t="s">
        <v>0</v>
      </c>
      <c r="G997">
        <v>995</v>
      </c>
      <c r="H997">
        <v>23100</v>
      </c>
      <c r="I997">
        <f t="shared" si="31"/>
        <v>23066</v>
      </c>
    </row>
    <row r="998" spans="1:9" x14ac:dyDescent="0.35">
      <c r="A998" t="s">
        <v>1</v>
      </c>
      <c r="B998">
        <v>996</v>
      </c>
      <c r="C998">
        <v>23109</v>
      </c>
      <c r="D998">
        <f t="shared" si="30"/>
        <v>23092</v>
      </c>
      <c r="F998" t="s">
        <v>0</v>
      </c>
      <c r="G998">
        <v>996</v>
      </c>
      <c r="H998">
        <v>23124</v>
      </c>
      <c r="I998">
        <f t="shared" si="31"/>
        <v>23090</v>
      </c>
    </row>
    <row r="999" spans="1:9" x14ac:dyDescent="0.35">
      <c r="A999" t="s">
        <v>1</v>
      </c>
      <c r="B999">
        <v>997</v>
      </c>
      <c r="C999">
        <v>23133</v>
      </c>
      <c r="D999">
        <f t="shared" si="30"/>
        <v>23116</v>
      </c>
      <c r="F999" t="s">
        <v>0</v>
      </c>
      <c r="G999">
        <v>997</v>
      </c>
      <c r="H999">
        <v>23148</v>
      </c>
      <c r="I999">
        <f t="shared" si="31"/>
        <v>23114</v>
      </c>
    </row>
    <row r="1000" spans="1:9" x14ac:dyDescent="0.35">
      <c r="A1000" t="s">
        <v>1</v>
      </c>
      <c r="B1000">
        <v>998</v>
      </c>
      <c r="C1000">
        <v>23157</v>
      </c>
      <c r="D1000">
        <f t="shared" si="30"/>
        <v>23140</v>
      </c>
      <c r="F1000" t="s">
        <v>0</v>
      </c>
      <c r="G1000">
        <v>998</v>
      </c>
      <c r="H1000">
        <v>23172</v>
      </c>
      <c r="I1000">
        <f t="shared" si="31"/>
        <v>23138</v>
      </c>
    </row>
    <row r="1001" spans="1:9" x14ac:dyDescent="0.35">
      <c r="A1001" t="s">
        <v>1</v>
      </c>
      <c r="B1001">
        <v>999</v>
      </c>
      <c r="C1001">
        <v>23181</v>
      </c>
      <c r="D1001">
        <f t="shared" si="30"/>
        <v>23164</v>
      </c>
      <c r="F1001" t="s">
        <v>0</v>
      </c>
      <c r="G1001">
        <v>999</v>
      </c>
      <c r="H1001">
        <v>23196</v>
      </c>
      <c r="I1001">
        <f t="shared" si="31"/>
        <v>23162</v>
      </c>
    </row>
    <row r="1002" spans="1:9" x14ac:dyDescent="0.35">
      <c r="A1002" t="s">
        <v>1</v>
      </c>
      <c r="B1002">
        <v>1000</v>
      </c>
      <c r="C1002">
        <v>23204</v>
      </c>
      <c r="D1002">
        <f t="shared" si="30"/>
        <v>23187</v>
      </c>
      <c r="F1002" t="s">
        <v>0</v>
      </c>
      <c r="G1002">
        <v>1000</v>
      </c>
      <c r="H1002">
        <v>23220</v>
      </c>
      <c r="I1002">
        <f t="shared" si="31"/>
        <v>23186</v>
      </c>
    </row>
    <row r="1003" spans="1:9" x14ac:dyDescent="0.35">
      <c r="A1003" t="s">
        <v>1</v>
      </c>
      <c r="B1003">
        <v>1001</v>
      </c>
      <c r="C1003">
        <v>23230</v>
      </c>
      <c r="D1003">
        <f t="shared" si="30"/>
        <v>23213</v>
      </c>
      <c r="F1003" t="s">
        <v>0</v>
      </c>
      <c r="G1003">
        <v>1001</v>
      </c>
      <c r="H1003">
        <v>23245</v>
      </c>
      <c r="I1003">
        <f t="shared" si="31"/>
        <v>23211</v>
      </c>
    </row>
    <row r="1004" spans="1:9" x14ac:dyDescent="0.35">
      <c r="A1004" t="s">
        <v>1</v>
      </c>
      <c r="B1004">
        <v>1002</v>
      </c>
      <c r="C1004">
        <v>23255</v>
      </c>
      <c r="D1004">
        <f t="shared" si="30"/>
        <v>23238</v>
      </c>
      <c r="F1004" t="s">
        <v>0</v>
      </c>
      <c r="G1004">
        <v>1002</v>
      </c>
      <c r="H1004">
        <v>23270</v>
      </c>
      <c r="I1004">
        <f t="shared" si="31"/>
        <v>23236</v>
      </c>
    </row>
    <row r="1005" spans="1:9" x14ac:dyDescent="0.35">
      <c r="A1005" t="s">
        <v>1</v>
      </c>
      <c r="B1005">
        <v>1003</v>
      </c>
      <c r="C1005">
        <v>23280</v>
      </c>
      <c r="D1005">
        <f t="shared" si="30"/>
        <v>23263</v>
      </c>
      <c r="F1005" t="s">
        <v>0</v>
      </c>
      <c r="G1005">
        <v>1003</v>
      </c>
      <c r="H1005">
        <v>23294</v>
      </c>
      <c r="I1005">
        <f t="shared" si="31"/>
        <v>23260</v>
      </c>
    </row>
    <row r="1006" spans="1:9" x14ac:dyDescent="0.35">
      <c r="A1006" t="s">
        <v>1</v>
      </c>
      <c r="B1006">
        <v>1004</v>
      </c>
      <c r="C1006">
        <v>23305</v>
      </c>
      <c r="D1006">
        <f t="shared" si="30"/>
        <v>23288</v>
      </c>
      <c r="F1006" t="s">
        <v>0</v>
      </c>
      <c r="G1006">
        <v>1004</v>
      </c>
      <c r="H1006">
        <v>23320</v>
      </c>
      <c r="I1006">
        <f t="shared" si="31"/>
        <v>23286</v>
      </c>
    </row>
    <row r="1007" spans="1:9" x14ac:dyDescent="0.35">
      <c r="A1007" t="s">
        <v>1</v>
      </c>
      <c r="B1007">
        <v>1005</v>
      </c>
      <c r="C1007">
        <v>23329</v>
      </c>
      <c r="D1007">
        <f t="shared" si="30"/>
        <v>23312</v>
      </c>
      <c r="F1007" t="s">
        <v>0</v>
      </c>
      <c r="G1007">
        <v>1005</v>
      </c>
      <c r="H1007">
        <v>23345</v>
      </c>
      <c r="I1007">
        <f t="shared" si="31"/>
        <v>23311</v>
      </c>
    </row>
    <row r="1008" spans="1:9" x14ac:dyDescent="0.35">
      <c r="A1008" t="s">
        <v>1</v>
      </c>
      <c r="B1008">
        <v>1006</v>
      </c>
      <c r="C1008">
        <v>23355</v>
      </c>
      <c r="D1008">
        <f t="shared" si="30"/>
        <v>23338</v>
      </c>
      <c r="F1008" t="s">
        <v>0</v>
      </c>
      <c r="G1008">
        <v>1006</v>
      </c>
      <c r="H1008">
        <v>23369</v>
      </c>
      <c r="I1008">
        <f t="shared" si="31"/>
        <v>23335</v>
      </c>
    </row>
    <row r="1009" spans="1:9" x14ac:dyDescent="0.35">
      <c r="A1009" t="s">
        <v>1</v>
      </c>
      <c r="B1009">
        <v>1007</v>
      </c>
      <c r="C1009">
        <v>23384</v>
      </c>
      <c r="D1009">
        <f t="shared" si="30"/>
        <v>23367</v>
      </c>
      <c r="F1009" t="s">
        <v>0</v>
      </c>
      <c r="G1009">
        <v>1007</v>
      </c>
      <c r="H1009">
        <v>23395</v>
      </c>
      <c r="I1009">
        <f t="shared" si="31"/>
        <v>23361</v>
      </c>
    </row>
    <row r="1010" spans="1:9" x14ac:dyDescent="0.35">
      <c r="A1010" t="s">
        <v>1</v>
      </c>
      <c r="B1010">
        <v>1008</v>
      </c>
      <c r="C1010">
        <v>23404</v>
      </c>
      <c r="D1010">
        <f t="shared" si="30"/>
        <v>23387</v>
      </c>
      <c r="F1010" t="s">
        <v>0</v>
      </c>
      <c r="G1010">
        <v>1008</v>
      </c>
      <c r="H1010">
        <v>23419</v>
      </c>
      <c r="I1010">
        <f t="shared" si="31"/>
        <v>23385</v>
      </c>
    </row>
    <row r="1011" spans="1:9" x14ac:dyDescent="0.35">
      <c r="A1011" t="s">
        <v>1</v>
      </c>
      <c r="B1011">
        <v>1009</v>
      </c>
      <c r="C1011">
        <v>23430</v>
      </c>
      <c r="D1011">
        <f t="shared" si="30"/>
        <v>23413</v>
      </c>
      <c r="F1011" t="s">
        <v>0</v>
      </c>
      <c r="G1011">
        <v>1009</v>
      </c>
      <c r="H1011">
        <v>23445</v>
      </c>
      <c r="I1011">
        <f t="shared" si="31"/>
        <v>23411</v>
      </c>
    </row>
    <row r="1012" spans="1:9" x14ac:dyDescent="0.35">
      <c r="A1012" t="s">
        <v>1</v>
      </c>
      <c r="B1012">
        <v>1010</v>
      </c>
      <c r="C1012">
        <v>23454</v>
      </c>
      <c r="D1012">
        <f t="shared" si="30"/>
        <v>23437</v>
      </c>
      <c r="F1012" t="s">
        <v>0</v>
      </c>
      <c r="G1012">
        <v>1010</v>
      </c>
      <c r="H1012">
        <v>23470</v>
      </c>
      <c r="I1012">
        <f t="shared" si="31"/>
        <v>23436</v>
      </c>
    </row>
    <row r="1013" spans="1:9" x14ac:dyDescent="0.35">
      <c r="A1013" t="s">
        <v>1</v>
      </c>
      <c r="B1013">
        <v>1011</v>
      </c>
      <c r="C1013">
        <v>23480</v>
      </c>
      <c r="D1013">
        <f t="shared" si="30"/>
        <v>23463</v>
      </c>
      <c r="F1013" t="s">
        <v>0</v>
      </c>
      <c r="G1013">
        <v>1011</v>
      </c>
      <c r="H1013">
        <v>23494</v>
      </c>
      <c r="I1013">
        <f t="shared" si="31"/>
        <v>23460</v>
      </c>
    </row>
    <row r="1014" spans="1:9" x14ac:dyDescent="0.35">
      <c r="A1014" t="s">
        <v>1</v>
      </c>
      <c r="B1014">
        <v>1012</v>
      </c>
      <c r="C1014">
        <v>23504</v>
      </c>
      <c r="D1014">
        <f t="shared" si="30"/>
        <v>23487</v>
      </c>
      <c r="F1014" t="s">
        <v>0</v>
      </c>
      <c r="G1014">
        <v>1012</v>
      </c>
      <c r="H1014">
        <v>23520</v>
      </c>
      <c r="I1014">
        <f t="shared" si="31"/>
        <v>23486</v>
      </c>
    </row>
    <row r="1015" spans="1:9" x14ac:dyDescent="0.35">
      <c r="A1015" t="s">
        <v>1</v>
      </c>
      <c r="B1015">
        <v>1013</v>
      </c>
      <c r="C1015">
        <v>23529</v>
      </c>
      <c r="D1015">
        <f t="shared" si="30"/>
        <v>23512</v>
      </c>
      <c r="F1015" t="s">
        <v>0</v>
      </c>
      <c r="G1015">
        <v>1013</v>
      </c>
      <c r="H1015">
        <v>23544</v>
      </c>
      <c r="I1015">
        <f t="shared" si="31"/>
        <v>23510</v>
      </c>
    </row>
    <row r="1016" spans="1:9" x14ac:dyDescent="0.35">
      <c r="A1016" t="s">
        <v>1</v>
      </c>
      <c r="B1016">
        <v>1014</v>
      </c>
      <c r="C1016">
        <v>23555</v>
      </c>
      <c r="D1016">
        <f t="shared" si="30"/>
        <v>23538</v>
      </c>
      <c r="F1016" t="s">
        <v>0</v>
      </c>
      <c r="G1016">
        <v>1014</v>
      </c>
      <c r="H1016">
        <v>23569</v>
      </c>
      <c r="I1016">
        <f t="shared" si="31"/>
        <v>23535</v>
      </c>
    </row>
    <row r="1017" spans="1:9" x14ac:dyDescent="0.35">
      <c r="A1017" t="s">
        <v>1</v>
      </c>
      <c r="B1017">
        <v>1015</v>
      </c>
      <c r="C1017">
        <v>23579</v>
      </c>
      <c r="D1017">
        <f t="shared" si="30"/>
        <v>23562</v>
      </c>
      <c r="F1017" t="s">
        <v>0</v>
      </c>
      <c r="G1017">
        <v>1015</v>
      </c>
      <c r="H1017">
        <v>23595</v>
      </c>
      <c r="I1017">
        <f t="shared" si="31"/>
        <v>23561</v>
      </c>
    </row>
    <row r="1018" spans="1:9" x14ac:dyDescent="0.35">
      <c r="A1018" t="s">
        <v>1</v>
      </c>
      <c r="B1018">
        <v>1016</v>
      </c>
      <c r="C1018">
        <v>23604</v>
      </c>
      <c r="D1018">
        <f t="shared" si="30"/>
        <v>23587</v>
      </c>
      <c r="F1018" t="s">
        <v>0</v>
      </c>
      <c r="G1018">
        <v>1016</v>
      </c>
      <c r="H1018">
        <v>23619</v>
      </c>
      <c r="I1018">
        <f t="shared" si="31"/>
        <v>23585</v>
      </c>
    </row>
    <row r="1019" spans="1:9" x14ac:dyDescent="0.35">
      <c r="A1019" t="s">
        <v>1</v>
      </c>
      <c r="B1019">
        <v>1017</v>
      </c>
      <c r="C1019">
        <v>23629</v>
      </c>
      <c r="D1019">
        <f t="shared" si="30"/>
        <v>23612</v>
      </c>
      <c r="F1019" t="s">
        <v>0</v>
      </c>
      <c r="G1019">
        <v>1017</v>
      </c>
      <c r="H1019">
        <v>23644</v>
      </c>
      <c r="I1019">
        <f t="shared" si="31"/>
        <v>23610</v>
      </c>
    </row>
    <row r="1020" spans="1:9" x14ac:dyDescent="0.35">
      <c r="A1020" t="s">
        <v>1</v>
      </c>
      <c r="B1020">
        <v>1018</v>
      </c>
      <c r="C1020">
        <v>23654</v>
      </c>
      <c r="D1020">
        <f t="shared" si="30"/>
        <v>23637</v>
      </c>
      <c r="F1020" t="s">
        <v>0</v>
      </c>
      <c r="G1020">
        <v>1018</v>
      </c>
      <c r="H1020">
        <v>23669</v>
      </c>
      <c r="I1020">
        <f t="shared" si="31"/>
        <v>23635</v>
      </c>
    </row>
    <row r="1021" spans="1:9" x14ac:dyDescent="0.35">
      <c r="A1021" t="s">
        <v>1</v>
      </c>
      <c r="B1021">
        <v>1019</v>
      </c>
      <c r="C1021">
        <v>23680</v>
      </c>
      <c r="D1021">
        <f t="shared" si="30"/>
        <v>23663</v>
      </c>
      <c r="F1021" t="s">
        <v>0</v>
      </c>
      <c r="G1021">
        <v>1019</v>
      </c>
      <c r="H1021">
        <v>23694</v>
      </c>
      <c r="I1021">
        <f t="shared" si="31"/>
        <v>23660</v>
      </c>
    </row>
    <row r="1022" spans="1:9" x14ac:dyDescent="0.35">
      <c r="A1022" t="s">
        <v>1</v>
      </c>
      <c r="B1022">
        <v>1020</v>
      </c>
      <c r="C1022">
        <v>23704</v>
      </c>
      <c r="D1022">
        <f t="shared" si="30"/>
        <v>23687</v>
      </c>
      <c r="F1022" t="s">
        <v>0</v>
      </c>
      <c r="G1022">
        <v>1020</v>
      </c>
      <c r="H1022">
        <v>23719</v>
      </c>
      <c r="I1022">
        <f t="shared" si="31"/>
        <v>23685</v>
      </c>
    </row>
    <row r="1023" spans="1:9" x14ac:dyDescent="0.35">
      <c r="A1023" t="s">
        <v>1</v>
      </c>
      <c r="B1023">
        <v>1021</v>
      </c>
      <c r="C1023">
        <v>23729</v>
      </c>
      <c r="D1023">
        <f t="shared" si="30"/>
        <v>23712</v>
      </c>
      <c r="F1023" t="s">
        <v>0</v>
      </c>
      <c r="G1023">
        <v>1021</v>
      </c>
      <c r="H1023">
        <v>23744</v>
      </c>
      <c r="I1023">
        <f t="shared" si="31"/>
        <v>23710</v>
      </c>
    </row>
    <row r="1024" spans="1:9" x14ac:dyDescent="0.35">
      <c r="A1024" t="s">
        <v>1</v>
      </c>
      <c r="B1024">
        <v>1022</v>
      </c>
      <c r="C1024">
        <v>23754</v>
      </c>
      <c r="D1024">
        <f t="shared" si="30"/>
        <v>23737</v>
      </c>
      <c r="F1024" t="s">
        <v>0</v>
      </c>
      <c r="G1024">
        <v>1022</v>
      </c>
      <c r="H1024">
        <v>23769</v>
      </c>
      <c r="I1024">
        <f t="shared" si="31"/>
        <v>23735</v>
      </c>
    </row>
    <row r="1025" spans="1:9" x14ac:dyDescent="0.35">
      <c r="A1025" t="s">
        <v>1</v>
      </c>
      <c r="B1025">
        <v>1023</v>
      </c>
      <c r="C1025">
        <v>23779</v>
      </c>
      <c r="D1025">
        <f t="shared" si="30"/>
        <v>23762</v>
      </c>
      <c r="F1025" t="s">
        <v>0</v>
      </c>
      <c r="G1025">
        <v>1023</v>
      </c>
      <c r="H1025">
        <v>23794</v>
      </c>
      <c r="I1025">
        <f t="shared" si="31"/>
        <v>23760</v>
      </c>
    </row>
    <row r="1026" spans="1:9" x14ac:dyDescent="0.35">
      <c r="A1026" t="s">
        <v>1</v>
      </c>
      <c r="B1026">
        <v>1024</v>
      </c>
      <c r="C1026">
        <v>23803</v>
      </c>
      <c r="D1026">
        <f t="shared" si="30"/>
        <v>23786</v>
      </c>
      <c r="F1026" t="s">
        <v>0</v>
      </c>
      <c r="G1026">
        <v>1024</v>
      </c>
      <c r="H1026">
        <v>23819</v>
      </c>
      <c r="I1026">
        <f t="shared" si="31"/>
        <v>23785</v>
      </c>
    </row>
    <row r="1027" spans="1:9" x14ac:dyDescent="0.35">
      <c r="A1027" t="s">
        <v>1</v>
      </c>
      <c r="B1027">
        <v>1025</v>
      </c>
      <c r="C1027">
        <v>23829</v>
      </c>
      <c r="D1027">
        <f t="shared" si="30"/>
        <v>23812</v>
      </c>
      <c r="F1027" t="s">
        <v>0</v>
      </c>
      <c r="G1027">
        <v>1025</v>
      </c>
      <c r="H1027">
        <v>23843</v>
      </c>
      <c r="I1027">
        <f t="shared" si="31"/>
        <v>23809</v>
      </c>
    </row>
    <row r="1028" spans="1:9" x14ac:dyDescent="0.35">
      <c r="A1028" t="s">
        <v>1</v>
      </c>
      <c r="B1028">
        <v>1026</v>
      </c>
      <c r="C1028">
        <v>23854</v>
      </c>
      <c r="D1028">
        <f t="shared" si="30"/>
        <v>23837</v>
      </c>
      <c r="F1028" t="s">
        <v>0</v>
      </c>
      <c r="G1028">
        <v>1026</v>
      </c>
      <c r="H1028">
        <v>23869</v>
      </c>
      <c r="I1028">
        <f t="shared" si="31"/>
        <v>23835</v>
      </c>
    </row>
    <row r="1029" spans="1:9" x14ac:dyDescent="0.35">
      <c r="A1029" t="s">
        <v>1</v>
      </c>
      <c r="B1029">
        <v>1027</v>
      </c>
      <c r="C1029">
        <v>23879</v>
      </c>
      <c r="D1029">
        <f t="shared" ref="D1029:D1092" si="32">C1029-$C$1</f>
        <v>23862</v>
      </c>
      <c r="F1029" t="s">
        <v>0</v>
      </c>
      <c r="G1029">
        <v>1027</v>
      </c>
      <c r="H1029">
        <v>23894</v>
      </c>
      <c r="I1029">
        <f t="shared" ref="I1029:I1092" si="33">H1029-$H$1</f>
        <v>23860</v>
      </c>
    </row>
    <row r="1030" spans="1:9" x14ac:dyDescent="0.35">
      <c r="A1030" t="s">
        <v>1</v>
      </c>
      <c r="B1030">
        <v>1028</v>
      </c>
      <c r="C1030">
        <v>23904</v>
      </c>
      <c r="D1030">
        <f t="shared" si="32"/>
        <v>23887</v>
      </c>
      <c r="F1030" t="s">
        <v>0</v>
      </c>
      <c r="G1030">
        <v>1028</v>
      </c>
      <c r="H1030">
        <v>23919</v>
      </c>
      <c r="I1030">
        <f t="shared" si="33"/>
        <v>23885</v>
      </c>
    </row>
    <row r="1031" spans="1:9" x14ac:dyDescent="0.35">
      <c r="A1031" t="s">
        <v>1</v>
      </c>
      <c r="B1031">
        <v>1029</v>
      </c>
      <c r="C1031">
        <v>23928</v>
      </c>
      <c r="D1031">
        <f t="shared" si="32"/>
        <v>23911</v>
      </c>
      <c r="F1031" t="s">
        <v>0</v>
      </c>
      <c r="G1031">
        <v>1029</v>
      </c>
      <c r="H1031">
        <v>23944</v>
      </c>
      <c r="I1031">
        <f t="shared" si="33"/>
        <v>23910</v>
      </c>
    </row>
    <row r="1032" spans="1:9" x14ac:dyDescent="0.35">
      <c r="A1032" t="s">
        <v>1</v>
      </c>
      <c r="B1032">
        <v>1030</v>
      </c>
      <c r="C1032">
        <v>23956</v>
      </c>
      <c r="D1032">
        <f t="shared" si="32"/>
        <v>23939</v>
      </c>
      <c r="F1032" t="s">
        <v>0</v>
      </c>
      <c r="G1032">
        <v>1030</v>
      </c>
      <c r="H1032">
        <v>23970</v>
      </c>
      <c r="I1032">
        <f t="shared" si="33"/>
        <v>23936</v>
      </c>
    </row>
    <row r="1033" spans="1:9" x14ac:dyDescent="0.35">
      <c r="A1033" t="s">
        <v>1</v>
      </c>
      <c r="B1033">
        <v>1031</v>
      </c>
      <c r="C1033">
        <v>23979</v>
      </c>
      <c r="D1033">
        <f t="shared" si="32"/>
        <v>23962</v>
      </c>
      <c r="F1033" t="s">
        <v>0</v>
      </c>
      <c r="G1033">
        <v>1031</v>
      </c>
      <c r="H1033">
        <v>23994</v>
      </c>
      <c r="I1033">
        <f t="shared" si="33"/>
        <v>23960</v>
      </c>
    </row>
    <row r="1034" spans="1:9" x14ac:dyDescent="0.35">
      <c r="A1034" t="s">
        <v>1</v>
      </c>
      <c r="B1034">
        <v>1032</v>
      </c>
      <c r="C1034">
        <v>24003</v>
      </c>
      <c r="D1034">
        <f t="shared" si="32"/>
        <v>23986</v>
      </c>
      <c r="F1034" t="s">
        <v>0</v>
      </c>
      <c r="G1034">
        <v>1032</v>
      </c>
      <c r="H1034">
        <v>24018</v>
      </c>
      <c r="I1034">
        <f t="shared" si="33"/>
        <v>23984</v>
      </c>
    </row>
    <row r="1035" spans="1:9" x14ac:dyDescent="0.35">
      <c r="A1035" t="s">
        <v>1</v>
      </c>
      <c r="B1035">
        <v>1033</v>
      </c>
      <c r="C1035">
        <v>24029</v>
      </c>
      <c r="D1035">
        <f t="shared" si="32"/>
        <v>24012</v>
      </c>
      <c r="F1035" t="s">
        <v>0</v>
      </c>
      <c r="G1035">
        <v>1033</v>
      </c>
      <c r="H1035">
        <v>24043</v>
      </c>
      <c r="I1035">
        <f t="shared" si="33"/>
        <v>24009</v>
      </c>
    </row>
    <row r="1036" spans="1:9" x14ac:dyDescent="0.35">
      <c r="A1036" t="s">
        <v>1</v>
      </c>
      <c r="B1036">
        <v>1034</v>
      </c>
      <c r="C1036">
        <v>24053</v>
      </c>
      <c r="D1036">
        <f t="shared" si="32"/>
        <v>24036</v>
      </c>
      <c r="F1036" t="s">
        <v>0</v>
      </c>
      <c r="G1036">
        <v>1034</v>
      </c>
      <c r="H1036">
        <v>24069</v>
      </c>
      <c r="I1036">
        <f t="shared" si="33"/>
        <v>24035</v>
      </c>
    </row>
    <row r="1037" spans="1:9" x14ac:dyDescent="0.35">
      <c r="A1037" t="s">
        <v>1</v>
      </c>
      <c r="B1037">
        <v>1035</v>
      </c>
      <c r="C1037">
        <v>24079</v>
      </c>
      <c r="D1037">
        <f t="shared" si="32"/>
        <v>24062</v>
      </c>
      <c r="F1037" t="s">
        <v>0</v>
      </c>
      <c r="G1037">
        <v>1035</v>
      </c>
      <c r="H1037">
        <v>24093</v>
      </c>
      <c r="I1037">
        <f t="shared" si="33"/>
        <v>24059</v>
      </c>
    </row>
    <row r="1038" spans="1:9" x14ac:dyDescent="0.35">
      <c r="A1038" t="s">
        <v>1</v>
      </c>
      <c r="B1038">
        <v>1036</v>
      </c>
      <c r="C1038">
        <v>24103</v>
      </c>
      <c r="D1038">
        <f t="shared" si="32"/>
        <v>24086</v>
      </c>
      <c r="F1038" t="s">
        <v>0</v>
      </c>
      <c r="G1038">
        <v>1036</v>
      </c>
      <c r="H1038">
        <v>24119</v>
      </c>
      <c r="I1038">
        <f t="shared" si="33"/>
        <v>24085</v>
      </c>
    </row>
    <row r="1039" spans="1:9" x14ac:dyDescent="0.35">
      <c r="A1039" t="s">
        <v>1</v>
      </c>
      <c r="B1039">
        <v>1037</v>
      </c>
      <c r="C1039">
        <v>24128</v>
      </c>
      <c r="D1039">
        <f t="shared" si="32"/>
        <v>24111</v>
      </c>
      <c r="F1039" t="s">
        <v>0</v>
      </c>
      <c r="G1039">
        <v>1037</v>
      </c>
      <c r="H1039">
        <v>24143</v>
      </c>
      <c r="I1039">
        <f t="shared" si="33"/>
        <v>24109</v>
      </c>
    </row>
    <row r="1040" spans="1:9" x14ac:dyDescent="0.35">
      <c r="A1040" t="s">
        <v>1</v>
      </c>
      <c r="B1040">
        <v>1038</v>
      </c>
      <c r="C1040">
        <v>24154</v>
      </c>
      <c r="D1040">
        <f t="shared" si="32"/>
        <v>24137</v>
      </c>
      <c r="F1040" t="s">
        <v>0</v>
      </c>
      <c r="G1040">
        <v>1038</v>
      </c>
      <c r="H1040">
        <v>24168</v>
      </c>
      <c r="I1040">
        <f t="shared" si="33"/>
        <v>24134</v>
      </c>
    </row>
    <row r="1041" spans="1:9" x14ac:dyDescent="0.35">
      <c r="A1041" t="s">
        <v>1</v>
      </c>
      <c r="B1041">
        <v>1039</v>
      </c>
      <c r="C1041">
        <v>24178</v>
      </c>
      <c r="D1041">
        <f t="shared" si="32"/>
        <v>24161</v>
      </c>
      <c r="F1041" t="s">
        <v>0</v>
      </c>
      <c r="G1041">
        <v>1039</v>
      </c>
      <c r="H1041">
        <v>24194</v>
      </c>
      <c r="I1041">
        <f t="shared" si="33"/>
        <v>24160</v>
      </c>
    </row>
    <row r="1042" spans="1:9" x14ac:dyDescent="0.35">
      <c r="A1042" t="s">
        <v>1</v>
      </c>
      <c r="B1042">
        <v>1040</v>
      </c>
      <c r="C1042">
        <v>24203</v>
      </c>
      <c r="D1042">
        <f t="shared" si="32"/>
        <v>24186</v>
      </c>
      <c r="F1042" t="s">
        <v>0</v>
      </c>
      <c r="G1042">
        <v>1040</v>
      </c>
      <c r="H1042">
        <v>24218</v>
      </c>
      <c r="I1042">
        <f t="shared" si="33"/>
        <v>24184</v>
      </c>
    </row>
    <row r="1043" spans="1:9" x14ac:dyDescent="0.35">
      <c r="A1043" t="s">
        <v>1</v>
      </c>
      <c r="B1043">
        <v>1041</v>
      </c>
      <c r="C1043">
        <v>24228</v>
      </c>
      <c r="D1043">
        <f t="shared" si="32"/>
        <v>24211</v>
      </c>
      <c r="F1043" t="s">
        <v>0</v>
      </c>
      <c r="G1043">
        <v>1041</v>
      </c>
      <c r="H1043">
        <v>24243</v>
      </c>
      <c r="I1043">
        <f t="shared" si="33"/>
        <v>24209</v>
      </c>
    </row>
    <row r="1044" spans="1:9" x14ac:dyDescent="0.35">
      <c r="A1044" t="s">
        <v>1</v>
      </c>
      <c r="B1044">
        <v>1042</v>
      </c>
      <c r="C1044">
        <v>24253</v>
      </c>
      <c r="D1044">
        <f t="shared" si="32"/>
        <v>24236</v>
      </c>
      <c r="F1044" t="s">
        <v>0</v>
      </c>
      <c r="G1044">
        <v>1042</v>
      </c>
      <c r="H1044">
        <v>24268</v>
      </c>
      <c r="I1044">
        <f t="shared" si="33"/>
        <v>24234</v>
      </c>
    </row>
    <row r="1045" spans="1:9" x14ac:dyDescent="0.35">
      <c r="A1045" t="s">
        <v>1</v>
      </c>
      <c r="B1045">
        <v>1043</v>
      </c>
      <c r="C1045">
        <v>24279</v>
      </c>
      <c r="D1045">
        <f t="shared" si="32"/>
        <v>24262</v>
      </c>
      <c r="F1045" t="s">
        <v>0</v>
      </c>
      <c r="G1045">
        <v>1043</v>
      </c>
      <c r="H1045">
        <v>24293</v>
      </c>
      <c r="I1045">
        <f t="shared" si="33"/>
        <v>24259</v>
      </c>
    </row>
    <row r="1046" spans="1:9" x14ac:dyDescent="0.35">
      <c r="A1046" t="s">
        <v>1</v>
      </c>
      <c r="B1046">
        <v>1044</v>
      </c>
      <c r="C1046">
        <v>24303</v>
      </c>
      <c r="D1046">
        <f t="shared" si="32"/>
        <v>24286</v>
      </c>
      <c r="F1046" t="s">
        <v>0</v>
      </c>
      <c r="G1046">
        <v>1044</v>
      </c>
      <c r="H1046">
        <v>24318</v>
      </c>
      <c r="I1046">
        <f t="shared" si="33"/>
        <v>24284</v>
      </c>
    </row>
    <row r="1047" spans="1:9" x14ac:dyDescent="0.35">
      <c r="A1047" t="s">
        <v>1</v>
      </c>
      <c r="B1047">
        <v>1045</v>
      </c>
      <c r="C1047">
        <v>24328</v>
      </c>
      <c r="D1047">
        <f t="shared" si="32"/>
        <v>24311</v>
      </c>
      <c r="F1047" t="s">
        <v>0</v>
      </c>
      <c r="G1047">
        <v>1045</v>
      </c>
      <c r="H1047">
        <v>24343</v>
      </c>
      <c r="I1047">
        <f t="shared" si="33"/>
        <v>24309</v>
      </c>
    </row>
    <row r="1048" spans="1:9" x14ac:dyDescent="0.35">
      <c r="A1048" t="s">
        <v>1</v>
      </c>
      <c r="B1048">
        <v>1046</v>
      </c>
      <c r="C1048">
        <v>24353</v>
      </c>
      <c r="D1048">
        <f t="shared" si="32"/>
        <v>24336</v>
      </c>
      <c r="F1048" t="s">
        <v>0</v>
      </c>
      <c r="G1048">
        <v>1046</v>
      </c>
      <c r="H1048">
        <v>24368</v>
      </c>
      <c r="I1048">
        <f t="shared" si="33"/>
        <v>24334</v>
      </c>
    </row>
    <row r="1049" spans="1:9" x14ac:dyDescent="0.35">
      <c r="A1049" t="s">
        <v>1</v>
      </c>
      <c r="B1049">
        <v>1047</v>
      </c>
      <c r="C1049">
        <v>24378</v>
      </c>
      <c r="D1049">
        <f t="shared" si="32"/>
        <v>24361</v>
      </c>
      <c r="F1049" t="s">
        <v>0</v>
      </c>
      <c r="G1049">
        <v>1047</v>
      </c>
      <c r="H1049">
        <v>24393</v>
      </c>
      <c r="I1049">
        <f t="shared" si="33"/>
        <v>24359</v>
      </c>
    </row>
    <row r="1050" spans="1:9" x14ac:dyDescent="0.35">
      <c r="A1050" t="s">
        <v>1</v>
      </c>
      <c r="B1050">
        <v>1048</v>
      </c>
      <c r="C1050">
        <v>24402</v>
      </c>
      <c r="D1050">
        <f t="shared" si="32"/>
        <v>24385</v>
      </c>
      <c r="F1050" t="s">
        <v>0</v>
      </c>
      <c r="G1050">
        <v>1048</v>
      </c>
      <c r="H1050">
        <v>24418</v>
      </c>
      <c r="I1050">
        <f t="shared" si="33"/>
        <v>24384</v>
      </c>
    </row>
    <row r="1051" spans="1:9" x14ac:dyDescent="0.35">
      <c r="A1051" t="s">
        <v>1</v>
      </c>
      <c r="B1051">
        <v>1049</v>
      </c>
      <c r="C1051">
        <v>24428</v>
      </c>
      <c r="D1051">
        <f t="shared" si="32"/>
        <v>24411</v>
      </c>
      <c r="F1051" t="s">
        <v>0</v>
      </c>
      <c r="G1051">
        <v>1049</v>
      </c>
      <c r="H1051">
        <v>24442</v>
      </c>
      <c r="I1051">
        <f t="shared" si="33"/>
        <v>24408</v>
      </c>
    </row>
    <row r="1052" spans="1:9" x14ac:dyDescent="0.35">
      <c r="A1052" t="s">
        <v>1</v>
      </c>
      <c r="B1052">
        <v>1050</v>
      </c>
      <c r="C1052">
        <v>24453</v>
      </c>
      <c r="D1052">
        <f t="shared" si="32"/>
        <v>24436</v>
      </c>
      <c r="F1052" t="s">
        <v>0</v>
      </c>
      <c r="G1052">
        <v>1050</v>
      </c>
      <c r="H1052">
        <v>24468</v>
      </c>
      <c r="I1052">
        <f t="shared" si="33"/>
        <v>24434</v>
      </c>
    </row>
    <row r="1053" spans="1:9" x14ac:dyDescent="0.35">
      <c r="A1053" t="s">
        <v>1</v>
      </c>
      <c r="B1053">
        <v>1051</v>
      </c>
      <c r="C1053">
        <v>24478</v>
      </c>
      <c r="D1053">
        <f t="shared" si="32"/>
        <v>24461</v>
      </c>
      <c r="F1053" t="s">
        <v>0</v>
      </c>
      <c r="G1053">
        <v>1051</v>
      </c>
      <c r="H1053">
        <v>24493</v>
      </c>
      <c r="I1053">
        <f t="shared" si="33"/>
        <v>24459</v>
      </c>
    </row>
    <row r="1054" spans="1:9" x14ac:dyDescent="0.35">
      <c r="A1054" t="s">
        <v>1</v>
      </c>
      <c r="B1054">
        <v>1052</v>
      </c>
      <c r="C1054">
        <v>24503</v>
      </c>
      <c r="D1054">
        <f t="shared" si="32"/>
        <v>24486</v>
      </c>
      <c r="F1054" t="s">
        <v>0</v>
      </c>
      <c r="G1054">
        <v>1052</v>
      </c>
      <c r="H1054">
        <v>24518</v>
      </c>
      <c r="I1054">
        <f t="shared" si="33"/>
        <v>24484</v>
      </c>
    </row>
    <row r="1055" spans="1:9" x14ac:dyDescent="0.35">
      <c r="A1055" t="s">
        <v>1</v>
      </c>
      <c r="B1055">
        <v>1053</v>
      </c>
      <c r="C1055">
        <v>24527</v>
      </c>
      <c r="D1055">
        <f t="shared" si="32"/>
        <v>24510</v>
      </c>
      <c r="F1055" t="s">
        <v>0</v>
      </c>
      <c r="G1055">
        <v>1053</v>
      </c>
      <c r="H1055">
        <v>24543</v>
      </c>
      <c r="I1055">
        <f t="shared" si="33"/>
        <v>24509</v>
      </c>
    </row>
    <row r="1056" spans="1:9" x14ac:dyDescent="0.35">
      <c r="A1056" t="s">
        <v>1</v>
      </c>
      <c r="B1056">
        <v>1054</v>
      </c>
      <c r="C1056">
        <v>24553</v>
      </c>
      <c r="D1056">
        <f t="shared" si="32"/>
        <v>24536</v>
      </c>
      <c r="F1056" t="s">
        <v>0</v>
      </c>
      <c r="G1056">
        <v>1054</v>
      </c>
      <c r="H1056">
        <v>24567</v>
      </c>
      <c r="I1056">
        <f t="shared" si="33"/>
        <v>24533</v>
      </c>
    </row>
    <row r="1057" spans="1:9" x14ac:dyDescent="0.35">
      <c r="A1057" t="s">
        <v>1</v>
      </c>
      <c r="B1057">
        <v>1055</v>
      </c>
      <c r="C1057">
        <v>24578</v>
      </c>
      <c r="D1057">
        <f t="shared" si="32"/>
        <v>24561</v>
      </c>
      <c r="F1057" t="s">
        <v>0</v>
      </c>
      <c r="G1057">
        <v>1055</v>
      </c>
      <c r="H1057">
        <v>24593</v>
      </c>
      <c r="I1057">
        <f t="shared" si="33"/>
        <v>24559</v>
      </c>
    </row>
    <row r="1058" spans="1:9" x14ac:dyDescent="0.35">
      <c r="A1058" t="s">
        <v>1</v>
      </c>
      <c r="B1058">
        <v>1056</v>
      </c>
      <c r="C1058">
        <v>24602</v>
      </c>
      <c r="D1058">
        <f t="shared" si="32"/>
        <v>24585</v>
      </c>
      <c r="F1058" t="s">
        <v>0</v>
      </c>
      <c r="G1058">
        <v>1056</v>
      </c>
      <c r="H1058">
        <v>24617</v>
      </c>
      <c r="I1058">
        <f t="shared" si="33"/>
        <v>24583</v>
      </c>
    </row>
    <row r="1059" spans="1:9" x14ac:dyDescent="0.35">
      <c r="A1059" t="s">
        <v>1</v>
      </c>
      <c r="B1059">
        <v>1057</v>
      </c>
      <c r="C1059">
        <v>24628</v>
      </c>
      <c r="D1059">
        <f t="shared" si="32"/>
        <v>24611</v>
      </c>
      <c r="F1059" t="s">
        <v>0</v>
      </c>
      <c r="G1059">
        <v>1057</v>
      </c>
      <c r="H1059">
        <v>24642</v>
      </c>
      <c r="I1059">
        <f t="shared" si="33"/>
        <v>24608</v>
      </c>
    </row>
    <row r="1060" spans="1:9" x14ac:dyDescent="0.35">
      <c r="A1060" t="s">
        <v>1</v>
      </c>
      <c r="B1060">
        <v>1058</v>
      </c>
      <c r="C1060">
        <v>24652</v>
      </c>
      <c r="D1060">
        <f t="shared" si="32"/>
        <v>24635</v>
      </c>
      <c r="F1060" t="s">
        <v>0</v>
      </c>
      <c r="G1060">
        <v>1058</v>
      </c>
      <c r="H1060">
        <v>24668</v>
      </c>
      <c r="I1060">
        <f t="shared" si="33"/>
        <v>24634</v>
      </c>
    </row>
    <row r="1061" spans="1:9" x14ac:dyDescent="0.35">
      <c r="A1061" t="s">
        <v>1</v>
      </c>
      <c r="B1061">
        <v>1059</v>
      </c>
      <c r="C1061">
        <v>24678</v>
      </c>
      <c r="D1061">
        <f t="shared" si="32"/>
        <v>24661</v>
      </c>
      <c r="F1061" t="s">
        <v>0</v>
      </c>
      <c r="G1061">
        <v>1059</v>
      </c>
      <c r="H1061">
        <v>24692</v>
      </c>
      <c r="I1061">
        <f t="shared" si="33"/>
        <v>24658</v>
      </c>
    </row>
    <row r="1062" spans="1:9" x14ac:dyDescent="0.35">
      <c r="A1062" t="s">
        <v>1</v>
      </c>
      <c r="B1062">
        <v>1060</v>
      </c>
      <c r="C1062">
        <v>24702</v>
      </c>
      <c r="D1062">
        <f t="shared" si="32"/>
        <v>24685</v>
      </c>
      <c r="F1062" t="s">
        <v>0</v>
      </c>
      <c r="G1062">
        <v>1060</v>
      </c>
      <c r="H1062">
        <v>24717</v>
      </c>
      <c r="I1062">
        <f t="shared" si="33"/>
        <v>24683</v>
      </c>
    </row>
    <row r="1063" spans="1:9" x14ac:dyDescent="0.35">
      <c r="A1063" t="s">
        <v>1</v>
      </c>
      <c r="B1063">
        <v>1061</v>
      </c>
      <c r="C1063">
        <v>24727</v>
      </c>
      <c r="D1063">
        <f t="shared" si="32"/>
        <v>24710</v>
      </c>
      <c r="F1063" t="s">
        <v>0</v>
      </c>
      <c r="G1063">
        <v>1061</v>
      </c>
      <c r="H1063">
        <v>24742</v>
      </c>
      <c r="I1063">
        <f t="shared" si="33"/>
        <v>24708</v>
      </c>
    </row>
    <row r="1064" spans="1:9" x14ac:dyDescent="0.35">
      <c r="A1064" t="s">
        <v>1</v>
      </c>
      <c r="B1064">
        <v>1062</v>
      </c>
      <c r="C1064">
        <v>24753</v>
      </c>
      <c r="D1064">
        <f t="shared" si="32"/>
        <v>24736</v>
      </c>
      <c r="F1064" t="s">
        <v>0</v>
      </c>
      <c r="G1064">
        <v>1062</v>
      </c>
      <c r="H1064">
        <v>24767</v>
      </c>
      <c r="I1064">
        <f t="shared" si="33"/>
        <v>24733</v>
      </c>
    </row>
    <row r="1065" spans="1:9" x14ac:dyDescent="0.35">
      <c r="A1065" t="s">
        <v>1</v>
      </c>
      <c r="B1065">
        <v>1063</v>
      </c>
      <c r="C1065">
        <v>24777</v>
      </c>
      <c r="D1065">
        <f t="shared" si="32"/>
        <v>24760</v>
      </c>
      <c r="F1065" t="s">
        <v>0</v>
      </c>
      <c r="G1065">
        <v>1063</v>
      </c>
      <c r="H1065">
        <v>24793</v>
      </c>
      <c r="I1065">
        <f t="shared" si="33"/>
        <v>24759</v>
      </c>
    </row>
    <row r="1066" spans="1:9" x14ac:dyDescent="0.35">
      <c r="A1066" t="s">
        <v>1</v>
      </c>
      <c r="B1066">
        <v>1064</v>
      </c>
      <c r="C1066">
        <v>24802</v>
      </c>
      <c r="D1066">
        <f t="shared" si="32"/>
        <v>24785</v>
      </c>
      <c r="F1066" t="s">
        <v>0</v>
      </c>
      <c r="G1066">
        <v>1064</v>
      </c>
      <c r="H1066">
        <v>24817</v>
      </c>
      <c r="I1066">
        <f t="shared" si="33"/>
        <v>24783</v>
      </c>
    </row>
    <row r="1067" spans="1:9" x14ac:dyDescent="0.35">
      <c r="A1067" t="s">
        <v>1</v>
      </c>
      <c r="B1067">
        <v>1065</v>
      </c>
      <c r="C1067">
        <v>24827</v>
      </c>
      <c r="D1067">
        <f t="shared" si="32"/>
        <v>24810</v>
      </c>
      <c r="F1067" t="s">
        <v>0</v>
      </c>
      <c r="G1067">
        <v>1065</v>
      </c>
      <c r="H1067">
        <v>24842</v>
      </c>
      <c r="I1067">
        <f t="shared" si="33"/>
        <v>24808</v>
      </c>
    </row>
    <row r="1068" spans="1:9" x14ac:dyDescent="0.35">
      <c r="A1068" t="s">
        <v>1</v>
      </c>
      <c r="B1068">
        <v>1066</v>
      </c>
      <c r="C1068">
        <v>24852</v>
      </c>
      <c r="D1068">
        <f t="shared" si="32"/>
        <v>24835</v>
      </c>
      <c r="F1068" t="s">
        <v>0</v>
      </c>
      <c r="G1068">
        <v>1066</v>
      </c>
      <c r="H1068">
        <v>24867</v>
      </c>
      <c r="I1068">
        <f t="shared" si="33"/>
        <v>24833</v>
      </c>
    </row>
    <row r="1069" spans="1:9" x14ac:dyDescent="0.35">
      <c r="A1069" t="s">
        <v>1</v>
      </c>
      <c r="B1069">
        <v>1067</v>
      </c>
      <c r="C1069">
        <v>24878</v>
      </c>
      <c r="D1069">
        <f t="shared" si="32"/>
        <v>24861</v>
      </c>
      <c r="F1069" t="s">
        <v>0</v>
      </c>
      <c r="G1069">
        <v>1067</v>
      </c>
      <c r="H1069">
        <v>24892</v>
      </c>
      <c r="I1069">
        <f t="shared" si="33"/>
        <v>24858</v>
      </c>
    </row>
    <row r="1070" spans="1:9" x14ac:dyDescent="0.35">
      <c r="A1070" t="s">
        <v>1</v>
      </c>
      <c r="B1070">
        <v>1068</v>
      </c>
      <c r="C1070">
        <v>24902</v>
      </c>
      <c r="D1070">
        <f t="shared" si="32"/>
        <v>24885</v>
      </c>
      <c r="F1070" t="s">
        <v>0</v>
      </c>
      <c r="G1070">
        <v>1068</v>
      </c>
      <c r="H1070">
        <v>24916</v>
      </c>
      <c r="I1070">
        <f t="shared" si="33"/>
        <v>24882</v>
      </c>
    </row>
    <row r="1071" spans="1:9" x14ac:dyDescent="0.35">
      <c r="A1071" t="s">
        <v>1</v>
      </c>
      <c r="B1071">
        <v>1069</v>
      </c>
      <c r="C1071">
        <v>24927</v>
      </c>
      <c r="D1071">
        <f t="shared" si="32"/>
        <v>24910</v>
      </c>
      <c r="F1071" t="s">
        <v>0</v>
      </c>
      <c r="G1071">
        <v>1069</v>
      </c>
      <c r="H1071">
        <v>24942</v>
      </c>
      <c r="I1071">
        <f t="shared" si="33"/>
        <v>24908</v>
      </c>
    </row>
    <row r="1072" spans="1:9" x14ac:dyDescent="0.35">
      <c r="A1072" t="s">
        <v>1</v>
      </c>
      <c r="B1072">
        <v>1070</v>
      </c>
      <c r="C1072">
        <v>24952</v>
      </c>
      <c r="D1072">
        <f t="shared" si="32"/>
        <v>24935</v>
      </c>
      <c r="F1072" t="s">
        <v>0</v>
      </c>
      <c r="G1072">
        <v>1070</v>
      </c>
      <c r="H1072">
        <v>24967</v>
      </c>
      <c r="I1072">
        <f t="shared" si="33"/>
        <v>24933</v>
      </c>
    </row>
    <row r="1073" spans="1:9" x14ac:dyDescent="0.35">
      <c r="A1073" t="s">
        <v>1</v>
      </c>
      <c r="B1073">
        <v>1071</v>
      </c>
      <c r="C1073">
        <v>24977</v>
      </c>
      <c r="D1073">
        <f t="shared" si="32"/>
        <v>24960</v>
      </c>
      <c r="F1073" t="s">
        <v>0</v>
      </c>
      <c r="G1073">
        <v>1071</v>
      </c>
      <c r="H1073">
        <v>24992</v>
      </c>
      <c r="I1073">
        <f t="shared" si="33"/>
        <v>24958</v>
      </c>
    </row>
    <row r="1074" spans="1:9" x14ac:dyDescent="0.35">
      <c r="A1074" t="s">
        <v>1</v>
      </c>
      <c r="B1074">
        <v>1072</v>
      </c>
      <c r="C1074">
        <v>25001</v>
      </c>
      <c r="D1074">
        <f t="shared" si="32"/>
        <v>24984</v>
      </c>
      <c r="F1074" t="s">
        <v>0</v>
      </c>
      <c r="G1074">
        <v>1072</v>
      </c>
      <c r="H1074">
        <v>25017</v>
      </c>
      <c r="I1074">
        <f t="shared" si="33"/>
        <v>24983</v>
      </c>
    </row>
    <row r="1075" spans="1:9" x14ac:dyDescent="0.35">
      <c r="A1075" t="s">
        <v>1</v>
      </c>
      <c r="B1075">
        <v>1073</v>
      </c>
      <c r="C1075">
        <v>25027</v>
      </c>
      <c r="D1075">
        <f t="shared" si="32"/>
        <v>25010</v>
      </c>
      <c r="F1075" t="s">
        <v>0</v>
      </c>
      <c r="G1075">
        <v>1073</v>
      </c>
      <c r="H1075">
        <v>25041</v>
      </c>
      <c r="I1075">
        <f t="shared" si="33"/>
        <v>25007</v>
      </c>
    </row>
    <row r="1076" spans="1:9" x14ac:dyDescent="0.35">
      <c r="A1076" t="s">
        <v>1</v>
      </c>
      <c r="B1076">
        <v>1074</v>
      </c>
      <c r="C1076">
        <v>25052</v>
      </c>
      <c r="D1076">
        <f t="shared" si="32"/>
        <v>25035</v>
      </c>
      <c r="F1076" t="s">
        <v>0</v>
      </c>
      <c r="G1076">
        <v>1074</v>
      </c>
      <c r="H1076">
        <v>25067</v>
      </c>
      <c r="I1076">
        <f t="shared" si="33"/>
        <v>25033</v>
      </c>
    </row>
    <row r="1077" spans="1:9" x14ac:dyDescent="0.35">
      <c r="A1077" t="s">
        <v>1</v>
      </c>
      <c r="B1077">
        <v>1075</v>
      </c>
      <c r="C1077">
        <v>25077</v>
      </c>
      <c r="D1077">
        <f t="shared" si="32"/>
        <v>25060</v>
      </c>
      <c r="F1077" t="s">
        <v>0</v>
      </c>
      <c r="G1077">
        <v>1075</v>
      </c>
      <c r="H1077">
        <v>25092</v>
      </c>
      <c r="I1077">
        <f t="shared" si="33"/>
        <v>25058</v>
      </c>
    </row>
    <row r="1078" spans="1:9" x14ac:dyDescent="0.35">
      <c r="A1078" t="s">
        <v>1</v>
      </c>
      <c r="B1078">
        <v>1076</v>
      </c>
      <c r="C1078">
        <v>25102</v>
      </c>
      <c r="D1078">
        <f t="shared" si="32"/>
        <v>25085</v>
      </c>
      <c r="F1078" t="s">
        <v>0</v>
      </c>
      <c r="G1078">
        <v>1076</v>
      </c>
      <c r="H1078">
        <v>25116</v>
      </c>
      <c r="I1078">
        <f t="shared" si="33"/>
        <v>25082</v>
      </c>
    </row>
    <row r="1079" spans="1:9" x14ac:dyDescent="0.35">
      <c r="A1079" t="s">
        <v>1</v>
      </c>
      <c r="B1079">
        <v>1077</v>
      </c>
      <c r="C1079">
        <v>25126</v>
      </c>
      <c r="D1079">
        <f t="shared" si="32"/>
        <v>25109</v>
      </c>
      <c r="F1079" t="s">
        <v>0</v>
      </c>
      <c r="G1079">
        <v>1077</v>
      </c>
      <c r="H1079">
        <v>25142</v>
      </c>
      <c r="I1079">
        <f t="shared" si="33"/>
        <v>25108</v>
      </c>
    </row>
    <row r="1080" spans="1:9" x14ac:dyDescent="0.35">
      <c r="A1080" t="s">
        <v>1</v>
      </c>
      <c r="B1080">
        <v>1078</v>
      </c>
      <c r="C1080">
        <v>25152</v>
      </c>
      <c r="D1080">
        <f t="shared" si="32"/>
        <v>25135</v>
      </c>
      <c r="F1080" t="s">
        <v>0</v>
      </c>
      <c r="G1080">
        <v>1078</v>
      </c>
      <c r="H1080">
        <v>25166</v>
      </c>
      <c r="I1080">
        <f t="shared" si="33"/>
        <v>25132</v>
      </c>
    </row>
    <row r="1081" spans="1:9" x14ac:dyDescent="0.35">
      <c r="A1081" t="s">
        <v>1</v>
      </c>
      <c r="B1081">
        <v>1079</v>
      </c>
      <c r="C1081">
        <v>25177</v>
      </c>
      <c r="D1081">
        <f t="shared" si="32"/>
        <v>25160</v>
      </c>
      <c r="F1081" t="s">
        <v>0</v>
      </c>
      <c r="G1081">
        <v>1079</v>
      </c>
      <c r="H1081">
        <v>25192</v>
      </c>
      <c r="I1081">
        <f t="shared" si="33"/>
        <v>25158</v>
      </c>
    </row>
    <row r="1082" spans="1:9" x14ac:dyDescent="0.35">
      <c r="A1082" t="s">
        <v>1</v>
      </c>
      <c r="B1082">
        <v>1080</v>
      </c>
      <c r="C1082">
        <v>25201</v>
      </c>
      <c r="D1082">
        <f t="shared" si="32"/>
        <v>25184</v>
      </c>
      <c r="F1082" t="s">
        <v>0</v>
      </c>
      <c r="G1082">
        <v>1080</v>
      </c>
      <c r="H1082">
        <v>25217</v>
      </c>
      <c r="I1082">
        <f t="shared" si="33"/>
        <v>25183</v>
      </c>
    </row>
    <row r="1083" spans="1:9" x14ac:dyDescent="0.35">
      <c r="A1083" t="s">
        <v>1</v>
      </c>
      <c r="B1083">
        <v>1081</v>
      </c>
      <c r="C1083">
        <v>25227</v>
      </c>
      <c r="D1083">
        <f t="shared" si="32"/>
        <v>25210</v>
      </c>
      <c r="F1083" t="s">
        <v>0</v>
      </c>
      <c r="G1083">
        <v>1081</v>
      </c>
      <c r="H1083">
        <v>25241</v>
      </c>
      <c r="I1083">
        <f t="shared" si="33"/>
        <v>25207</v>
      </c>
    </row>
    <row r="1084" spans="1:9" x14ac:dyDescent="0.35">
      <c r="A1084" t="s">
        <v>1</v>
      </c>
      <c r="B1084">
        <v>1082</v>
      </c>
      <c r="C1084">
        <v>25253</v>
      </c>
      <c r="D1084">
        <f t="shared" si="32"/>
        <v>25236</v>
      </c>
      <c r="F1084" t="s">
        <v>0</v>
      </c>
      <c r="G1084">
        <v>1082</v>
      </c>
      <c r="H1084">
        <v>25269</v>
      </c>
      <c r="I1084">
        <f t="shared" si="33"/>
        <v>25235</v>
      </c>
    </row>
    <row r="1085" spans="1:9" x14ac:dyDescent="0.35">
      <c r="A1085" t="s">
        <v>1</v>
      </c>
      <c r="B1085">
        <v>1083</v>
      </c>
      <c r="C1085">
        <v>25277</v>
      </c>
      <c r="D1085">
        <f t="shared" si="32"/>
        <v>25260</v>
      </c>
      <c r="F1085" t="s">
        <v>0</v>
      </c>
      <c r="G1085">
        <v>1083</v>
      </c>
      <c r="H1085">
        <v>25291</v>
      </c>
      <c r="I1085">
        <f t="shared" si="33"/>
        <v>25257</v>
      </c>
    </row>
    <row r="1086" spans="1:9" x14ac:dyDescent="0.35">
      <c r="A1086" t="s">
        <v>1</v>
      </c>
      <c r="B1086">
        <v>1084</v>
      </c>
      <c r="C1086">
        <v>25304</v>
      </c>
      <c r="D1086">
        <f t="shared" si="32"/>
        <v>25287</v>
      </c>
      <c r="F1086" t="s">
        <v>0</v>
      </c>
      <c r="G1086">
        <v>1084</v>
      </c>
      <c r="H1086">
        <v>25318</v>
      </c>
      <c r="I1086">
        <f t="shared" si="33"/>
        <v>25284</v>
      </c>
    </row>
    <row r="1087" spans="1:9" x14ac:dyDescent="0.35">
      <c r="A1087" t="s">
        <v>1</v>
      </c>
      <c r="B1087">
        <v>1085</v>
      </c>
      <c r="C1087">
        <v>25326</v>
      </c>
      <c r="D1087">
        <f t="shared" si="32"/>
        <v>25309</v>
      </c>
      <c r="F1087" t="s">
        <v>0</v>
      </c>
      <c r="G1087">
        <v>1085</v>
      </c>
      <c r="H1087">
        <v>25341</v>
      </c>
      <c r="I1087">
        <f t="shared" si="33"/>
        <v>25307</v>
      </c>
    </row>
    <row r="1088" spans="1:9" x14ac:dyDescent="0.35">
      <c r="A1088" t="s">
        <v>1</v>
      </c>
      <c r="B1088">
        <v>1086</v>
      </c>
      <c r="C1088">
        <v>25352</v>
      </c>
      <c r="D1088">
        <f t="shared" si="32"/>
        <v>25335</v>
      </c>
      <c r="F1088" t="s">
        <v>0</v>
      </c>
      <c r="G1088">
        <v>1086</v>
      </c>
      <c r="H1088">
        <v>25366</v>
      </c>
      <c r="I1088">
        <f t="shared" si="33"/>
        <v>25332</v>
      </c>
    </row>
    <row r="1089" spans="1:9" x14ac:dyDescent="0.35">
      <c r="A1089" t="s">
        <v>1</v>
      </c>
      <c r="B1089">
        <v>1087</v>
      </c>
      <c r="C1089">
        <v>25376</v>
      </c>
      <c r="D1089">
        <f t="shared" si="32"/>
        <v>25359</v>
      </c>
      <c r="F1089" t="s">
        <v>0</v>
      </c>
      <c r="G1089">
        <v>1087</v>
      </c>
      <c r="H1089">
        <v>25392</v>
      </c>
      <c r="I1089">
        <f t="shared" si="33"/>
        <v>25358</v>
      </c>
    </row>
    <row r="1090" spans="1:9" x14ac:dyDescent="0.35">
      <c r="A1090" t="s">
        <v>1</v>
      </c>
      <c r="B1090">
        <v>1088</v>
      </c>
      <c r="C1090">
        <v>25401</v>
      </c>
      <c r="D1090">
        <f t="shared" si="32"/>
        <v>25384</v>
      </c>
      <c r="F1090" t="s">
        <v>0</v>
      </c>
      <c r="G1090">
        <v>1088</v>
      </c>
      <c r="H1090">
        <v>25416</v>
      </c>
      <c r="I1090">
        <f t="shared" si="33"/>
        <v>25382</v>
      </c>
    </row>
    <row r="1091" spans="1:9" x14ac:dyDescent="0.35">
      <c r="A1091" t="s">
        <v>1</v>
      </c>
      <c r="B1091">
        <v>1089</v>
      </c>
      <c r="C1091">
        <v>25426</v>
      </c>
      <c r="D1091">
        <f t="shared" si="32"/>
        <v>25409</v>
      </c>
      <c r="F1091" t="s">
        <v>0</v>
      </c>
      <c r="G1091">
        <v>1089</v>
      </c>
      <c r="H1091">
        <v>25441</v>
      </c>
      <c r="I1091">
        <f t="shared" si="33"/>
        <v>25407</v>
      </c>
    </row>
    <row r="1092" spans="1:9" x14ac:dyDescent="0.35">
      <c r="A1092" t="s">
        <v>1</v>
      </c>
      <c r="B1092">
        <v>1090</v>
      </c>
      <c r="C1092">
        <v>25451</v>
      </c>
      <c r="D1092">
        <f t="shared" si="32"/>
        <v>25434</v>
      </c>
      <c r="F1092" t="s">
        <v>0</v>
      </c>
      <c r="G1092">
        <v>1090</v>
      </c>
      <c r="H1092">
        <v>25466</v>
      </c>
      <c r="I1092">
        <f t="shared" si="33"/>
        <v>25432</v>
      </c>
    </row>
    <row r="1093" spans="1:9" x14ac:dyDescent="0.35">
      <c r="A1093" t="s">
        <v>1</v>
      </c>
      <c r="B1093">
        <v>1091</v>
      </c>
      <c r="C1093">
        <v>25477</v>
      </c>
      <c r="D1093">
        <f t="shared" ref="D1093:D1156" si="34">C1093-$C$1</f>
        <v>25460</v>
      </c>
      <c r="F1093" t="s">
        <v>0</v>
      </c>
      <c r="G1093">
        <v>1091</v>
      </c>
      <c r="H1093">
        <v>25491</v>
      </c>
      <c r="I1093">
        <f t="shared" ref="I1093:I1156" si="35">H1093-$H$1</f>
        <v>25457</v>
      </c>
    </row>
    <row r="1094" spans="1:9" x14ac:dyDescent="0.35">
      <c r="A1094" t="s">
        <v>1</v>
      </c>
      <c r="B1094">
        <v>1092</v>
      </c>
      <c r="C1094">
        <v>25507</v>
      </c>
      <c r="D1094">
        <f t="shared" si="34"/>
        <v>25490</v>
      </c>
      <c r="F1094" t="s">
        <v>0</v>
      </c>
      <c r="G1094">
        <v>1092</v>
      </c>
      <c r="H1094">
        <v>25518</v>
      </c>
      <c r="I1094">
        <f t="shared" si="35"/>
        <v>25484</v>
      </c>
    </row>
    <row r="1095" spans="1:9" x14ac:dyDescent="0.35">
      <c r="A1095" t="s">
        <v>1</v>
      </c>
      <c r="B1095">
        <v>1093</v>
      </c>
      <c r="C1095">
        <v>25526</v>
      </c>
      <c r="D1095">
        <f t="shared" si="34"/>
        <v>25509</v>
      </c>
      <c r="F1095" t="s">
        <v>0</v>
      </c>
      <c r="G1095">
        <v>1093</v>
      </c>
      <c r="H1095">
        <v>25541</v>
      </c>
      <c r="I1095">
        <f t="shared" si="35"/>
        <v>25507</v>
      </c>
    </row>
    <row r="1096" spans="1:9" x14ac:dyDescent="0.35">
      <c r="A1096" t="s">
        <v>1</v>
      </c>
      <c r="B1096">
        <v>1094</v>
      </c>
      <c r="C1096">
        <v>25551</v>
      </c>
      <c r="D1096">
        <f t="shared" si="34"/>
        <v>25534</v>
      </c>
      <c r="F1096" t="s">
        <v>0</v>
      </c>
      <c r="G1096">
        <v>1094</v>
      </c>
      <c r="H1096">
        <v>25566</v>
      </c>
      <c r="I1096">
        <f t="shared" si="35"/>
        <v>25532</v>
      </c>
    </row>
    <row r="1097" spans="1:9" x14ac:dyDescent="0.35">
      <c r="A1097" t="s">
        <v>1</v>
      </c>
      <c r="B1097">
        <v>1095</v>
      </c>
      <c r="C1097">
        <v>25576</v>
      </c>
      <c r="D1097">
        <f t="shared" si="34"/>
        <v>25559</v>
      </c>
      <c r="F1097" t="s">
        <v>0</v>
      </c>
      <c r="G1097">
        <v>1095</v>
      </c>
      <c r="H1097">
        <v>25590</v>
      </c>
      <c r="I1097">
        <f t="shared" si="35"/>
        <v>25556</v>
      </c>
    </row>
    <row r="1098" spans="1:9" x14ac:dyDescent="0.35">
      <c r="A1098" t="s">
        <v>1</v>
      </c>
      <c r="B1098">
        <v>1096</v>
      </c>
      <c r="C1098">
        <v>25601</v>
      </c>
      <c r="D1098">
        <f t="shared" si="34"/>
        <v>25584</v>
      </c>
      <c r="F1098" t="s">
        <v>0</v>
      </c>
      <c r="G1098">
        <v>1096</v>
      </c>
      <c r="H1098">
        <v>25616</v>
      </c>
      <c r="I1098">
        <f t="shared" si="35"/>
        <v>25582</v>
      </c>
    </row>
    <row r="1099" spans="1:9" x14ac:dyDescent="0.35">
      <c r="A1099" t="s">
        <v>1</v>
      </c>
      <c r="B1099">
        <v>1097</v>
      </c>
      <c r="C1099">
        <v>25626</v>
      </c>
      <c r="D1099">
        <f t="shared" si="34"/>
        <v>25609</v>
      </c>
      <c r="F1099" t="s">
        <v>0</v>
      </c>
      <c r="G1099">
        <v>1097</v>
      </c>
      <c r="H1099">
        <v>25640</v>
      </c>
      <c r="I1099">
        <f t="shared" si="35"/>
        <v>25606</v>
      </c>
    </row>
    <row r="1100" spans="1:9" x14ac:dyDescent="0.35">
      <c r="A1100" t="s">
        <v>1</v>
      </c>
      <c r="B1100">
        <v>1098</v>
      </c>
      <c r="C1100">
        <v>25651</v>
      </c>
      <c r="D1100">
        <f t="shared" si="34"/>
        <v>25634</v>
      </c>
      <c r="F1100" t="s">
        <v>0</v>
      </c>
      <c r="G1100">
        <v>1098</v>
      </c>
      <c r="H1100">
        <v>25666</v>
      </c>
      <c r="I1100">
        <f t="shared" si="35"/>
        <v>25632</v>
      </c>
    </row>
    <row r="1101" spans="1:9" x14ac:dyDescent="0.35">
      <c r="A1101" t="s">
        <v>1</v>
      </c>
      <c r="B1101">
        <v>1099</v>
      </c>
      <c r="C1101">
        <v>25676</v>
      </c>
      <c r="D1101">
        <f t="shared" si="34"/>
        <v>25659</v>
      </c>
      <c r="F1101" t="s">
        <v>0</v>
      </c>
      <c r="G1101">
        <v>1099</v>
      </c>
      <c r="H1101">
        <v>25691</v>
      </c>
      <c r="I1101">
        <f t="shared" si="35"/>
        <v>25657</v>
      </c>
    </row>
    <row r="1102" spans="1:9" x14ac:dyDescent="0.35">
      <c r="A1102" t="s">
        <v>1</v>
      </c>
      <c r="B1102">
        <v>1100</v>
      </c>
      <c r="C1102">
        <v>25701</v>
      </c>
      <c r="D1102">
        <f t="shared" si="34"/>
        <v>25684</v>
      </c>
      <c r="F1102" t="s">
        <v>0</v>
      </c>
      <c r="G1102">
        <v>1100</v>
      </c>
      <c r="H1102">
        <v>25715</v>
      </c>
      <c r="I1102">
        <f t="shared" si="35"/>
        <v>25681</v>
      </c>
    </row>
    <row r="1103" spans="1:9" x14ac:dyDescent="0.35">
      <c r="A1103" t="s">
        <v>1</v>
      </c>
      <c r="B1103">
        <v>1101</v>
      </c>
      <c r="C1103">
        <v>25725</v>
      </c>
      <c r="D1103">
        <f t="shared" si="34"/>
        <v>25708</v>
      </c>
      <c r="F1103" t="s">
        <v>0</v>
      </c>
      <c r="G1103">
        <v>1101</v>
      </c>
      <c r="H1103">
        <v>25741</v>
      </c>
      <c r="I1103">
        <f t="shared" si="35"/>
        <v>25707</v>
      </c>
    </row>
    <row r="1104" spans="1:9" x14ac:dyDescent="0.35">
      <c r="A1104" t="s">
        <v>1</v>
      </c>
      <c r="B1104">
        <v>1102</v>
      </c>
      <c r="C1104">
        <v>25754</v>
      </c>
      <c r="D1104">
        <f t="shared" si="34"/>
        <v>25737</v>
      </c>
      <c r="F1104" t="s">
        <v>0</v>
      </c>
      <c r="G1104">
        <v>1102</v>
      </c>
      <c r="H1104">
        <v>25765</v>
      </c>
      <c r="I1104">
        <f t="shared" si="35"/>
        <v>25731</v>
      </c>
    </row>
    <row r="1105" spans="1:9" x14ac:dyDescent="0.35">
      <c r="A1105" t="s">
        <v>1</v>
      </c>
      <c r="B1105">
        <v>1103</v>
      </c>
      <c r="C1105">
        <v>25776</v>
      </c>
      <c r="D1105">
        <f t="shared" si="34"/>
        <v>25759</v>
      </c>
      <c r="F1105" t="s">
        <v>0</v>
      </c>
      <c r="G1105">
        <v>1103</v>
      </c>
      <c r="H1105">
        <v>25790</v>
      </c>
      <c r="I1105">
        <f t="shared" si="35"/>
        <v>25756</v>
      </c>
    </row>
    <row r="1106" spans="1:9" x14ac:dyDescent="0.35">
      <c r="A1106" t="s">
        <v>1</v>
      </c>
      <c r="B1106">
        <v>1104</v>
      </c>
      <c r="C1106">
        <v>25800</v>
      </c>
      <c r="D1106">
        <f t="shared" si="34"/>
        <v>25783</v>
      </c>
      <c r="F1106" t="s">
        <v>0</v>
      </c>
      <c r="G1106">
        <v>1104</v>
      </c>
      <c r="H1106">
        <v>25816</v>
      </c>
      <c r="I1106">
        <f t="shared" si="35"/>
        <v>25782</v>
      </c>
    </row>
    <row r="1107" spans="1:9" x14ac:dyDescent="0.35">
      <c r="A1107" t="s">
        <v>1</v>
      </c>
      <c r="B1107">
        <v>1105</v>
      </c>
      <c r="C1107">
        <v>25826</v>
      </c>
      <c r="D1107">
        <f t="shared" si="34"/>
        <v>25809</v>
      </c>
      <c r="F1107" t="s">
        <v>0</v>
      </c>
      <c r="G1107">
        <v>1105</v>
      </c>
      <c r="H1107">
        <v>25840</v>
      </c>
      <c r="I1107">
        <f t="shared" si="35"/>
        <v>25806</v>
      </c>
    </row>
    <row r="1108" spans="1:9" x14ac:dyDescent="0.35">
      <c r="A1108" t="s">
        <v>1</v>
      </c>
      <c r="B1108">
        <v>1106</v>
      </c>
      <c r="C1108">
        <v>25850</v>
      </c>
      <c r="D1108">
        <f t="shared" si="34"/>
        <v>25833</v>
      </c>
      <c r="F1108" t="s">
        <v>0</v>
      </c>
      <c r="G1108">
        <v>1106</v>
      </c>
      <c r="H1108">
        <v>25866</v>
      </c>
      <c r="I1108">
        <f t="shared" si="35"/>
        <v>25832</v>
      </c>
    </row>
    <row r="1109" spans="1:9" x14ac:dyDescent="0.35">
      <c r="A1109" t="s">
        <v>1</v>
      </c>
      <c r="B1109">
        <v>1107</v>
      </c>
      <c r="C1109">
        <v>25876</v>
      </c>
      <c r="D1109">
        <f t="shared" si="34"/>
        <v>25859</v>
      </c>
      <c r="F1109" t="s">
        <v>0</v>
      </c>
      <c r="G1109">
        <v>1107</v>
      </c>
      <c r="H1109">
        <v>25890</v>
      </c>
      <c r="I1109">
        <f t="shared" si="35"/>
        <v>25856</v>
      </c>
    </row>
    <row r="1110" spans="1:9" x14ac:dyDescent="0.35">
      <c r="A1110" t="s">
        <v>1</v>
      </c>
      <c r="B1110">
        <v>1108</v>
      </c>
      <c r="C1110">
        <v>25901</v>
      </c>
      <c r="D1110">
        <f t="shared" si="34"/>
        <v>25884</v>
      </c>
      <c r="F1110" t="s">
        <v>0</v>
      </c>
      <c r="G1110">
        <v>1108</v>
      </c>
      <c r="H1110">
        <v>25915</v>
      </c>
      <c r="I1110">
        <f t="shared" si="35"/>
        <v>25881</v>
      </c>
    </row>
    <row r="1111" spans="1:9" x14ac:dyDescent="0.35">
      <c r="A1111" t="s">
        <v>1</v>
      </c>
      <c r="B1111">
        <v>1109</v>
      </c>
      <c r="C1111">
        <v>25925</v>
      </c>
      <c r="D1111">
        <f t="shared" si="34"/>
        <v>25908</v>
      </c>
      <c r="F1111" t="s">
        <v>0</v>
      </c>
      <c r="G1111">
        <v>1109</v>
      </c>
      <c r="H1111">
        <v>25940</v>
      </c>
      <c r="I1111">
        <f t="shared" si="35"/>
        <v>25906</v>
      </c>
    </row>
    <row r="1112" spans="1:9" x14ac:dyDescent="0.35">
      <c r="A1112" t="s">
        <v>1</v>
      </c>
      <c r="B1112">
        <v>1110</v>
      </c>
      <c r="C1112">
        <v>25951</v>
      </c>
      <c r="D1112">
        <f t="shared" si="34"/>
        <v>25934</v>
      </c>
      <c r="F1112" t="s">
        <v>0</v>
      </c>
      <c r="G1112">
        <v>1110</v>
      </c>
      <c r="H1112">
        <v>25965</v>
      </c>
      <c r="I1112">
        <f t="shared" si="35"/>
        <v>25931</v>
      </c>
    </row>
    <row r="1113" spans="1:9" x14ac:dyDescent="0.35">
      <c r="A1113" t="s">
        <v>1</v>
      </c>
      <c r="B1113">
        <v>1111</v>
      </c>
      <c r="C1113">
        <v>25975</v>
      </c>
      <c r="D1113">
        <f t="shared" si="34"/>
        <v>25958</v>
      </c>
      <c r="F1113" t="s">
        <v>0</v>
      </c>
      <c r="G1113">
        <v>1111</v>
      </c>
      <c r="H1113">
        <v>25990</v>
      </c>
      <c r="I1113">
        <f t="shared" si="35"/>
        <v>25956</v>
      </c>
    </row>
    <row r="1114" spans="1:9" x14ac:dyDescent="0.35">
      <c r="A1114" t="s">
        <v>1</v>
      </c>
      <c r="B1114">
        <v>1112</v>
      </c>
      <c r="C1114">
        <v>26000</v>
      </c>
      <c r="D1114">
        <f t="shared" si="34"/>
        <v>25983</v>
      </c>
      <c r="F1114" t="s">
        <v>0</v>
      </c>
      <c r="G1114">
        <v>1112</v>
      </c>
      <c r="H1114">
        <v>26015</v>
      </c>
      <c r="I1114">
        <f t="shared" si="35"/>
        <v>25981</v>
      </c>
    </row>
    <row r="1115" spans="1:9" x14ac:dyDescent="0.35">
      <c r="A1115" t="s">
        <v>1</v>
      </c>
      <c r="B1115">
        <v>1113</v>
      </c>
      <c r="C1115">
        <v>26025</v>
      </c>
      <c r="D1115">
        <f t="shared" si="34"/>
        <v>26008</v>
      </c>
      <c r="F1115" t="s">
        <v>0</v>
      </c>
      <c r="G1115">
        <v>1113</v>
      </c>
      <c r="H1115">
        <v>26040</v>
      </c>
      <c r="I1115">
        <f t="shared" si="35"/>
        <v>26006</v>
      </c>
    </row>
    <row r="1116" spans="1:9" x14ac:dyDescent="0.35">
      <c r="A1116" t="s">
        <v>1</v>
      </c>
      <c r="B1116">
        <v>1114</v>
      </c>
      <c r="C1116">
        <v>26050</v>
      </c>
      <c r="D1116">
        <f t="shared" si="34"/>
        <v>26033</v>
      </c>
      <c r="F1116" t="s">
        <v>0</v>
      </c>
      <c r="G1116">
        <v>1114</v>
      </c>
      <c r="H1116">
        <v>26065</v>
      </c>
      <c r="I1116">
        <f t="shared" si="35"/>
        <v>26031</v>
      </c>
    </row>
    <row r="1117" spans="1:9" x14ac:dyDescent="0.35">
      <c r="A1117" t="s">
        <v>1</v>
      </c>
      <c r="B1117">
        <v>1115</v>
      </c>
      <c r="C1117">
        <v>26076</v>
      </c>
      <c r="D1117">
        <f t="shared" si="34"/>
        <v>26059</v>
      </c>
      <c r="F1117" t="s">
        <v>0</v>
      </c>
      <c r="G1117">
        <v>1115</v>
      </c>
      <c r="H1117">
        <v>26090</v>
      </c>
      <c r="I1117">
        <f t="shared" si="35"/>
        <v>26056</v>
      </c>
    </row>
    <row r="1118" spans="1:9" x14ac:dyDescent="0.35">
      <c r="A1118" t="s">
        <v>1</v>
      </c>
      <c r="B1118">
        <v>1116</v>
      </c>
      <c r="C1118">
        <v>26104</v>
      </c>
      <c r="D1118">
        <f t="shared" si="34"/>
        <v>26087</v>
      </c>
      <c r="F1118" t="s">
        <v>0</v>
      </c>
      <c r="G1118">
        <v>1116</v>
      </c>
      <c r="H1118">
        <v>26119</v>
      </c>
      <c r="I1118">
        <f t="shared" si="35"/>
        <v>26085</v>
      </c>
    </row>
    <row r="1119" spans="1:9" x14ac:dyDescent="0.35">
      <c r="A1119" t="s">
        <v>1</v>
      </c>
      <c r="B1119">
        <v>1117</v>
      </c>
      <c r="C1119">
        <v>26125</v>
      </c>
      <c r="D1119">
        <f t="shared" si="34"/>
        <v>26108</v>
      </c>
      <c r="F1119" t="s">
        <v>0</v>
      </c>
      <c r="G1119">
        <v>1117</v>
      </c>
      <c r="H1119">
        <v>26140</v>
      </c>
      <c r="I1119">
        <f t="shared" si="35"/>
        <v>26106</v>
      </c>
    </row>
    <row r="1120" spans="1:9" x14ac:dyDescent="0.35">
      <c r="A1120" t="s">
        <v>1</v>
      </c>
      <c r="B1120">
        <v>1118</v>
      </c>
      <c r="C1120">
        <v>26150</v>
      </c>
      <c r="D1120">
        <f t="shared" si="34"/>
        <v>26133</v>
      </c>
      <c r="F1120" t="s">
        <v>0</v>
      </c>
      <c r="G1120">
        <v>1118</v>
      </c>
      <c r="H1120">
        <v>26165</v>
      </c>
      <c r="I1120">
        <f t="shared" si="35"/>
        <v>26131</v>
      </c>
    </row>
    <row r="1121" spans="1:9" x14ac:dyDescent="0.35">
      <c r="A1121" t="s">
        <v>1</v>
      </c>
      <c r="B1121">
        <v>1119</v>
      </c>
      <c r="C1121">
        <v>26175</v>
      </c>
      <c r="D1121">
        <f t="shared" si="34"/>
        <v>26158</v>
      </c>
      <c r="F1121" t="s">
        <v>0</v>
      </c>
      <c r="G1121">
        <v>1119</v>
      </c>
      <c r="H1121">
        <v>26189</v>
      </c>
      <c r="I1121">
        <f t="shared" si="35"/>
        <v>26155</v>
      </c>
    </row>
    <row r="1122" spans="1:9" x14ac:dyDescent="0.35">
      <c r="A1122" t="s">
        <v>1</v>
      </c>
      <c r="B1122">
        <v>1120</v>
      </c>
      <c r="C1122">
        <v>26200</v>
      </c>
      <c r="D1122">
        <f t="shared" si="34"/>
        <v>26183</v>
      </c>
      <c r="F1122" t="s">
        <v>0</v>
      </c>
      <c r="G1122">
        <v>1120</v>
      </c>
      <c r="H1122">
        <v>26215</v>
      </c>
      <c r="I1122">
        <f t="shared" si="35"/>
        <v>26181</v>
      </c>
    </row>
    <row r="1123" spans="1:9" x14ac:dyDescent="0.35">
      <c r="A1123" t="s">
        <v>1</v>
      </c>
      <c r="B1123">
        <v>1121</v>
      </c>
      <c r="C1123">
        <v>26225</v>
      </c>
      <c r="D1123">
        <f t="shared" si="34"/>
        <v>26208</v>
      </c>
      <c r="F1123" t="s">
        <v>0</v>
      </c>
      <c r="G1123">
        <v>1121</v>
      </c>
      <c r="H1123">
        <v>26240</v>
      </c>
      <c r="I1123">
        <f t="shared" si="35"/>
        <v>26206</v>
      </c>
    </row>
    <row r="1124" spans="1:9" x14ac:dyDescent="0.35">
      <c r="A1124" t="s">
        <v>1</v>
      </c>
      <c r="B1124">
        <v>1122</v>
      </c>
      <c r="C1124">
        <v>26250</v>
      </c>
      <c r="D1124">
        <f t="shared" si="34"/>
        <v>26233</v>
      </c>
      <c r="F1124" t="s">
        <v>0</v>
      </c>
      <c r="G1124">
        <v>1122</v>
      </c>
      <c r="H1124">
        <v>26265</v>
      </c>
      <c r="I1124">
        <f t="shared" si="35"/>
        <v>26231</v>
      </c>
    </row>
    <row r="1125" spans="1:9" x14ac:dyDescent="0.35">
      <c r="A1125" t="s">
        <v>1</v>
      </c>
      <c r="B1125">
        <v>1123</v>
      </c>
      <c r="C1125">
        <v>26275</v>
      </c>
      <c r="D1125">
        <f t="shared" si="34"/>
        <v>26258</v>
      </c>
      <c r="F1125" t="s">
        <v>0</v>
      </c>
      <c r="G1125">
        <v>1123</v>
      </c>
      <c r="H1125">
        <v>26290</v>
      </c>
      <c r="I1125">
        <f t="shared" si="35"/>
        <v>26256</v>
      </c>
    </row>
    <row r="1126" spans="1:9" x14ac:dyDescent="0.35">
      <c r="A1126" t="s">
        <v>1</v>
      </c>
      <c r="B1126">
        <v>1124</v>
      </c>
      <c r="C1126">
        <v>26304</v>
      </c>
      <c r="D1126">
        <f t="shared" si="34"/>
        <v>26287</v>
      </c>
      <c r="F1126" t="s">
        <v>0</v>
      </c>
      <c r="G1126">
        <v>1124</v>
      </c>
      <c r="H1126">
        <v>26318</v>
      </c>
      <c r="I1126">
        <f t="shared" si="35"/>
        <v>26284</v>
      </c>
    </row>
    <row r="1127" spans="1:9" x14ac:dyDescent="0.35">
      <c r="A1127" t="s">
        <v>1</v>
      </c>
      <c r="B1127">
        <v>1125</v>
      </c>
      <c r="C1127">
        <v>26324</v>
      </c>
      <c r="D1127">
        <f t="shared" si="34"/>
        <v>26307</v>
      </c>
      <c r="F1127" t="s">
        <v>0</v>
      </c>
      <c r="G1127">
        <v>1125</v>
      </c>
      <c r="H1127">
        <v>26340</v>
      </c>
      <c r="I1127">
        <f t="shared" si="35"/>
        <v>26306</v>
      </c>
    </row>
    <row r="1128" spans="1:9" x14ac:dyDescent="0.35">
      <c r="A1128" t="s">
        <v>1</v>
      </c>
      <c r="B1128">
        <v>1126</v>
      </c>
      <c r="C1128">
        <v>26350</v>
      </c>
      <c r="D1128">
        <f t="shared" si="34"/>
        <v>26333</v>
      </c>
      <c r="F1128" t="s">
        <v>0</v>
      </c>
      <c r="G1128">
        <v>1126</v>
      </c>
      <c r="H1128">
        <v>26364</v>
      </c>
      <c r="I1128">
        <f t="shared" si="35"/>
        <v>26330</v>
      </c>
    </row>
    <row r="1129" spans="1:9" x14ac:dyDescent="0.35">
      <c r="A1129" t="s">
        <v>1</v>
      </c>
      <c r="B1129">
        <v>1127</v>
      </c>
      <c r="C1129">
        <v>26379</v>
      </c>
      <c r="D1129">
        <f t="shared" si="34"/>
        <v>26362</v>
      </c>
      <c r="F1129" t="s">
        <v>0</v>
      </c>
      <c r="G1129">
        <v>1127</v>
      </c>
      <c r="H1129">
        <v>26393</v>
      </c>
      <c r="I1129">
        <f t="shared" si="35"/>
        <v>26359</v>
      </c>
    </row>
    <row r="1130" spans="1:9" x14ac:dyDescent="0.35">
      <c r="A1130" t="s">
        <v>1</v>
      </c>
      <c r="B1130">
        <v>1128</v>
      </c>
      <c r="C1130">
        <v>26399</v>
      </c>
      <c r="D1130">
        <f t="shared" si="34"/>
        <v>26382</v>
      </c>
      <c r="F1130" t="s">
        <v>0</v>
      </c>
      <c r="G1130">
        <v>1128</v>
      </c>
      <c r="H1130">
        <v>26415</v>
      </c>
      <c r="I1130">
        <f t="shared" si="35"/>
        <v>26381</v>
      </c>
    </row>
    <row r="1131" spans="1:9" x14ac:dyDescent="0.35">
      <c r="A1131" t="s">
        <v>1</v>
      </c>
      <c r="B1131">
        <v>1129</v>
      </c>
      <c r="C1131">
        <v>26425</v>
      </c>
      <c r="D1131">
        <f t="shared" si="34"/>
        <v>26408</v>
      </c>
      <c r="F1131" t="s">
        <v>0</v>
      </c>
      <c r="G1131">
        <v>1129</v>
      </c>
      <c r="H1131">
        <v>26439</v>
      </c>
      <c r="I1131">
        <f t="shared" si="35"/>
        <v>26405</v>
      </c>
    </row>
    <row r="1132" spans="1:9" x14ac:dyDescent="0.35">
      <c r="A1132" t="s">
        <v>1</v>
      </c>
      <c r="B1132">
        <v>1130</v>
      </c>
      <c r="C1132">
        <v>26449</v>
      </c>
      <c r="D1132">
        <f t="shared" si="34"/>
        <v>26432</v>
      </c>
      <c r="F1132" t="s">
        <v>0</v>
      </c>
      <c r="G1132">
        <v>1130</v>
      </c>
      <c r="H1132">
        <v>26465</v>
      </c>
      <c r="I1132">
        <f t="shared" si="35"/>
        <v>26431</v>
      </c>
    </row>
    <row r="1133" spans="1:9" x14ac:dyDescent="0.35">
      <c r="A1133" t="s">
        <v>1</v>
      </c>
      <c r="B1133">
        <v>1131</v>
      </c>
      <c r="C1133">
        <v>26475</v>
      </c>
      <c r="D1133">
        <f t="shared" si="34"/>
        <v>26458</v>
      </c>
      <c r="F1133" t="s">
        <v>0</v>
      </c>
      <c r="G1133">
        <v>1131</v>
      </c>
      <c r="H1133">
        <v>26489</v>
      </c>
      <c r="I1133">
        <f t="shared" si="35"/>
        <v>26455</v>
      </c>
    </row>
    <row r="1134" spans="1:9" x14ac:dyDescent="0.35">
      <c r="A1134" t="s">
        <v>1</v>
      </c>
      <c r="B1134">
        <v>1132</v>
      </c>
      <c r="C1134">
        <v>26500</v>
      </c>
      <c r="D1134">
        <f t="shared" si="34"/>
        <v>26483</v>
      </c>
      <c r="F1134" t="s">
        <v>0</v>
      </c>
      <c r="G1134">
        <v>1132</v>
      </c>
      <c r="H1134">
        <v>26514</v>
      </c>
      <c r="I1134">
        <f t="shared" si="35"/>
        <v>26480</v>
      </c>
    </row>
    <row r="1135" spans="1:9" x14ac:dyDescent="0.35">
      <c r="A1135" t="s">
        <v>1</v>
      </c>
      <c r="B1135">
        <v>1133</v>
      </c>
      <c r="C1135">
        <v>26524</v>
      </c>
      <c r="D1135">
        <f t="shared" si="34"/>
        <v>26507</v>
      </c>
      <c r="F1135" t="s">
        <v>0</v>
      </c>
      <c r="G1135">
        <v>1133</v>
      </c>
      <c r="H1135">
        <v>26540</v>
      </c>
      <c r="I1135">
        <f t="shared" si="35"/>
        <v>26506</v>
      </c>
    </row>
    <row r="1136" spans="1:9" x14ac:dyDescent="0.35">
      <c r="A1136" t="s">
        <v>1</v>
      </c>
      <c r="B1136">
        <v>1134</v>
      </c>
      <c r="C1136">
        <v>26550</v>
      </c>
      <c r="D1136">
        <f t="shared" si="34"/>
        <v>26533</v>
      </c>
      <c r="F1136" t="s">
        <v>0</v>
      </c>
      <c r="G1136">
        <v>1134</v>
      </c>
      <c r="H1136">
        <v>26564</v>
      </c>
      <c r="I1136">
        <f t="shared" si="35"/>
        <v>26530</v>
      </c>
    </row>
    <row r="1137" spans="1:9" x14ac:dyDescent="0.35">
      <c r="A1137" t="s">
        <v>1</v>
      </c>
      <c r="B1137">
        <v>1135</v>
      </c>
      <c r="C1137">
        <v>26574</v>
      </c>
      <c r="D1137">
        <f t="shared" si="34"/>
        <v>26557</v>
      </c>
      <c r="F1137" t="s">
        <v>0</v>
      </c>
      <c r="G1137">
        <v>1135</v>
      </c>
      <c r="H1137">
        <v>26589</v>
      </c>
      <c r="I1137">
        <f t="shared" si="35"/>
        <v>26555</v>
      </c>
    </row>
    <row r="1138" spans="1:9" x14ac:dyDescent="0.35">
      <c r="A1138" t="s">
        <v>1</v>
      </c>
      <c r="B1138">
        <v>1136</v>
      </c>
      <c r="C1138">
        <v>26603</v>
      </c>
      <c r="D1138">
        <f t="shared" si="34"/>
        <v>26586</v>
      </c>
      <c r="F1138" t="s">
        <v>0</v>
      </c>
      <c r="G1138">
        <v>1136</v>
      </c>
      <c r="H1138">
        <v>26614</v>
      </c>
      <c r="I1138">
        <f t="shared" si="35"/>
        <v>26580</v>
      </c>
    </row>
    <row r="1139" spans="1:9" x14ac:dyDescent="0.35">
      <c r="A1139" t="s">
        <v>1</v>
      </c>
      <c r="B1139">
        <v>1137</v>
      </c>
      <c r="C1139">
        <v>26625</v>
      </c>
      <c r="D1139">
        <f t="shared" si="34"/>
        <v>26608</v>
      </c>
      <c r="F1139" t="s">
        <v>0</v>
      </c>
      <c r="G1139">
        <v>1137</v>
      </c>
      <c r="H1139">
        <v>26639</v>
      </c>
      <c r="I1139">
        <f t="shared" si="35"/>
        <v>26605</v>
      </c>
    </row>
    <row r="1140" spans="1:9" x14ac:dyDescent="0.35">
      <c r="A1140" t="s">
        <v>1</v>
      </c>
      <c r="B1140">
        <v>1138</v>
      </c>
      <c r="C1140">
        <v>26649</v>
      </c>
      <c r="D1140">
        <f t="shared" si="34"/>
        <v>26632</v>
      </c>
      <c r="F1140" t="s">
        <v>0</v>
      </c>
      <c r="G1140">
        <v>1138</v>
      </c>
      <c r="H1140">
        <v>26664</v>
      </c>
      <c r="I1140">
        <f t="shared" si="35"/>
        <v>26630</v>
      </c>
    </row>
    <row r="1141" spans="1:9" x14ac:dyDescent="0.35">
      <c r="A1141" t="s">
        <v>1</v>
      </c>
      <c r="B1141">
        <v>1139</v>
      </c>
      <c r="C1141">
        <v>26675</v>
      </c>
      <c r="D1141">
        <f t="shared" si="34"/>
        <v>26658</v>
      </c>
      <c r="F1141" t="s">
        <v>0</v>
      </c>
      <c r="G1141">
        <v>1139</v>
      </c>
      <c r="H1141">
        <v>26689</v>
      </c>
      <c r="I1141">
        <f t="shared" si="35"/>
        <v>26655</v>
      </c>
    </row>
    <row r="1142" spans="1:9" x14ac:dyDescent="0.35">
      <c r="A1142" t="s">
        <v>1</v>
      </c>
      <c r="B1142">
        <v>1140</v>
      </c>
      <c r="C1142">
        <v>26699</v>
      </c>
      <c r="D1142">
        <f t="shared" si="34"/>
        <v>26682</v>
      </c>
      <c r="F1142" t="s">
        <v>0</v>
      </c>
      <c r="G1142">
        <v>1140</v>
      </c>
      <c r="H1142">
        <v>26714</v>
      </c>
      <c r="I1142">
        <f t="shared" si="35"/>
        <v>26680</v>
      </c>
    </row>
    <row r="1143" spans="1:9" x14ac:dyDescent="0.35">
      <c r="A1143" t="s">
        <v>1</v>
      </c>
      <c r="B1143">
        <v>1141</v>
      </c>
      <c r="C1143">
        <v>26724</v>
      </c>
      <c r="D1143">
        <f t="shared" si="34"/>
        <v>26707</v>
      </c>
      <c r="F1143" t="s">
        <v>0</v>
      </c>
      <c r="G1143">
        <v>1141</v>
      </c>
      <c r="H1143">
        <v>26739</v>
      </c>
      <c r="I1143">
        <f t="shared" si="35"/>
        <v>26705</v>
      </c>
    </row>
    <row r="1144" spans="1:9" x14ac:dyDescent="0.35">
      <c r="A1144" t="s">
        <v>1</v>
      </c>
      <c r="B1144">
        <v>1142</v>
      </c>
      <c r="C1144">
        <v>26749</v>
      </c>
      <c r="D1144">
        <f t="shared" si="34"/>
        <v>26732</v>
      </c>
      <c r="F1144" t="s">
        <v>0</v>
      </c>
      <c r="G1144">
        <v>1142</v>
      </c>
      <c r="H1144">
        <v>26764</v>
      </c>
      <c r="I1144">
        <f t="shared" si="35"/>
        <v>26730</v>
      </c>
    </row>
    <row r="1145" spans="1:9" x14ac:dyDescent="0.35">
      <c r="A1145" t="s">
        <v>1</v>
      </c>
      <c r="B1145">
        <v>1143</v>
      </c>
      <c r="C1145">
        <v>26774</v>
      </c>
      <c r="D1145">
        <f t="shared" si="34"/>
        <v>26757</v>
      </c>
      <c r="F1145" t="s">
        <v>0</v>
      </c>
      <c r="G1145">
        <v>1143</v>
      </c>
      <c r="H1145">
        <v>26788</v>
      </c>
      <c r="I1145">
        <f t="shared" si="35"/>
        <v>26754</v>
      </c>
    </row>
    <row r="1146" spans="1:9" x14ac:dyDescent="0.35">
      <c r="A1146" t="s">
        <v>1</v>
      </c>
      <c r="B1146">
        <v>1144</v>
      </c>
      <c r="C1146">
        <v>26799</v>
      </c>
      <c r="D1146">
        <f t="shared" si="34"/>
        <v>26782</v>
      </c>
      <c r="F1146" t="s">
        <v>0</v>
      </c>
      <c r="G1146">
        <v>1144</v>
      </c>
      <c r="H1146">
        <v>26814</v>
      </c>
      <c r="I1146">
        <f t="shared" si="35"/>
        <v>26780</v>
      </c>
    </row>
    <row r="1147" spans="1:9" x14ac:dyDescent="0.35">
      <c r="A1147" t="s">
        <v>1</v>
      </c>
      <c r="B1147">
        <v>1145</v>
      </c>
      <c r="C1147">
        <v>26824</v>
      </c>
      <c r="D1147">
        <f t="shared" si="34"/>
        <v>26807</v>
      </c>
      <c r="F1147" t="s">
        <v>0</v>
      </c>
      <c r="G1147">
        <v>1145</v>
      </c>
      <c r="H1147">
        <v>26839</v>
      </c>
      <c r="I1147">
        <f t="shared" si="35"/>
        <v>26805</v>
      </c>
    </row>
    <row r="1148" spans="1:9" x14ac:dyDescent="0.35">
      <c r="A1148" t="s">
        <v>1</v>
      </c>
      <c r="B1148">
        <v>1146</v>
      </c>
      <c r="C1148">
        <v>26849</v>
      </c>
      <c r="D1148">
        <f t="shared" si="34"/>
        <v>26832</v>
      </c>
      <c r="F1148" t="s">
        <v>0</v>
      </c>
      <c r="G1148">
        <v>1146</v>
      </c>
      <c r="H1148">
        <v>26863</v>
      </c>
      <c r="I1148">
        <f t="shared" si="35"/>
        <v>26829</v>
      </c>
    </row>
    <row r="1149" spans="1:9" x14ac:dyDescent="0.35">
      <c r="A1149" t="s">
        <v>1</v>
      </c>
      <c r="B1149">
        <v>1147</v>
      </c>
      <c r="C1149">
        <v>26874</v>
      </c>
      <c r="D1149">
        <f t="shared" si="34"/>
        <v>26857</v>
      </c>
      <c r="F1149" t="s">
        <v>0</v>
      </c>
      <c r="G1149">
        <v>1147</v>
      </c>
      <c r="H1149">
        <v>26889</v>
      </c>
      <c r="I1149">
        <f t="shared" si="35"/>
        <v>26855</v>
      </c>
    </row>
    <row r="1150" spans="1:9" x14ac:dyDescent="0.35">
      <c r="A1150" t="s">
        <v>1</v>
      </c>
      <c r="B1150">
        <v>1148</v>
      </c>
      <c r="C1150">
        <v>26901</v>
      </c>
      <c r="D1150">
        <f t="shared" si="34"/>
        <v>26884</v>
      </c>
      <c r="F1150" t="s">
        <v>0</v>
      </c>
      <c r="G1150">
        <v>1148</v>
      </c>
      <c r="H1150">
        <v>26915</v>
      </c>
      <c r="I1150">
        <f t="shared" si="35"/>
        <v>26881</v>
      </c>
    </row>
    <row r="1151" spans="1:9" x14ac:dyDescent="0.35">
      <c r="A1151" t="s">
        <v>1</v>
      </c>
      <c r="B1151">
        <v>1149</v>
      </c>
      <c r="C1151">
        <v>26924</v>
      </c>
      <c r="D1151">
        <f t="shared" si="34"/>
        <v>26907</v>
      </c>
      <c r="F1151" t="s">
        <v>0</v>
      </c>
      <c r="G1151">
        <v>1149</v>
      </c>
      <c r="H1151">
        <v>26939</v>
      </c>
      <c r="I1151">
        <f t="shared" si="35"/>
        <v>26905</v>
      </c>
    </row>
    <row r="1152" spans="1:9" x14ac:dyDescent="0.35">
      <c r="A1152" t="s">
        <v>1</v>
      </c>
      <c r="B1152">
        <v>1150</v>
      </c>
      <c r="C1152">
        <v>26949</v>
      </c>
      <c r="D1152">
        <f t="shared" si="34"/>
        <v>26932</v>
      </c>
      <c r="F1152" t="s">
        <v>0</v>
      </c>
      <c r="G1152">
        <v>1150</v>
      </c>
      <c r="H1152">
        <v>26963</v>
      </c>
      <c r="I1152">
        <f t="shared" si="35"/>
        <v>26929</v>
      </c>
    </row>
    <row r="1153" spans="1:9" x14ac:dyDescent="0.35">
      <c r="A1153" t="s">
        <v>1</v>
      </c>
      <c r="B1153">
        <v>1151</v>
      </c>
      <c r="C1153">
        <v>26974</v>
      </c>
      <c r="D1153">
        <f t="shared" si="34"/>
        <v>26957</v>
      </c>
      <c r="F1153" t="s">
        <v>0</v>
      </c>
      <c r="G1153">
        <v>1151</v>
      </c>
      <c r="H1153">
        <v>26988</v>
      </c>
      <c r="I1153">
        <f t="shared" si="35"/>
        <v>26954</v>
      </c>
    </row>
    <row r="1154" spans="1:9" x14ac:dyDescent="0.35">
      <c r="A1154" t="s">
        <v>1</v>
      </c>
      <c r="B1154">
        <v>1152</v>
      </c>
      <c r="C1154">
        <v>26998</v>
      </c>
      <c r="D1154">
        <f t="shared" si="34"/>
        <v>26981</v>
      </c>
      <c r="F1154" t="s">
        <v>0</v>
      </c>
      <c r="G1154">
        <v>1152</v>
      </c>
      <c r="H1154">
        <v>27014</v>
      </c>
      <c r="I1154">
        <f t="shared" si="35"/>
        <v>26980</v>
      </c>
    </row>
    <row r="1155" spans="1:9" x14ac:dyDescent="0.35">
      <c r="A1155" t="s">
        <v>1</v>
      </c>
      <c r="B1155">
        <v>1153</v>
      </c>
      <c r="C1155">
        <v>27024</v>
      </c>
      <c r="D1155">
        <f t="shared" si="34"/>
        <v>27007</v>
      </c>
      <c r="F1155" t="s">
        <v>0</v>
      </c>
      <c r="G1155">
        <v>1153</v>
      </c>
      <c r="H1155">
        <v>27038</v>
      </c>
      <c r="I1155">
        <f t="shared" si="35"/>
        <v>27004</v>
      </c>
    </row>
    <row r="1156" spans="1:9" x14ac:dyDescent="0.35">
      <c r="A1156" t="s">
        <v>1</v>
      </c>
      <c r="B1156">
        <v>1154</v>
      </c>
      <c r="C1156">
        <v>27048</v>
      </c>
      <c r="D1156">
        <f t="shared" si="34"/>
        <v>27031</v>
      </c>
      <c r="F1156" t="s">
        <v>0</v>
      </c>
      <c r="G1156">
        <v>1154</v>
      </c>
      <c r="H1156">
        <v>27063</v>
      </c>
      <c r="I1156">
        <f t="shared" si="35"/>
        <v>27029</v>
      </c>
    </row>
    <row r="1157" spans="1:9" x14ac:dyDescent="0.35">
      <c r="A1157" t="s">
        <v>1</v>
      </c>
      <c r="B1157">
        <v>1155</v>
      </c>
      <c r="C1157">
        <v>27074</v>
      </c>
      <c r="D1157">
        <f t="shared" ref="D1157:D1220" si="36">C1157-$C$1</f>
        <v>27057</v>
      </c>
      <c r="F1157" t="s">
        <v>0</v>
      </c>
      <c r="G1157">
        <v>1155</v>
      </c>
      <c r="H1157">
        <v>27088</v>
      </c>
      <c r="I1157">
        <f t="shared" ref="I1157:I1220" si="37">H1157-$H$1</f>
        <v>27054</v>
      </c>
    </row>
    <row r="1158" spans="1:9" x14ac:dyDescent="0.35">
      <c r="A1158" t="s">
        <v>1</v>
      </c>
      <c r="B1158">
        <v>1156</v>
      </c>
      <c r="C1158">
        <v>27099</v>
      </c>
      <c r="D1158">
        <f t="shared" si="36"/>
        <v>27082</v>
      </c>
      <c r="F1158" t="s">
        <v>0</v>
      </c>
      <c r="G1158">
        <v>1156</v>
      </c>
      <c r="H1158">
        <v>27113</v>
      </c>
      <c r="I1158">
        <f t="shared" si="37"/>
        <v>27079</v>
      </c>
    </row>
    <row r="1159" spans="1:9" x14ac:dyDescent="0.35">
      <c r="A1159" t="s">
        <v>1</v>
      </c>
      <c r="B1159">
        <v>1157</v>
      </c>
      <c r="C1159">
        <v>27123</v>
      </c>
      <c r="D1159">
        <f t="shared" si="36"/>
        <v>27106</v>
      </c>
      <c r="F1159" t="s">
        <v>0</v>
      </c>
      <c r="G1159">
        <v>1157</v>
      </c>
      <c r="H1159">
        <v>27139</v>
      </c>
      <c r="I1159">
        <f t="shared" si="37"/>
        <v>27105</v>
      </c>
    </row>
    <row r="1160" spans="1:9" x14ac:dyDescent="0.35">
      <c r="A1160" t="s">
        <v>1</v>
      </c>
      <c r="B1160">
        <v>1158</v>
      </c>
      <c r="C1160">
        <v>27149</v>
      </c>
      <c r="D1160">
        <f t="shared" si="36"/>
        <v>27132</v>
      </c>
      <c r="F1160" t="s">
        <v>0</v>
      </c>
      <c r="G1160">
        <v>1158</v>
      </c>
      <c r="H1160">
        <v>27163</v>
      </c>
      <c r="I1160">
        <f t="shared" si="37"/>
        <v>27129</v>
      </c>
    </row>
    <row r="1161" spans="1:9" x14ac:dyDescent="0.35">
      <c r="A1161" t="s">
        <v>1</v>
      </c>
      <c r="B1161">
        <v>1159</v>
      </c>
      <c r="C1161">
        <v>27173</v>
      </c>
      <c r="D1161">
        <f t="shared" si="36"/>
        <v>27156</v>
      </c>
      <c r="F1161" t="s">
        <v>0</v>
      </c>
      <c r="G1161">
        <v>1159</v>
      </c>
      <c r="H1161">
        <v>27188</v>
      </c>
      <c r="I1161">
        <f t="shared" si="37"/>
        <v>27154</v>
      </c>
    </row>
    <row r="1162" spans="1:9" x14ac:dyDescent="0.35">
      <c r="A1162" t="s">
        <v>1</v>
      </c>
      <c r="B1162">
        <v>1160</v>
      </c>
      <c r="C1162">
        <v>27198</v>
      </c>
      <c r="D1162">
        <f t="shared" si="36"/>
        <v>27181</v>
      </c>
      <c r="F1162" t="s">
        <v>0</v>
      </c>
      <c r="G1162">
        <v>1160</v>
      </c>
      <c r="H1162">
        <v>27213</v>
      </c>
      <c r="I1162">
        <f t="shared" si="37"/>
        <v>27179</v>
      </c>
    </row>
    <row r="1163" spans="1:9" x14ac:dyDescent="0.35">
      <c r="A1163" t="s">
        <v>1</v>
      </c>
      <c r="B1163">
        <v>1161</v>
      </c>
      <c r="C1163">
        <v>27224</v>
      </c>
      <c r="D1163">
        <f t="shared" si="36"/>
        <v>27207</v>
      </c>
      <c r="F1163" t="s">
        <v>0</v>
      </c>
      <c r="G1163">
        <v>1161</v>
      </c>
      <c r="H1163">
        <v>27238</v>
      </c>
      <c r="I1163">
        <f t="shared" si="37"/>
        <v>27204</v>
      </c>
    </row>
    <row r="1164" spans="1:9" x14ac:dyDescent="0.35">
      <c r="A1164" t="s">
        <v>1</v>
      </c>
      <c r="B1164">
        <v>1162</v>
      </c>
      <c r="C1164">
        <v>27248</v>
      </c>
      <c r="D1164">
        <f t="shared" si="36"/>
        <v>27231</v>
      </c>
      <c r="F1164" t="s">
        <v>0</v>
      </c>
      <c r="G1164">
        <v>1162</v>
      </c>
      <c r="H1164">
        <v>27262</v>
      </c>
      <c r="I1164">
        <f t="shared" si="37"/>
        <v>27228</v>
      </c>
    </row>
    <row r="1165" spans="1:9" x14ac:dyDescent="0.35">
      <c r="A1165" t="s">
        <v>1</v>
      </c>
      <c r="B1165">
        <v>1163</v>
      </c>
      <c r="C1165">
        <v>27274</v>
      </c>
      <c r="D1165">
        <f t="shared" si="36"/>
        <v>27257</v>
      </c>
      <c r="F1165" t="s">
        <v>0</v>
      </c>
      <c r="G1165">
        <v>1163</v>
      </c>
      <c r="H1165">
        <v>27288</v>
      </c>
      <c r="I1165">
        <f t="shared" si="37"/>
        <v>27254</v>
      </c>
    </row>
    <row r="1166" spans="1:9" x14ac:dyDescent="0.35">
      <c r="A1166" t="s">
        <v>1</v>
      </c>
      <c r="B1166">
        <v>1164</v>
      </c>
      <c r="C1166">
        <v>27298</v>
      </c>
      <c r="D1166">
        <f t="shared" si="36"/>
        <v>27281</v>
      </c>
      <c r="F1166" t="s">
        <v>0</v>
      </c>
      <c r="G1166">
        <v>1164</v>
      </c>
      <c r="H1166">
        <v>27313</v>
      </c>
      <c r="I1166">
        <f t="shared" si="37"/>
        <v>27279</v>
      </c>
    </row>
    <row r="1167" spans="1:9" x14ac:dyDescent="0.35">
      <c r="A1167" t="s">
        <v>1</v>
      </c>
      <c r="B1167">
        <v>1165</v>
      </c>
      <c r="C1167">
        <v>27323</v>
      </c>
      <c r="D1167">
        <f t="shared" si="36"/>
        <v>27306</v>
      </c>
      <c r="F1167" t="s">
        <v>0</v>
      </c>
      <c r="G1167">
        <v>1165</v>
      </c>
      <c r="H1167">
        <v>27338</v>
      </c>
      <c r="I1167">
        <f t="shared" si="37"/>
        <v>27304</v>
      </c>
    </row>
    <row r="1168" spans="1:9" x14ac:dyDescent="0.35">
      <c r="A1168" t="s">
        <v>1</v>
      </c>
      <c r="B1168">
        <v>1166</v>
      </c>
      <c r="C1168">
        <v>27348</v>
      </c>
      <c r="D1168">
        <f t="shared" si="36"/>
        <v>27331</v>
      </c>
      <c r="F1168" t="s">
        <v>0</v>
      </c>
      <c r="G1168">
        <v>1166</v>
      </c>
      <c r="H1168">
        <v>27363</v>
      </c>
      <c r="I1168">
        <f t="shared" si="37"/>
        <v>27329</v>
      </c>
    </row>
    <row r="1169" spans="1:9" x14ac:dyDescent="0.35">
      <c r="A1169" t="s">
        <v>1</v>
      </c>
      <c r="B1169">
        <v>1167</v>
      </c>
      <c r="C1169">
        <v>27373</v>
      </c>
      <c r="D1169">
        <f t="shared" si="36"/>
        <v>27356</v>
      </c>
      <c r="F1169" t="s">
        <v>0</v>
      </c>
      <c r="G1169">
        <v>1167</v>
      </c>
      <c r="H1169">
        <v>27387</v>
      </c>
      <c r="I1169">
        <f t="shared" si="37"/>
        <v>27353</v>
      </c>
    </row>
    <row r="1170" spans="1:9" x14ac:dyDescent="0.35">
      <c r="A1170" t="s">
        <v>1</v>
      </c>
      <c r="B1170">
        <v>1168</v>
      </c>
      <c r="C1170">
        <v>27398</v>
      </c>
      <c r="D1170">
        <f t="shared" si="36"/>
        <v>27381</v>
      </c>
      <c r="F1170" t="s">
        <v>0</v>
      </c>
      <c r="G1170">
        <v>1168</v>
      </c>
      <c r="H1170">
        <v>27413</v>
      </c>
      <c r="I1170">
        <f t="shared" si="37"/>
        <v>27379</v>
      </c>
    </row>
    <row r="1171" spans="1:9" x14ac:dyDescent="0.35">
      <c r="A1171" t="s">
        <v>1</v>
      </c>
      <c r="B1171">
        <v>1169</v>
      </c>
      <c r="C1171">
        <v>27423</v>
      </c>
      <c r="D1171">
        <f t="shared" si="36"/>
        <v>27406</v>
      </c>
      <c r="F1171" t="s">
        <v>0</v>
      </c>
      <c r="G1171">
        <v>1169</v>
      </c>
      <c r="H1171">
        <v>27438</v>
      </c>
      <c r="I1171">
        <f t="shared" si="37"/>
        <v>27404</v>
      </c>
    </row>
    <row r="1172" spans="1:9" x14ac:dyDescent="0.35">
      <c r="A1172" t="s">
        <v>1</v>
      </c>
      <c r="B1172">
        <v>1170</v>
      </c>
      <c r="C1172">
        <v>27448</v>
      </c>
      <c r="D1172">
        <f t="shared" si="36"/>
        <v>27431</v>
      </c>
      <c r="F1172" t="s">
        <v>0</v>
      </c>
      <c r="G1172">
        <v>1170</v>
      </c>
      <c r="H1172">
        <v>27462</v>
      </c>
      <c r="I1172">
        <f t="shared" si="37"/>
        <v>27428</v>
      </c>
    </row>
    <row r="1173" spans="1:9" x14ac:dyDescent="0.35">
      <c r="A1173" t="s">
        <v>1</v>
      </c>
      <c r="B1173">
        <v>1171</v>
      </c>
      <c r="C1173">
        <v>27473</v>
      </c>
      <c r="D1173">
        <f t="shared" si="36"/>
        <v>27456</v>
      </c>
      <c r="F1173" t="s">
        <v>0</v>
      </c>
      <c r="G1173">
        <v>1171</v>
      </c>
      <c r="H1173">
        <v>27488</v>
      </c>
      <c r="I1173">
        <f t="shared" si="37"/>
        <v>27454</v>
      </c>
    </row>
    <row r="1174" spans="1:9" x14ac:dyDescent="0.35">
      <c r="A1174" t="s">
        <v>1</v>
      </c>
      <c r="B1174">
        <v>1172</v>
      </c>
      <c r="C1174">
        <v>27498</v>
      </c>
      <c r="D1174">
        <f t="shared" si="36"/>
        <v>27481</v>
      </c>
      <c r="F1174" t="s">
        <v>0</v>
      </c>
      <c r="G1174">
        <v>1172</v>
      </c>
      <c r="H1174">
        <v>27512</v>
      </c>
      <c r="I1174">
        <f t="shared" si="37"/>
        <v>27478</v>
      </c>
    </row>
    <row r="1175" spans="1:9" x14ac:dyDescent="0.35">
      <c r="A1175" t="s">
        <v>1</v>
      </c>
      <c r="B1175">
        <v>1173</v>
      </c>
      <c r="C1175">
        <v>27523</v>
      </c>
      <c r="D1175">
        <f t="shared" si="36"/>
        <v>27506</v>
      </c>
      <c r="F1175" t="s">
        <v>0</v>
      </c>
      <c r="G1175">
        <v>1173</v>
      </c>
      <c r="H1175">
        <v>27538</v>
      </c>
      <c r="I1175">
        <f t="shared" si="37"/>
        <v>27504</v>
      </c>
    </row>
    <row r="1176" spans="1:9" x14ac:dyDescent="0.35">
      <c r="A1176" t="s">
        <v>1</v>
      </c>
      <c r="B1176">
        <v>1174</v>
      </c>
      <c r="C1176">
        <v>27548</v>
      </c>
      <c r="D1176">
        <f t="shared" si="36"/>
        <v>27531</v>
      </c>
      <c r="F1176" t="s">
        <v>0</v>
      </c>
      <c r="G1176">
        <v>1174</v>
      </c>
      <c r="H1176">
        <v>27563</v>
      </c>
      <c r="I1176">
        <f t="shared" si="37"/>
        <v>27529</v>
      </c>
    </row>
    <row r="1177" spans="1:9" x14ac:dyDescent="0.35">
      <c r="A1177" t="s">
        <v>1</v>
      </c>
      <c r="B1177">
        <v>1175</v>
      </c>
      <c r="C1177">
        <v>27573</v>
      </c>
      <c r="D1177">
        <f t="shared" si="36"/>
        <v>27556</v>
      </c>
      <c r="F1177" t="s">
        <v>0</v>
      </c>
      <c r="G1177">
        <v>1175</v>
      </c>
      <c r="H1177">
        <v>27587</v>
      </c>
      <c r="I1177">
        <f t="shared" si="37"/>
        <v>27553</v>
      </c>
    </row>
    <row r="1178" spans="1:9" x14ac:dyDescent="0.35">
      <c r="A1178" t="s">
        <v>1</v>
      </c>
      <c r="B1178">
        <v>1176</v>
      </c>
      <c r="C1178">
        <v>27597</v>
      </c>
      <c r="D1178">
        <f t="shared" si="36"/>
        <v>27580</v>
      </c>
      <c r="F1178" t="s">
        <v>0</v>
      </c>
      <c r="G1178">
        <v>1176</v>
      </c>
      <c r="H1178">
        <v>27613</v>
      </c>
      <c r="I1178">
        <f t="shared" si="37"/>
        <v>27579</v>
      </c>
    </row>
    <row r="1179" spans="1:9" x14ac:dyDescent="0.35">
      <c r="A1179" t="s">
        <v>1</v>
      </c>
      <c r="B1179">
        <v>1177</v>
      </c>
      <c r="C1179">
        <v>27623</v>
      </c>
      <c r="D1179">
        <f t="shared" si="36"/>
        <v>27606</v>
      </c>
      <c r="F1179" t="s">
        <v>0</v>
      </c>
      <c r="G1179">
        <v>1177</v>
      </c>
      <c r="H1179">
        <v>27637</v>
      </c>
      <c r="I1179">
        <f t="shared" si="37"/>
        <v>27603</v>
      </c>
    </row>
    <row r="1180" spans="1:9" x14ac:dyDescent="0.35">
      <c r="A1180" t="s">
        <v>1</v>
      </c>
      <c r="B1180">
        <v>1178</v>
      </c>
      <c r="C1180">
        <v>27648</v>
      </c>
      <c r="D1180">
        <f t="shared" si="36"/>
        <v>27631</v>
      </c>
      <c r="F1180" t="s">
        <v>0</v>
      </c>
      <c r="G1180">
        <v>1178</v>
      </c>
      <c r="H1180">
        <v>27662</v>
      </c>
      <c r="I1180">
        <f t="shared" si="37"/>
        <v>27628</v>
      </c>
    </row>
    <row r="1181" spans="1:9" x14ac:dyDescent="0.35">
      <c r="A1181" t="s">
        <v>1</v>
      </c>
      <c r="B1181">
        <v>1179</v>
      </c>
      <c r="C1181">
        <v>27673</v>
      </c>
      <c r="D1181">
        <f t="shared" si="36"/>
        <v>27656</v>
      </c>
      <c r="F1181" t="s">
        <v>0</v>
      </c>
      <c r="G1181">
        <v>1179</v>
      </c>
      <c r="H1181">
        <v>27687</v>
      </c>
      <c r="I1181">
        <f t="shared" si="37"/>
        <v>27653</v>
      </c>
    </row>
    <row r="1182" spans="1:9" x14ac:dyDescent="0.35">
      <c r="A1182" t="s">
        <v>1</v>
      </c>
      <c r="B1182">
        <v>1180</v>
      </c>
      <c r="C1182">
        <v>27698</v>
      </c>
      <c r="D1182">
        <f t="shared" si="36"/>
        <v>27681</v>
      </c>
      <c r="F1182" t="s">
        <v>0</v>
      </c>
      <c r="G1182">
        <v>1180</v>
      </c>
      <c r="H1182">
        <v>27712</v>
      </c>
      <c r="I1182">
        <f t="shared" si="37"/>
        <v>27678</v>
      </c>
    </row>
    <row r="1183" spans="1:9" x14ac:dyDescent="0.35">
      <c r="A1183" t="s">
        <v>1</v>
      </c>
      <c r="B1183">
        <v>1181</v>
      </c>
      <c r="C1183">
        <v>27722</v>
      </c>
      <c r="D1183">
        <f t="shared" si="36"/>
        <v>27705</v>
      </c>
      <c r="F1183" t="s">
        <v>0</v>
      </c>
      <c r="G1183">
        <v>1181</v>
      </c>
      <c r="H1183">
        <v>27738</v>
      </c>
      <c r="I1183">
        <f t="shared" si="37"/>
        <v>27704</v>
      </c>
    </row>
    <row r="1184" spans="1:9" x14ac:dyDescent="0.35">
      <c r="A1184" t="s">
        <v>1</v>
      </c>
      <c r="B1184">
        <v>1182</v>
      </c>
      <c r="C1184">
        <v>27748</v>
      </c>
      <c r="D1184">
        <f t="shared" si="36"/>
        <v>27731</v>
      </c>
      <c r="F1184" t="s">
        <v>0</v>
      </c>
      <c r="G1184">
        <v>1182</v>
      </c>
      <c r="H1184">
        <v>27762</v>
      </c>
      <c r="I1184">
        <f t="shared" si="37"/>
        <v>27728</v>
      </c>
    </row>
    <row r="1185" spans="1:9" x14ac:dyDescent="0.35">
      <c r="A1185" t="s">
        <v>1</v>
      </c>
      <c r="B1185">
        <v>1183</v>
      </c>
      <c r="C1185">
        <v>27772</v>
      </c>
      <c r="D1185">
        <f t="shared" si="36"/>
        <v>27755</v>
      </c>
      <c r="F1185" t="s">
        <v>0</v>
      </c>
      <c r="G1185">
        <v>1183</v>
      </c>
      <c r="H1185">
        <v>27787</v>
      </c>
      <c r="I1185">
        <f t="shared" si="37"/>
        <v>27753</v>
      </c>
    </row>
    <row r="1186" spans="1:9" x14ac:dyDescent="0.35">
      <c r="A1186" t="s">
        <v>1</v>
      </c>
      <c r="B1186">
        <v>1184</v>
      </c>
      <c r="C1186">
        <v>27797</v>
      </c>
      <c r="D1186">
        <f t="shared" si="36"/>
        <v>27780</v>
      </c>
      <c r="F1186" t="s">
        <v>0</v>
      </c>
      <c r="G1186">
        <v>1184</v>
      </c>
      <c r="H1186">
        <v>27812</v>
      </c>
      <c r="I1186">
        <f t="shared" si="37"/>
        <v>27778</v>
      </c>
    </row>
    <row r="1187" spans="1:9" x14ac:dyDescent="0.35">
      <c r="A1187" t="s">
        <v>1</v>
      </c>
      <c r="B1187">
        <v>1185</v>
      </c>
      <c r="C1187">
        <v>27823</v>
      </c>
      <c r="D1187">
        <f t="shared" si="36"/>
        <v>27806</v>
      </c>
      <c r="F1187" t="s">
        <v>0</v>
      </c>
      <c r="G1187">
        <v>1185</v>
      </c>
      <c r="H1187">
        <v>27837</v>
      </c>
      <c r="I1187">
        <f t="shared" si="37"/>
        <v>27803</v>
      </c>
    </row>
    <row r="1188" spans="1:9" x14ac:dyDescent="0.35">
      <c r="A1188" t="s">
        <v>1</v>
      </c>
      <c r="B1188">
        <v>1186</v>
      </c>
      <c r="C1188">
        <v>27847</v>
      </c>
      <c r="D1188">
        <f t="shared" si="36"/>
        <v>27830</v>
      </c>
      <c r="F1188" t="s">
        <v>0</v>
      </c>
      <c r="G1188">
        <v>1186</v>
      </c>
      <c r="H1188">
        <v>27862</v>
      </c>
      <c r="I1188">
        <f t="shared" si="37"/>
        <v>27828</v>
      </c>
    </row>
    <row r="1189" spans="1:9" x14ac:dyDescent="0.35">
      <c r="A1189" t="s">
        <v>1</v>
      </c>
      <c r="B1189">
        <v>1187</v>
      </c>
      <c r="C1189">
        <v>27874</v>
      </c>
      <c r="D1189">
        <f t="shared" si="36"/>
        <v>27857</v>
      </c>
      <c r="F1189" t="s">
        <v>0</v>
      </c>
      <c r="G1189">
        <v>1187</v>
      </c>
      <c r="H1189">
        <v>27887</v>
      </c>
      <c r="I1189">
        <f t="shared" si="37"/>
        <v>27853</v>
      </c>
    </row>
    <row r="1190" spans="1:9" x14ac:dyDescent="0.35">
      <c r="A1190" t="s">
        <v>1</v>
      </c>
      <c r="B1190">
        <v>1188</v>
      </c>
      <c r="C1190">
        <v>27897</v>
      </c>
      <c r="D1190">
        <f t="shared" si="36"/>
        <v>27880</v>
      </c>
      <c r="F1190" t="s">
        <v>0</v>
      </c>
      <c r="G1190">
        <v>1188</v>
      </c>
      <c r="H1190">
        <v>27912</v>
      </c>
      <c r="I1190">
        <f t="shared" si="37"/>
        <v>27878</v>
      </c>
    </row>
    <row r="1191" spans="1:9" x14ac:dyDescent="0.35">
      <c r="A1191" t="s">
        <v>1</v>
      </c>
      <c r="B1191">
        <v>1189</v>
      </c>
      <c r="C1191">
        <v>27922</v>
      </c>
      <c r="D1191">
        <f t="shared" si="36"/>
        <v>27905</v>
      </c>
      <c r="F1191" t="s">
        <v>0</v>
      </c>
      <c r="G1191">
        <v>1189</v>
      </c>
      <c r="H1191">
        <v>27937</v>
      </c>
      <c r="I1191">
        <f t="shared" si="37"/>
        <v>27903</v>
      </c>
    </row>
    <row r="1192" spans="1:9" x14ac:dyDescent="0.35">
      <c r="A1192" t="s">
        <v>1</v>
      </c>
      <c r="B1192">
        <v>1190</v>
      </c>
      <c r="C1192">
        <v>27948</v>
      </c>
      <c r="D1192">
        <f t="shared" si="36"/>
        <v>27931</v>
      </c>
      <c r="F1192" t="s">
        <v>0</v>
      </c>
      <c r="G1192">
        <v>1190</v>
      </c>
      <c r="H1192">
        <v>27962</v>
      </c>
      <c r="I1192">
        <f t="shared" si="37"/>
        <v>27928</v>
      </c>
    </row>
    <row r="1193" spans="1:9" x14ac:dyDescent="0.35">
      <c r="A1193" t="s">
        <v>1</v>
      </c>
      <c r="B1193">
        <v>1191</v>
      </c>
      <c r="C1193">
        <v>27972</v>
      </c>
      <c r="D1193">
        <f t="shared" si="36"/>
        <v>27955</v>
      </c>
      <c r="F1193" t="s">
        <v>0</v>
      </c>
      <c r="G1193">
        <v>1191</v>
      </c>
      <c r="H1193">
        <v>27986</v>
      </c>
      <c r="I1193">
        <f t="shared" si="37"/>
        <v>27952</v>
      </c>
    </row>
    <row r="1194" spans="1:9" x14ac:dyDescent="0.35">
      <c r="A1194" t="s">
        <v>1</v>
      </c>
      <c r="B1194">
        <v>1192</v>
      </c>
      <c r="C1194">
        <v>27997</v>
      </c>
      <c r="D1194">
        <f t="shared" si="36"/>
        <v>27980</v>
      </c>
      <c r="F1194" t="s">
        <v>0</v>
      </c>
      <c r="G1194">
        <v>1192</v>
      </c>
      <c r="H1194">
        <v>28012</v>
      </c>
      <c r="I1194">
        <f t="shared" si="37"/>
        <v>27978</v>
      </c>
    </row>
    <row r="1195" spans="1:9" x14ac:dyDescent="0.35">
      <c r="A1195" t="s">
        <v>1</v>
      </c>
      <c r="B1195">
        <v>1193</v>
      </c>
      <c r="C1195">
        <v>28022</v>
      </c>
      <c r="D1195">
        <f t="shared" si="36"/>
        <v>28005</v>
      </c>
      <c r="F1195" t="s">
        <v>0</v>
      </c>
      <c r="G1195">
        <v>1193</v>
      </c>
      <c r="H1195">
        <v>28037</v>
      </c>
      <c r="I1195">
        <f t="shared" si="37"/>
        <v>28003</v>
      </c>
    </row>
    <row r="1196" spans="1:9" x14ac:dyDescent="0.35">
      <c r="A1196" t="s">
        <v>1</v>
      </c>
      <c r="B1196">
        <v>1194</v>
      </c>
      <c r="C1196">
        <v>28047</v>
      </c>
      <c r="D1196">
        <f t="shared" si="36"/>
        <v>28030</v>
      </c>
      <c r="F1196" t="s">
        <v>0</v>
      </c>
      <c r="G1196">
        <v>1194</v>
      </c>
      <c r="H1196">
        <v>28061</v>
      </c>
      <c r="I1196">
        <f t="shared" si="37"/>
        <v>28027</v>
      </c>
    </row>
    <row r="1197" spans="1:9" x14ac:dyDescent="0.35">
      <c r="A1197" t="s">
        <v>1</v>
      </c>
      <c r="B1197">
        <v>1195</v>
      </c>
      <c r="C1197">
        <v>28073</v>
      </c>
      <c r="D1197">
        <f t="shared" si="36"/>
        <v>28056</v>
      </c>
      <c r="F1197" t="s">
        <v>0</v>
      </c>
      <c r="G1197">
        <v>1195</v>
      </c>
      <c r="H1197">
        <v>28089</v>
      </c>
      <c r="I1197">
        <f t="shared" si="37"/>
        <v>28055</v>
      </c>
    </row>
    <row r="1198" spans="1:9" x14ac:dyDescent="0.35">
      <c r="A1198" t="s">
        <v>1</v>
      </c>
      <c r="B1198">
        <v>1196</v>
      </c>
      <c r="C1198">
        <v>28097</v>
      </c>
      <c r="D1198">
        <f t="shared" si="36"/>
        <v>28080</v>
      </c>
      <c r="F1198" t="s">
        <v>0</v>
      </c>
      <c r="G1198">
        <v>1196</v>
      </c>
      <c r="H1198">
        <v>28111</v>
      </c>
      <c r="I1198">
        <f t="shared" si="37"/>
        <v>28077</v>
      </c>
    </row>
    <row r="1199" spans="1:9" x14ac:dyDescent="0.35">
      <c r="A1199" t="s">
        <v>1</v>
      </c>
      <c r="B1199">
        <v>1197</v>
      </c>
      <c r="C1199">
        <v>28122</v>
      </c>
      <c r="D1199">
        <f t="shared" si="36"/>
        <v>28105</v>
      </c>
      <c r="F1199" t="s">
        <v>0</v>
      </c>
      <c r="G1199">
        <v>1197</v>
      </c>
      <c r="H1199">
        <v>28136</v>
      </c>
      <c r="I1199">
        <f t="shared" si="37"/>
        <v>28102</v>
      </c>
    </row>
    <row r="1200" spans="1:9" x14ac:dyDescent="0.35">
      <c r="A1200" t="s">
        <v>1</v>
      </c>
      <c r="B1200">
        <v>1198</v>
      </c>
      <c r="C1200">
        <v>28147</v>
      </c>
      <c r="D1200">
        <f t="shared" si="36"/>
        <v>28130</v>
      </c>
      <c r="F1200" t="s">
        <v>0</v>
      </c>
      <c r="G1200">
        <v>1198</v>
      </c>
      <c r="H1200">
        <v>28162</v>
      </c>
      <c r="I1200">
        <f t="shared" si="37"/>
        <v>28128</v>
      </c>
    </row>
    <row r="1201" spans="1:9" x14ac:dyDescent="0.35">
      <c r="A1201" t="s">
        <v>1</v>
      </c>
      <c r="B1201">
        <v>1199</v>
      </c>
      <c r="C1201">
        <v>28172</v>
      </c>
      <c r="D1201">
        <f t="shared" si="36"/>
        <v>28155</v>
      </c>
      <c r="F1201" t="s">
        <v>0</v>
      </c>
      <c r="G1201">
        <v>1199</v>
      </c>
      <c r="H1201">
        <v>28186</v>
      </c>
      <c r="I1201">
        <f t="shared" si="37"/>
        <v>28152</v>
      </c>
    </row>
    <row r="1202" spans="1:9" x14ac:dyDescent="0.35">
      <c r="A1202" t="s">
        <v>1</v>
      </c>
      <c r="B1202">
        <v>1200</v>
      </c>
      <c r="C1202">
        <v>28200</v>
      </c>
      <c r="D1202">
        <f t="shared" si="36"/>
        <v>28183</v>
      </c>
      <c r="F1202" t="s">
        <v>0</v>
      </c>
      <c r="G1202">
        <v>1200</v>
      </c>
      <c r="H1202">
        <v>28215</v>
      </c>
      <c r="I1202">
        <f t="shared" si="37"/>
        <v>28181</v>
      </c>
    </row>
    <row r="1203" spans="1:9" x14ac:dyDescent="0.35">
      <c r="A1203" t="s">
        <v>1</v>
      </c>
      <c r="B1203">
        <v>1201</v>
      </c>
      <c r="C1203">
        <v>28222</v>
      </c>
      <c r="D1203">
        <f t="shared" si="36"/>
        <v>28205</v>
      </c>
      <c r="F1203" t="s">
        <v>0</v>
      </c>
      <c r="G1203">
        <v>1201</v>
      </c>
      <c r="H1203">
        <v>28236</v>
      </c>
      <c r="I1203">
        <f t="shared" si="37"/>
        <v>28202</v>
      </c>
    </row>
    <row r="1204" spans="1:9" x14ac:dyDescent="0.35">
      <c r="A1204" t="s">
        <v>1</v>
      </c>
      <c r="B1204">
        <v>1202</v>
      </c>
      <c r="C1204">
        <v>28247</v>
      </c>
      <c r="D1204">
        <f t="shared" si="36"/>
        <v>28230</v>
      </c>
      <c r="F1204" t="s">
        <v>0</v>
      </c>
      <c r="G1204">
        <v>1202</v>
      </c>
      <c r="H1204">
        <v>28261</v>
      </c>
      <c r="I1204">
        <f t="shared" si="37"/>
        <v>28227</v>
      </c>
    </row>
    <row r="1205" spans="1:9" x14ac:dyDescent="0.35">
      <c r="A1205" t="s">
        <v>1</v>
      </c>
      <c r="B1205">
        <v>1203</v>
      </c>
      <c r="C1205">
        <v>28272</v>
      </c>
      <c r="D1205">
        <f t="shared" si="36"/>
        <v>28255</v>
      </c>
      <c r="F1205" t="s">
        <v>0</v>
      </c>
      <c r="G1205">
        <v>1203</v>
      </c>
      <c r="H1205">
        <v>28286</v>
      </c>
      <c r="I1205">
        <f t="shared" si="37"/>
        <v>28252</v>
      </c>
    </row>
    <row r="1206" spans="1:9" x14ac:dyDescent="0.35">
      <c r="A1206" t="s">
        <v>1</v>
      </c>
      <c r="B1206">
        <v>1204</v>
      </c>
      <c r="C1206">
        <v>28297</v>
      </c>
      <c r="D1206">
        <f t="shared" si="36"/>
        <v>28280</v>
      </c>
      <c r="F1206" t="s">
        <v>0</v>
      </c>
      <c r="G1206">
        <v>1204</v>
      </c>
      <c r="H1206">
        <v>28311</v>
      </c>
      <c r="I1206">
        <f t="shared" si="37"/>
        <v>28277</v>
      </c>
    </row>
    <row r="1207" spans="1:9" x14ac:dyDescent="0.35">
      <c r="A1207" t="s">
        <v>1</v>
      </c>
      <c r="B1207">
        <v>1205</v>
      </c>
      <c r="C1207">
        <v>28321</v>
      </c>
      <c r="D1207">
        <f t="shared" si="36"/>
        <v>28304</v>
      </c>
      <c r="F1207" t="s">
        <v>0</v>
      </c>
      <c r="G1207">
        <v>1205</v>
      </c>
      <c r="H1207">
        <v>28336</v>
      </c>
      <c r="I1207">
        <f t="shared" si="37"/>
        <v>28302</v>
      </c>
    </row>
    <row r="1208" spans="1:9" x14ac:dyDescent="0.35">
      <c r="A1208" t="s">
        <v>1</v>
      </c>
      <c r="B1208">
        <v>1206</v>
      </c>
      <c r="C1208">
        <v>28347</v>
      </c>
      <c r="D1208">
        <f t="shared" si="36"/>
        <v>28330</v>
      </c>
      <c r="F1208" t="s">
        <v>0</v>
      </c>
      <c r="G1208">
        <v>1206</v>
      </c>
      <c r="H1208">
        <v>28361</v>
      </c>
      <c r="I1208">
        <f t="shared" si="37"/>
        <v>28327</v>
      </c>
    </row>
    <row r="1209" spans="1:9" x14ac:dyDescent="0.35">
      <c r="A1209" t="s">
        <v>1</v>
      </c>
      <c r="B1209">
        <v>1207</v>
      </c>
      <c r="C1209">
        <v>28371</v>
      </c>
      <c r="D1209">
        <f t="shared" si="36"/>
        <v>28354</v>
      </c>
      <c r="F1209" t="s">
        <v>0</v>
      </c>
      <c r="G1209">
        <v>1207</v>
      </c>
      <c r="H1209">
        <v>28386</v>
      </c>
      <c r="I1209">
        <f t="shared" si="37"/>
        <v>28352</v>
      </c>
    </row>
    <row r="1210" spans="1:9" x14ac:dyDescent="0.35">
      <c r="A1210" t="s">
        <v>1</v>
      </c>
      <c r="B1210">
        <v>1208</v>
      </c>
      <c r="C1210">
        <v>28396</v>
      </c>
      <c r="D1210">
        <f t="shared" si="36"/>
        <v>28379</v>
      </c>
      <c r="F1210" t="s">
        <v>0</v>
      </c>
      <c r="G1210">
        <v>1208</v>
      </c>
      <c r="H1210">
        <v>28411</v>
      </c>
      <c r="I1210">
        <f t="shared" si="37"/>
        <v>28377</v>
      </c>
    </row>
    <row r="1211" spans="1:9" x14ac:dyDescent="0.35">
      <c r="A1211" t="s">
        <v>1</v>
      </c>
      <c r="B1211">
        <v>1209</v>
      </c>
      <c r="C1211">
        <v>28422</v>
      </c>
      <c r="D1211">
        <f t="shared" si="36"/>
        <v>28405</v>
      </c>
      <c r="F1211" t="s">
        <v>0</v>
      </c>
      <c r="G1211">
        <v>1209</v>
      </c>
      <c r="H1211">
        <v>28436</v>
      </c>
      <c r="I1211">
        <f t="shared" si="37"/>
        <v>28402</v>
      </c>
    </row>
    <row r="1212" spans="1:9" x14ac:dyDescent="0.35">
      <c r="A1212" t="s">
        <v>1</v>
      </c>
      <c r="B1212">
        <v>1210</v>
      </c>
      <c r="C1212">
        <v>28446</v>
      </c>
      <c r="D1212">
        <f t="shared" si="36"/>
        <v>28429</v>
      </c>
      <c r="F1212" t="s">
        <v>0</v>
      </c>
      <c r="G1212">
        <v>1210</v>
      </c>
      <c r="H1212">
        <v>28461</v>
      </c>
      <c r="I1212">
        <f t="shared" si="37"/>
        <v>28427</v>
      </c>
    </row>
    <row r="1213" spans="1:9" x14ac:dyDescent="0.35">
      <c r="A1213" t="s">
        <v>1</v>
      </c>
      <c r="B1213">
        <v>1211</v>
      </c>
      <c r="C1213">
        <v>28472</v>
      </c>
      <c r="D1213">
        <f t="shared" si="36"/>
        <v>28455</v>
      </c>
      <c r="F1213" t="s">
        <v>0</v>
      </c>
      <c r="G1213">
        <v>1211</v>
      </c>
      <c r="H1213">
        <v>28486</v>
      </c>
      <c r="I1213">
        <f t="shared" si="37"/>
        <v>28452</v>
      </c>
    </row>
    <row r="1214" spans="1:9" x14ac:dyDescent="0.35">
      <c r="A1214" t="s">
        <v>1</v>
      </c>
      <c r="B1214">
        <v>1212</v>
      </c>
      <c r="C1214">
        <v>28496</v>
      </c>
      <c r="D1214">
        <f t="shared" si="36"/>
        <v>28479</v>
      </c>
      <c r="F1214" t="s">
        <v>0</v>
      </c>
      <c r="G1214">
        <v>1212</v>
      </c>
      <c r="H1214">
        <v>28511</v>
      </c>
      <c r="I1214">
        <f t="shared" si="37"/>
        <v>28477</v>
      </c>
    </row>
    <row r="1215" spans="1:9" x14ac:dyDescent="0.35">
      <c r="A1215" t="s">
        <v>1</v>
      </c>
      <c r="B1215">
        <v>1213</v>
      </c>
      <c r="C1215">
        <v>28521</v>
      </c>
      <c r="D1215">
        <f t="shared" si="36"/>
        <v>28504</v>
      </c>
      <c r="F1215" t="s">
        <v>0</v>
      </c>
      <c r="G1215">
        <v>1213</v>
      </c>
      <c r="H1215">
        <v>28535</v>
      </c>
      <c r="I1215">
        <f t="shared" si="37"/>
        <v>28501</v>
      </c>
    </row>
    <row r="1216" spans="1:9" x14ac:dyDescent="0.35">
      <c r="A1216" t="s">
        <v>1</v>
      </c>
      <c r="B1216">
        <v>1214</v>
      </c>
      <c r="C1216">
        <v>28547</v>
      </c>
      <c r="D1216">
        <f t="shared" si="36"/>
        <v>28530</v>
      </c>
      <c r="F1216" t="s">
        <v>0</v>
      </c>
      <c r="G1216">
        <v>1214</v>
      </c>
      <c r="H1216">
        <v>28561</v>
      </c>
      <c r="I1216">
        <f t="shared" si="37"/>
        <v>28527</v>
      </c>
    </row>
    <row r="1217" spans="1:9" x14ac:dyDescent="0.35">
      <c r="A1217" t="s">
        <v>1</v>
      </c>
      <c r="B1217">
        <v>1215</v>
      </c>
      <c r="C1217">
        <v>28571</v>
      </c>
      <c r="D1217">
        <f t="shared" si="36"/>
        <v>28554</v>
      </c>
      <c r="F1217" t="s">
        <v>0</v>
      </c>
      <c r="G1217">
        <v>1215</v>
      </c>
      <c r="H1217">
        <v>28585</v>
      </c>
      <c r="I1217">
        <f t="shared" si="37"/>
        <v>28551</v>
      </c>
    </row>
    <row r="1218" spans="1:9" x14ac:dyDescent="0.35">
      <c r="A1218" t="s">
        <v>1</v>
      </c>
      <c r="B1218">
        <v>1216</v>
      </c>
      <c r="C1218">
        <v>28596</v>
      </c>
      <c r="D1218">
        <f t="shared" si="36"/>
        <v>28579</v>
      </c>
      <c r="F1218" t="s">
        <v>0</v>
      </c>
      <c r="G1218">
        <v>1216</v>
      </c>
      <c r="H1218">
        <v>28611</v>
      </c>
      <c r="I1218">
        <f t="shared" si="37"/>
        <v>28577</v>
      </c>
    </row>
    <row r="1219" spans="1:9" x14ac:dyDescent="0.35">
      <c r="A1219" t="s">
        <v>1</v>
      </c>
      <c r="B1219">
        <v>1217</v>
      </c>
      <c r="C1219">
        <v>28623</v>
      </c>
      <c r="D1219">
        <f t="shared" si="36"/>
        <v>28606</v>
      </c>
      <c r="F1219" t="s">
        <v>0</v>
      </c>
      <c r="G1219">
        <v>1217</v>
      </c>
      <c r="H1219">
        <v>28638</v>
      </c>
      <c r="I1219">
        <f t="shared" si="37"/>
        <v>28604</v>
      </c>
    </row>
    <row r="1220" spans="1:9" x14ac:dyDescent="0.35">
      <c r="A1220" t="s">
        <v>1</v>
      </c>
      <c r="B1220">
        <v>1218</v>
      </c>
      <c r="C1220">
        <v>28646</v>
      </c>
      <c r="D1220">
        <f t="shared" si="36"/>
        <v>28629</v>
      </c>
      <c r="F1220" t="s">
        <v>0</v>
      </c>
      <c r="G1220">
        <v>1218</v>
      </c>
      <c r="H1220">
        <v>28660</v>
      </c>
      <c r="I1220">
        <f t="shared" si="37"/>
        <v>28626</v>
      </c>
    </row>
    <row r="1221" spans="1:9" x14ac:dyDescent="0.35">
      <c r="A1221" t="s">
        <v>1</v>
      </c>
      <c r="B1221">
        <v>1219</v>
      </c>
      <c r="C1221">
        <v>28672</v>
      </c>
      <c r="D1221">
        <f t="shared" ref="D1221:D1284" si="38">C1221-$C$1</f>
        <v>28655</v>
      </c>
      <c r="F1221" t="s">
        <v>0</v>
      </c>
      <c r="G1221">
        <v>1219</v>
      </c>
      <c r="H1221">
        <v>28686</v>
      </c>
      <c r="I1221">
        <f t="shared" ref="I1221:I1284" si="39">H1221-$H$1</f>
        <v>28652</v>
      </c>
    </row>
    <row r="1222" spans="1:9" x14ac:dyDescent="0.35">
      <c r="A1222" t="s">
        <v>1</v>
      </c>
      <c r="B1222">
        <v>1220</v>
      </c>
      <c r="C1222">
        <v>28696</v>
      </c>
      <c r="D1222">
        <f t="shared" si="38"/>
        <v>28679</v>
      </c>
      <c r="F1222" t="s">
        <v>0</v>
      </c>
      <c r="G1222">
        <v>1220</v>
      </c>
      <c r="H1222">
        <v>28710</v>
      </c>
      <c r="I1222">
        <f t="shared" si="39"/>
        <v>28676</v>
      </c>
    </row>
    <row r="1223" spans="1:9" x14ac:dyDescent="0.35">
      <c r="A1223" t="s">
        <v>1</v>
      </c>
      <c r="B1223">
        <v>1221</v>
      </c>
      <c r="C1223">
        <v>28723</v>
      </c>
      <c r="D1223">
        <f t="shared" si="38"/>
        <v>28706</v>
      </c>
      <c r="F1223" t="s">
        <v>0</v>
      </c>
      <c r="G1223">
        <v>1221</v>
      </c>
      <c r="H1223">
        <v>28737</v>
      </c>
      <c r="I1223">
        <f t="shared" si="39"/>
        <v>28703</v>
      </c>
    </row>
    <row r="1224" spans="1:9" x14ac:dyDescent="0.35">
      <c r="A1224" t="s">
        <v>1</v>
      </c>
      <c r="B1224">
        <v>1222</v>
      </c>
      <c r="C1224">
        <v>28746</v>
      </c>
      <c r="D1224">
        <f t="shared" si="38"/>
        <v>28729</v>
      </c>
      <c r="F1224" t="s">
        <v>0</v>
      </c>
      <c r="G1224">
        <v>1222</v>
      </c>
      <c r="H1224">
        <v>28761</v>
      </c>
      <c r="I1224">
        <f t="shared" si="39"/>
        <v>28727</v>
      </c>
    </row>
    <row r="1225" spans="1:9" x14ac:dyDescent="0.35">
      <c r="A1225" t="s">
        <v>1</v>
      </c>
      <c r="B1225">
        <v>1223</v>
      </c>
      <c r="C1225">
        <v>28771</v>
      </c>
      <c r="D1225">
        <f t="shared" si="38"/>
        <v>28754</v>
      </c>
      <c r="F1225" t="s">
        <v>0</v>
      </c>
      <c r="G1225">
        <v>1223</v>
      </c>
      <c r="H1225">
        <v>28785</v>
      </c>
      <c r="I1225">
        <f t="shared" si="39"/>
        <v>28751</v>
      </c>
    </row>
    <row r="1226" spans="1:9" x14ac:dyDescent="0.35">
      <c r="A1226" t="s">
        <v>1</v>
      </c>
      <c r="B1226">
        <v>1224</v>
      </c>
      <c r="C1226">
        <v>28795</v>
      </c>
      <c r="D1226">
        <f t="shared" si="38"/>
        <v>28778</v>
      </c>
      <c r="F1226" t="s">
        <v>0</v>
      </c>
      <c r="G1226">
        <v>1224</v>
      </c>
      <c r="H1226">
        <v>28811</v>
      </c>
      <c r="I1226">
        <f t="shared" si="39"/>
        <v>28777</v>
      </c>
    </row>
    <row r="1227" spans="1:9" x14ac:dyDescent="0.35">
      <c r="A1227" t="s">
        <v>1</v>
      </c>
      <c r="B1227">
        <v>1225</v>
      </c>
      <c r="C1227">
        <v>28825</v>
      </c>
      <c r="D1227">
        <f t="shared" si="38"/>
        <v>28808</v>
      </c>
      <c r="F1227" t="s">
        <v>0</v>
      </c>
      <c r="G1227">
        <v>1225</v>
      </c>
      <c r="H1227">
        <v>28839</v>
      </c>
      <c r="I1227">
        <f t="shared" si="39"/>
        <v>28805</v>
      </c>
    </row>
    <row r="1228" spans="1:9" x14ac:dyDescent="0.35">
      <c r="A1228" t="s">
        <v>1</v>
      </c>
      <c r="B1228">
        <v>1226</v>
      </c>
      <c r="C1228">
        <v>28846</v>
      </c>
      <c r="D1228">
        <f t="shared" si="38"/>
        <v>28829</v>
      </c>
      <c r="F1228" t="s">
        <v>0</v>
      </c>
      <c r="G1228">
        <v>1226</v>
      </c>
      <c r="H1228">
        <v>28860</v>
      </c>
      <c r="I1228">
        <f t="shared" si="39"/>
        <v>28826</v>
      </c>
    </row>
    <row r="1229" spans="1:9" x14ac:dyDescent="0.35">
      <c r="A1229" t="s">
        <v>1</v>
      </c>
      <c r="B1229">
        <v>1227</v>
      </c>
      <c r="C1229">
        <v>28874</v>
      </c>
      <c r="D1229">
        <f t="shared" si="38"/>
        <v>28857</v>
      </c>
      <c r="F1229" t="s">
        <v>0</v>
      </c>
      <c r="G1229">
        <v>1227</v>
      </c>
      <c r="H1229">
        <v>28889</v>
      </c>
      <c r="I1229">
        <f t="shared" si="39"/>
        <v>28855</v>
      </c>
    </row>
    <row r="1230" spans="1:9" x14ac:dyDescent="0.35">
      <c r="A1230" t="s">
        <v>1</v>
      </c>
      <c r="B1230">
        <v>1228</v>
      </c>
      <c r="C1230">
        <v>28896</v>
      </c>
      <c r="D1230">
        <f t="shared" si="38"/>
        <v>28879</v>
      </c>
      <c r="F1230" t="s">
        <v>0</v>
      </c>
      <c r="G1230">
        <v>1228</v>
      </c>
      <c r="H1230">
        <v>28910</v>
      </c>
      <c r="I1230">
        <f t="shared" si="39"/>
        <v>28876</v>
      </c>
    </row>
    <row r="1231" spans="1:9" x14ac:dyDescent="0.35">
      <c r="A1231" t="s">
        <v>1</v>
      </c>
      <c r="B1231">
        <v>1229</v>
      </c>
      <c r="C1231">
        <v>28920</v>
      </c>
      <c r="D1231">
        <f t="shared" si="38"/>
        <v>28903</v>
      </c>
      <c r="F1231" t="s">
        <v>0</v>
      </c>
      <c r="G1231">
        <v>1229</v>
      </c>
      <c r="H1231">
        <v>28935</v>
      </c>
      <c r="I1231">
        <f t="shared" si="39"/>
        <v>28901</v>
      </c>
    </row>
    <row r="1232" spans="1:9" x14ac:dyDescent="0.35">
      <c r="A1232" t="s">
        <v>1</v>
      </c>
      <c r="B1232">
        <v>1230</v>
      </c>
      <c r="C1232">
        <v>28946</v>
      </c>
      <c r="D1232">
        <f t="shared" si="38"/>
        <v>28929</v>
      </c>
      <c r="F1232" t="s">
        <v>0</v>
      </c>
      <c r="G1232">
        <v>1230</v>
      </c>
      <c r="H1232">
        <v>28960</v>
      </c>
      <c r="I1232">
        <f t="shared" si="39"/>
        <v>28926</v>
      </c>
    </row>
    <row r="1233" spans="1:9" x14ac:dyDescent="0.35">
      <c r="A1233" t="s">
        <v>1</v>
      </c>
      <c r="B1233">
        <v>1231</v>
      </c>
      <c r="C1233">
        <v>28971</v>
      </c>
      <c r="D1233">
        <f t="shared" si="38"/>
        <v>28954</v>
      </c>
      <c r="F1233" t="s">
        <v>0</v>
      </c>
      <c r="G1233">
        <v>1231</v>
      </c>
      <c r="H1233">
        <v>28985</v>
      </c>
      <c r="I1233">
        <f t="shared" si="39"/>
        <v>28951</v>
      </c>
    </row>
    <row r="1234" spans="1:9" x14ac:dyDescent="0.35">
      <c r="A1234" t="s">
        <v>1</v>
      </c>
      <c r="B1234">
        <v>1232</v>
      </c>
      <c r="C1234">
        <v>28995</v>
      </c>
      <c r="D1234">
        <f t="shared" si="38"/>
        <v>28978</v>
      </c>
      <c r="F1234" t="s">
        <v>0</v>
      </c>
      <c r="G1234">
        <v>1232</v>
      </c>
      <c r="H1234">
        <v>29009</v>
      </c>
      <c r="I1234">
        <f t="shared" si="39"/>
        <v>28975</v>
      </c>
    </row>
    <row r="1235" spans="1:9" x14ac:dyDescent="0.35">
      <c r="A1235" t="s">
        <v>1</v>
      </c>
      <c r="B1235">
        <v>1233</v>
      </c>
      <c r="C1235">
        <v>29021</v>
      </c>
      <c r="D1235">
        <f t="shared" si="38"/>
        <v>29004</v>
      </c>
      <c r="F1235" t="s">
        <v>0</v>
      </c>
      <c r="G1235">
        <v>1233</v>
      </c>
      <c r="H1235">
        <v>29035</v>
      </c>
      <c r="I1235">
        <f t="shared" si="39"/>
        <v>29001</v>
      </c>
    </row>
    <row r="1236" spans="1:9" x14ac:dyDescent="0.35">
      <c r="A1236" t="s">
        <v>1</v>
      </c>
      <c r="B1236">
        <v>1234</v>
      </c>
      <c r="C1236">
        <v>29045</v>
      </c>
      <c r="D1236">
        <f t="shared" si="38"/>
        <v>29028</v>
      </c>
      <c r="F1236" t="s">
        <v>0</v>
      </c>
      <c r="G1236">
        <v>1234</v>
      </c>
      <c r="H1236">
        <v>29060</v>
      </c>
      <c r="I1236">
        <f t="shared" si="39"/>
        <v>29026</v>
      </c>
    </row>
    <row r="1237" spans="1:9" x14ac:dyDescent="0.35">
      <c r="A1237" t="s">
        <v>1</v>
      </c>
      <c r="B1237">
        <v>1235</v>
      </c>
      <c r="C1237">
        <v>29071</v>
      </c>
      <c r="D1237">
        <f t="shared" si="38"/>
        <v>29054</v>
      </c>
      <c r="F1237" t="s">
        <v>0</v>
      </c>
      <c r="G1237">
        <v>1235</v>
      </c>
      <c r="H1237">
        <v>29085</v>
      </c>
      <c r="I1237">
        <f t="shared" si="39"/>
        <v>29051</v>
      </c>
    </row>
    <row r="1238" spans="1:9" x14ac:dyDescent="0.35">
      <c r="A1238" t="s">
        <v>1</v>
      </c>
      <c r="B1238">
        <v>1236</v>
      </c>
      <c r="C1238">
        <v>29095</v>
      </c>
      <c r="D1238">
        <f t="shared" si="38"/>
        <v>29078</v>
      </c>
      <c r="F1238" t="s">
        <v>0</v>
      </c>
      <c r="G1238">
        <v>1236</v>
      </c>
      <c r="H1238">
        <v>29110</v>
      </c>
      <c r="I1238">
        <f t="shared" si="39"/>
        <v>29076</v>
      </c>
    </row>
    <row r="1239" spans="1:9" x14ac:dyDescent="0.35">
      <c r="A1239" t="s">
        <v>1</v>
      </c>
      <c r="B1239">
        <v>1237</v>
      </c>
      <c r="C1239">
        <v>29120</v>
      </c>
      <c r="D1239">
        <f t="shared" si="38"/>
        <v>29103</v>
      </c>
      <c r="F1239" t="s">
        <v>0</v>
      </c>
      <c r="G1239">
        <v>1237</v>
      </c>
      <c r="H1239">
        <v>29134</v>
      </c>
      <c r="I1239">
        <f t="shared" si="39"/>
        <v>29100</v>
      </c>
    </row>
    <row r="1240" spans="1:9" x14ac:dyDescent="0.35">
      <c r="A1240" t="s">
        <v>1</v>
      </c>
      <c r="B1240">
        <v>1238</v>
      </c>
      <c r="C1240">
        <v>29146</v>
      </c>
      <c r="D1240">
        <f t="shared" si="38"/>
        <v>29129</v>
      </c>
      <c r="F1240" t="s">
        <v>0</v>
      </c>
      <c r="G1240">
        <v>1238</v>
      </c>
      <c r="H1240">
        <v>29160</v>
      </c>
      <c r="I1240">
        <f t="shared" si="39"/>
        <v>29126</v>
      </c>
    </row>
    <row r="1241" spans="1:9" x14ac:dyDescent="0.35">
      <c r="A1241" t="s">
        <v>1</v>
      </c>
      <c r="B1241">
        <v>1239</v>
      </c>
      <c r="C1241">
        <v>29174</v>
      </c>
      <c r="D1241">
        <f t="shared" si="38"/>
        <v>29157</v>
      </c>
      <c r="F1241" t="s">
        <v>0</v>
      </c>
      <c r="G1241">
        <v>1239</v>
      </c>
      <c r="H1241">
        <v>29187</v>
      </c>
      <c r="I1241">
        <f t="shared" si="39"/>
        <v>29153</v>
      </c>
    </row>
    <row r="1242" spans="1:9" x14ac:dyDescent="0.35">
      <c r="A1242" t="s">
        <v>1</v>
      </c>
      <c r="B1242">
        <v>1240</v>
      </c>
      <c r="C1242">
        <v>29195</v>
      </c>
      <c r="D1242">
        <f t="shared" si="38"/>
        <v>29178</v>
      </c>
      <c r="F1242" t="s">
        <v>0</v>
      </c>
      <c r="G1242">
        <v>1240</v>
      </c>
      <c r="H1242">
        <v>29209</v>
      </c>
      <c r="I1242">
        <f t="shared" si="39"/>
        <v>29175</v>
      </c>
    </row>
    <row r="1243" spans="1:9" x14ac:dyDescent="0.35">
      <c r="A1243" t="s">
        <v>1</v>
      </c>
      <c r="B1243">
        <v>1241</v>
      </c>
      <c r="C1243">
        <v>29220</v>
      </c>
      <c r="D1243">
        <f t="shared" si="38"/>
        <v>29203</v>
      </c>
      <c r="F1243" t="s">
        <v>0</v>
      </c>
      <c r="G1243">
        <v>1241</v>
      </c>
      <c r="H1243">
        <v>29235</v>
      </c>
      <c r="I1243">
        <f t="shared" si="39"/>
        <v>29201</v>
      </c>
    </row>
    <row r="1244" spans="1:9" x14ac:dyDescent="0.35">
      <c r="A1244" t="s">
        <v>1</v>
      </c>
      <c r="B1244">
        <v>1242</v>
      </c>
      <c r="C1244">
        <v>29245</v>
      </c>
      <c r="D1244">
        <f t="shared" si="38"/>
        <v>29228</v>
      </c>
      <c r="F1244" t="s">
        <v>0</v>
      </c>
      <c r="G1244">
        <v>1242</v>
      </c>
      <c r="H1244">
        <v>29259</v>
      </c>
      <c r="I1244">
        <f t="shared" si="39"/>
        <v>29225</v>
      </c>
    </row>
    <row r="1245" spans="1:9" x14ac:dyDescent="0.35">
      <c r="A1245" t="s">
        <v>1</v>
      </c>
      <c r="B1245">
        <v>1243</v>
      </c>
      <c r="C1245">
        <v>29274</v>
      </c>
      <c r="D1245">
        <f t="shared" si="38"/>
        <v>29257</v>
      </c>
      <c r="F1245" t="s">
        <v>0</v>
      </c>
      <c r="G1245">
        <v>1243</v>
      </c>
      <c r="H1245">
        <v>29288</v>
      </c>
      <c r="I1245">
        <f t="shared" si="39"/>
        <v>29254</v>
      </c>
    </row>
    <row r="1246" spans="1:9" x14ac:dyDescent="0.35">
      <c r="A1246" t="s">
        <v>1</v>
      </c>
      <c r="B1246">
        <v>1244</v>
      </c>
      <c r="C1246">
        <v>29295</v>
      </c>
      <c r="D1246">
        <f t="shared" si="38"/>
        <v>29278</v>
      </c>
      <c r="F1246" t="s">
        <v>0</v>
      </c>
      <c r="G1246">
        <v>1244</v>
      </c>
      <c r="H1246">
        <v>29309</v>
      </c>
      <c r="I1246">
        <f t="shared" si="39"/>
        <v>29275</v>
      </c>
    </row>
    <row r="1247" spans="1:9" x14ac:dyDescent="0.35">
      <c r="A1247" t="s">
        <v>1</v>
      </c>
      <c r="B1247">
        <v>1245</v>
      </c>
      <c r="C1247">
        <v>29320</v>
      </c>
      <c r="D1247">
        <f t="shared" si="38"/>
        <v>29303</v>
      </c>
      <c r="F1247" t="s">
        <v>0</v>
      </c>
      <c r="G1247">
        <v>1245</v>
      </c>
      <c r="H1247">
        <v>29334</v>
      </c>
      <c r="I1247">
        <f t="shared" si="39"/>
        <v>29300</v>
      </c>
    </row>
    <row r="1248" spans="1:9" x14ac:dyDescent="0.35">
      <c r="A1248" t="s">
        <v>1</v>
      </c>
      <c r="B1248">
        <v>1246</v>
      </c>
      <c r="C1248">
        <v>29345</v>
      </c>
      <c r="D1248">
        <f t="shared" si="38"/>
        <v>29328</v>
      </c>
      <c r="F1248" t="s">
        <v>0</v>
      </c>
      <c r="G1248">
        <v>1246</v>
      </c>
      <c r="H1248">
        <v>29360</v>
      </c>
      <c r="I1248">
        <f t="shared" si="39"/>
        <v>29326</v>
      </c>
    </row>
    <row r="1249" spans="1:9" x14ac:dyDescent="0.35">
      <c r="A1249" t="s">
        <v>1</v>
      </c>
      <c r="B1249">
        <v>1247</v>
      </c>
      <c r="C1249">
        <v>29370</v>
      </c>
      <c r="D1249">
        <f t="shared" si="38"/>
        <v>29353</v>
      </c>
      <c r="F1249" t="s">
        <v>0</v>
      </c>
      <c r="G1249">
        <v>1247</v>
      </c>
      <c r="H1249">
        <v>29384</v>
      </c>
      <c r="I1249">
        <f t="shared" si="39"/>
        <v>29350</v>
      </c>
    </row>
    <row r="1250" spans="1:9" x14ac:dyDescent="0.35">
      <c r="A1250" t="s">
        <v>1</v>
      </c>
      <c r="B1250">
        <v>1248</v>
      </c>
      <c r="C1250">
        <v>29394</v>
      </c>
      <c r="D1250">
        <f t="shared" si="38"/>
        <v>29377</v>
      </c>
      <c r="F1250" t="s">
        <v>0</v>
      </c>
      <c r="G1250">
        <v>1248</v>
      </c>
      <c r="H1250">
        <v>29409</v>
      </c>
      <c r="I1250">
        <f t="shared" si="39"/>
        <v>29375</v>
      </c>
    </row>
    <row r="1251" spans="1:9" x14ac:dyDescent="0.35">
      <c r="A1251" t="s">
        <v>1</v>
      </c>
      <c r="B1251">
        <v>1249</v>
      </c>
      <c r="C1251">
        <v>29420</v>
      </c>
      <c r="D1251">
        <f t="shared" si="38"/>
        <v>29403</v>
      </c>
      <c r="F1251" t="s">
        <v>0</v>
      </c>
      <c r="G1251">
        <v>1249</v>
      </c>
      <c r="H1251">
        <v>29434</v>
      </c>
      <c r="I1251">
        <f t="shared" si="39"/>
        <v>29400</v>
      </c>
    </row>
    <row r="1252" spans="1:9" x14ac:dyDescent="0.35">
      <c r="A1252" t="s">
        <v>1</v>
      </c>
      <c r="B1252">
        <v>1250</v>
      </c>
      <c r="C1252">
        <v>29445</v>
      </c>
      <c r="D1252">
        <f t="shared" si="38"/>
        <v>29428</v>
      </c>
      <c r="F1252" t="s">
        <v>0</v>
      </c>
      <c r="G1252">
        <v>1250</v>
      </c>
      <c r="H1252">
        <v>29459</v>
      </c>
      <c r="I1252">
        <f t="shared" si="39"/>
        <v>29425</v>
      </c>
    </row>
    <row r="1253" spans="1:9" x14ac:dyDescent="0.35">
      <c r="A1253" t="s">
        <v>1</v>
      </c>
      <c r="B1253">
        <v>1251</v>
      </c>
      <c r="C1253">
        <v>29471</v>
      </c>
      <c r="D1253">
        <f t="shared" si="38"/>
        <v>29454</v>
      </c>
      <c r="F1253" t="s">
        <v>0</v>
      </c>
      <c r="G1253">
        <v>1251</v>
      </c>
      <c r="H1253">
        <v>29486</v>
      </c>
      <c r="I1253">
        <f t="shared" si="39"/>
        <v>29452</v>
      </c>
    </row>
    <row r="1254" spans="1:9" x14ac:dyDescent="0.35">
      <c r="A1254" t="s">
        <v>1</v>
      </c>
      <c r="B1254">
        <v>1252</v>
      </c>
      <c r="C1254">
        <v>29495</v>
      </c>
      <c r="D1254">
        <f t="shared" si="38"/>
        <v>29478</v>
      </c>
      <c r="F1254" t="s">
        <v>0</v>
      </c>
      <c r="G1254">
        <v>1252</v>
      </c>
      <c r="H1254">
        <v>29509</v>
      </c>
      <c r="I1254">
        <f t="shared" si="39"/>
        <v>29475</v>
      </c>
    </row>
    <row r="1255" spans="1:9" x14ac:dyDescent="0.35">
      <c r="A1255" t="s">
        <v>1</v>
      </c>
      <c r="B1255">
        <v>1253</v>
      </c>
      <c r="C1255">
        <v>29523</v>
      </c>
      <c r="D1255">
        <f t="shared" si="38"/>
        <v>29506</v>
      </c>
      <c r="F1255" t="s">
        <v>0</v>
      </c>
      <c r="G1255">
        <v>1253</v>
      </c>
      <c r="H1255">
        <v>29538</v>
      </c>
      <c r="I1255">
        <f t="shared" si="39"/>
        <v>29504</v>
      </c>
    </row>
    <row r="1256" spans="1:9" x14ac:dyDescent="0.35">
      <c r="A1256" t="s">
        <v>1</v>
      </c>
      <c r="B1256">
        <v>1254</v>
      </c>
      <c r="C1256">
        <v>29545</v>
      </c>
      <c r="D1256">
        <f t="shared" si="38"/>
        <v>29528</v>
      </c>
      <c r="F1256" t="s">
        <v>0</v>
      </c>
      <c r="G1256">
        <v>1254</v>
      </c>
      <c r="H1256">
        <v>29559</v>
      </c>
      <c r="I1256">
        <f t="shared" si="39"/>
        <v>29525</v>
      </c>
    </row>
    <row r="1257" spans="1:9" x14ac:dyDescent="0.35">
      <c r="A1257" t="s">
        <v>1</v>
      </c>
      <c r="B1257">
        <v>1255</v>
      </c>
      <c r="C1257">
        <v>29570</v>
      </c>
      <c r="D1257">
        <f t="shared" si="38"/>
        <v>29553</v>
      </c>
      <c r="F1257" t="s">
        <v>0</v>
      </c>
      <c r="G1257">
        <v>1255</v>
      </c>
      <c r="H1257">
        <v>29584</v>
      </c>
      <c r="I1257">
        <f t="shared" si="39"/>
        <v>29550</v>
      </c>
    </row>
    <row r="1258" spans="1:9" x14ac:dyDescent="0.35">
      <c r="A1258" t="s">
        <v>1</v>
      </c>
      <c r="B1258">
        <v>1256</v>
      </c>
      <c r="C1258">
        <v>29594</v>
      </c>
      <c r="D1258">
        <f t="shared" si="38"/>
        <v>29577</v>
      </c>
      <c r="F1258" t="s">
        <v>0</v>
      </c>
      <c r="G1258">
        <v>1256</v>
      </c>
      <c r="H1258">
        <v>29608</v>
      </c>
      <c r="I1258">
        <f t="shared" si="39"/>
        <v>29574</v>
      </c>
    </row>
    <row r="1259" spans="1:9" x14ac:dyDescent="0.35">
      <c r="A1259" t="s">
        <v>1</v>
      </c>
      <c r="B1259">
        <v>1257</v>
      </c>
      <c r="C1259">
        <v>29620</v>
      </c>
      <c r="D1259">
        <f t="shared" si="38"/>
        <v>29603</v>
      </c>
      <c r="F1259" t="s">
        <v>0</v>
      </c>
      <c r="G1259">
        <v>1257</v>
      </c>
      <c r="H1259">
        <v>29634</v>
      </c>
      <c r="I1259">
        <f t="shared" si="39"/>
        <v>29600</v>
      </c>
    </row>
    <row r="1260" spans="1:9" x14ac:dyDescent="0.35">
      <c r="A1260" t="s">
        <v>1</v>
      </c>
      <c r="B1260">
        <v>1258</v>
      </c>
      <c r="C1260">
        <v>29644</v>
      </c>
      <c r="D1260">
        <f t="shared" si="38"/>
        <v>29627</v>
      </c>
      <c r="F1260" t="s">
        <v>0</v>
      </c>
      <c r="G1260">
        <v>1258</v>
      </c>
      <c r="H1260">
        <v>29659</v>
      </c>
      <c r="I1260">
        <f t="shared" si="39"/>
        <v>29625</v>
      </c>
    </row>
    <row r="1261" spans="1:9" x14ac:dyDescent="0.35">
      <c r="A1261" t="s">
        <v>1</v>
      </c>
      <c r="B1261">
        <v>1259</v>
      </c>
      <c r="C1261">
        <v>29670</v>
      </c>
      <c r="D1261">
        <f t="shared" si="38"/>
        <v>29653</v>
      </c>
      <c r="F1261" t="s">
        <v>0</v>
      </c>
      <c r="G1261">
        <v>1259</v>
      </c>
      <c r="H1261">
        <v>29684</v>
      </c>
      <c r="I1261">
        <f t="shared" si="39"/>
        <v>29650</v>
      </c>
    </row>
    <row r="1262" spans="1:9" x14ac:dyDescent="0.35">
      <c r="A1262" t="s">
        <v>1</v>
      </c>
      <c r="B1262">
        <v>1260</v>
      </c>
      <c r="C1262">
        <v>29694</v>
      </c>
      <c r="D1262">
        <f t="shared" si="38"/>
        <v>29677</v>
      </c>
      <c r="F1262" t="s">
        <v>0</v>
      </c>
      <c r="G1262">
        <v>1260</v>
      </c>
      <c r="H1262">
        <v>29709</v>
      </c>
      <c r="I1262">
        <f t="shared" si="39"/>
        <v>29675</v>
      </c>
    </row>
    <row r="1263" spans="1:9" x14ac:dyDescent="0.35">
      <c r="A1263" t="s">
        <v>1</v>
      </c>
      <c r="B1263">
        <v>1261</v>
      </c>
      <c r="C1263">
        <v>29719</v>
      </c>
      <c r="D1263">
        <f t="shared" si="38"/>
        <v>29702</v>
      </c>
      <c r="F1263" t="s">
        <v>0</v>
      </c>
      <c r="G1263">
        <v>1261</v>
      </c>
      <c r="H1263">
        <v>29733</v>
      </c>
      <c r="I1263">
        <f t="shared" si="39"/>
        <v>29699</v>
      </c>
    </row>
    <row r="1264" spans="1:9" x14ac:dyDescent="0.35">
      <c r="A1264" t="s">
        <v>1</v>
      </c>
      <c r="B1264">
        <v>1262</v>
      </c>
      <c r="C1264">
        <v>29745</v>
      </c>
      <c r="D1264">
        <f t="shared" si="38"/>
        <v>29728</v>
      </c>
      <c r="F1264" t="s">
        <v>0</v>
      </c>
      <c r="G1264">
        <v>1262</v>
      </c>
      <c r="H1264">
        <v>29759</v>
      </c>
      <c r="I1264">
        <f t="shared" si="39"/>
        <v>29725</v>
      </c>
    </row>
    <row r="1265" spans="1:9" x14ac:dyDescent="0.35">
      <c r="A1265" t="s">
        <v>1</v>
      </c>
      <c r="B1265">
        <v>1263</v>
      </c>
      <c r="C1265">
        <v>29769</v>
      </c>
      <c r="D1265">
        <f t="shared" si="38"/>
        <v>29752</v>
      </c>
      <c r="F1265" t="s">
        <v>0</v>
      </c>
      <c r="G1265">
        <v>1263</v>
      </c>
      <c r="H1265">
        <v>29784</v>
      </c>
      <c r="I1265">
        <f t="shared" si="39"/>
        <v>29750</v>
      </c>
    </row>
    <row r="1266" spans="1:9" x14ac:dyDescent="0.35">
      <c r="A1266" t="s">
        <v>1</v>
      </c>
      <c r="B1266">
        <v>1264</v>
      </c>
      <c r="C1266">
        <v>29794</v>
      </c>
      <c r="D1266">
        <f t="shared" si="38"/>
        <v>29777</v>
      </c>
      <c r="F1266" t="s">
        <v>0</v>
      </c>
      <c r="G1266">
        <v>1264</v>
      </c>
      <c r="H1266">
        <v>29808</v>
      </c>
      <c r="I1266">
        <f t="shared" si="39"/>
        <v>29774</v>
      </c>
    </row>
    <row r="1267" spans="1:9" x14ac:dyDescent="0.35">
      <c r="A1267" t="s">
        <v>1</v>
      </c>
      <c r="B1267">
        <v>1265</v>
      </c>
      <c r="C1267">
        <v>29819</v>
      </c>
      <c r="D1267">
        <f t="shared" si="38"/>
        <v>29802</v>
      </c>
      <c r="F1267" t="s">
        <v>0</v>
      </c>
      <c r="G1267">
        <v>1265</v>
      </c>
      <c r="H1267">
        <v>29834</v>
      </c>
      <c r="I1267">
        <f t="shared" si="39"/>
        <v>29800</v>
      </c>
    </row>
    <row r="1268" spans="1:9" x14ac:dyDescent="0.35">
      <c r="A1268" t="s">
        <v>1</v>
      </c>
      <c r="B1268">
        <v>1266</v>
      </c>
      <c r="C1268">
        <v>29844</v>
      </c>
      <c r="D1268">
        <f t="shared" si="38"/>
        <v>29827</v>
      </c>
      <c r="F1268" t="s">
        <v>0</v>
      </c>
      <c r="G1268">
        <v>1266</v>
      </c>
      <c r="H1268">
        <v>29858</v>
      </c>
      <c r="I1268">
        <f t="shared" si="39"/>
        <v>29824</v>
      </c>
    </row>
    <row r="1269" spans="1:9" x14ac:dyDescent="0.35">
      <c r="A1269" t="s">
        <v>1</v>
      </c>
      <c r="B1269">
        <v>1267</v>
      </c>
      <c r="C1269">
        <v>29870</v>
      </c>
      <c r="D1269">
        <f t="shared" si="38"/>
        <v>29853</v>
      </c>
      <c r="F1269" t="s">
        <v>0</v>
      </c>
      <c r="G1269">
        <v>1267</v>
      </c>
      <c r="H1269">
        <v>29884</v>
      </c>
      <c r="I1269">
        <f t="shared" si="39"/>
        <v>29850</v>
      </c>
    </row>
    <row r="1270" spans="1:9" x14ac:dyDescent="0.35">
      <c r="A1270" t="s">
        <v>1</v>
      </c>
      <c r="B1270">
        <v>1268</v>
      </c>
      <c r="C1270">
        <v>29894</v>
      </c>
      <c r="D1270">
        <f t="shared" si="38"/>
        <v>29877</v>
      </c>
      <c r="F1270" t="s">
        <v>0</v>
      </c>
      <c r="G1270">
        <v>1268</v>
      </c>
      <c r="H1270">
        <v>29908</v>
      </c>
      <c r="I1270">
        <f t="shared" si="39"/>
        <v>29874</v>
      </c>
    </row>
    <row r="1271" spans="1:9" x14ac:dyDescent="0.35">
      <c r="A1271" t="s">
        <v>1</v>
      </c>
      <c r="B1271">
        <v>1269</v>
      </c>
      <c r="C1271">
        <v>29919</v>
      </c>
      <c r="D1271">
        <f t="shared" si="38"/>
        <v>29902</v>
      </c>
      <c r="F1271" t="s">
        <v>0</v>
      </c>
      <c r="G1271">
        <v>1269</v>
      </c>
      <c r="H1271">
        <v>29933</v>
      </c>
      <c r="I1271">
        <f t="shared" si="39"/>
        <v>29899</v>
      </c>
    </row>
    <row r="1272" spans="1:9" x14ac:dyDescent="0.35">
      <c r="A1272" t="s">
        <v>1</v>
      </c>
      <c r="B1272">
        <v>1270</v>
      </c>
      <c r="C1272">
        <v>29944</v>
      </c>
      <c r="D1272">
        <f t="shared" si="38"/>
        <v>29927</v>
      </c>
      <c r="F1272" t="s">
        <v>0</v>
      </c>
      <c r="G1272">
        <v>1270</v>
      </c>
      <c r="H1272">
        <v>29959</v>
      </c>
      <c r="I1272">
        <f t="shared" si="39"/>
        <v>29925</v>
      </c>
    </row>
    <row r="1273" spans="1:9" x14ac:dyDescent="0.35">
      <c r="A1273" t="s">
        <v>1</v>
      </c>
      <c r="B1273">
        <v>1271</v>
      </c>
      <c r="C1273">
        <v>29969</v>
      </c>
      <c r="D1273">
        <f t="shared" si="38"/>
        <v>29952</v>
      </c>
      <c r="F1273" t="s">
        <v>0</v>
      </c>
      <c r="G1273">
        <v>1271</v>
      </c>
      <c r="H1273">
        <v>29983</v>
      </c>
      <c r="I1273">
        <f t="shared" si="39"/>
        <v>29949</v>
      </c>
    </row>
    <row r="1274" spans="1:9" x14ac:dyDescent="0.35">
      <c r="A1274" t="s">
        <v>1</v>
      </c>
      <c r="B1274">
        <v>1272</v>
      </c>
      <c r="C1274">
        <v>29993</v>
      </c>
      <c r="D1274">
        <f t="shared" si="38"/>
        <v>29976</v>
      </c>
      <c r="F1274" t="s">
        <v>0</v>
      </c>
      <c r="G1274">
        <v>1272</v>
      </c>
      <c r="H1274">
        <v>30008</v>
      </c>
      <c r="I1274">
        <f t="shared" si="39"/>
        <v>29974</v>
      </c>
    </row>
    <row r="1275" spans="1:9" x14ac:dyDescent="0.35">
      <c r="A1275" t="s">
        <v>1</v>
      </c>
      <c r="B1275">
        <v>1273</v>
      </c>
      <c r="C1275">
        <v>30019</v>
      </c>
      <c r="D1275">
        <f t="shared" si="38"/>
        <v>30002</v>
      </c>
      <c r="F1275" t="s">
        <v>0</v>
      </c>
      <c r="G1275">
        <v>1273</v>
      </c>
      <c r="H1275">
        <v>30033</v>
      </c>
      <c r="I1275">
        <f t="shared" si="39"/>
        <v>29999</v>
      </c>
    </row>
    <row r="1276" spans="1:9" x14ac:dyDescent="0.35">
      <c r="A1276" t="s">
        <v>1</v>
      </c>
      <c r="B1276">
        <v>1274</v>
      </c>
      <c r="C1276">
        <v>30044</v>
      </c>
      <c r="D1276">
        <f t="shared" si="38"/>
        <v>30027</v>
      </c>
      <c r="F1276" t="s">
        <v>0</v>
      </c>
      <c r="G1276">
        <v>1274</v>
      </c>
      <c r="H1276">
        <v>30058</v>
      </c>
      <c r="I1276">
        <f t="shared" si="39"/>
        <v>30024</v>
      </c>
    </row>
    <row r="1277" spans="1:9" x14ac:dyDescent="0.35">
      <c r="A1277" t="s">
        <v>1</v>
      </c>
      <c r="B1277">
        <v>1275</v>
      </c>
      <c r="C1277">
        <v>30069</v>
      </c>
      <c r="D1277">
        <f t="shared" si="38"/>
        <v>30052</v>
      </c>
      <c r="F1277" t="s">
        <v>0</v>
      </c>
      <c r="G1277">
        <v>1275</v>
      </c>
      <c r="H1277">
        <v>30084</v>
      </c>
      <c r="I1277">
        <f t="shared" si="39"/>
        <v>30050</v>
      </c>
    </row>
    <row r="1278" spans="1:9" x14ac:dyDescent="0.35">
      <c r="A1278" t="s">
        <v>1</v>
      </c>
      <c r="B1278">
        <v>1276</v>
      </c>
      <c r="C1278">
        <v>30094</v>
      </c>
      <c r="D1278">
        <f t="shared" si="38"/>
        <v>30077</v>
      </c>
      <c r="F1278" t="s">
        <v>0</v>
      </c>
      <c r="G1278">
        <v>1276</v>
      </c>
      <c r="H1278">
        <v>30108</v>
      </c>
      <c r="I1278">
        <f t="shared" si="39"/>
        <v>30074</v>
      </c>
    </row>
    <row r="1279" spans="1:9" x14ac:dyDescent="0.35">
      <c r="A1279" t="s">
        <v>1</v>
      </c>
      <c r="B1279">
        <v>1277</v>
      </c>
      <c r="C1279">
        <v>30118</v>
      </c>
      <c r="D1279">
        <f t="shared" si="38"/>
        <v>30101</v>
      </c>
      <c r="F1279" t="s">
        <v>0</v>
      </c>
      <c r="G1279">
        <v>1277</v>
      </c>
      <c r="H1279">
        <v>30133</v>
      </c>
      <c r="I1279">
        <f t="shared" si="39"/>
        <v>30099</v>
      </c>
    </row>
    <row r="1280" spans="1:9" x14ac:dyDescent="0.35">
      <c r="A1280" t="s">
        <v>1</v>
      </c>
      <c r="B1280">
        <v>1278</v>
      </c>
      <c r="C1280">
        <v>30144</v>
      </c>
      <c r="D1280">
        <f t="shared" si="38"/>
        <v>30127</v>
      </c>
      <c r="F1280" t="s">
        <v>0</v>
      </c>
      <c r="G1280">
        <v>1278</v>
      </c>
      <c r="H1280">
        <v>30158</v>
      </c>
      <c r="I1280">
        <f t="shared" si="39"/>
        <v>30124</v>
      </c>
    </row>
    <row r="1281" spans="1:9" x14ac:dyDescent="0.35">
      <c r="A1281" t="s">
        <v>1</v>
      </c>
      <c r="B1281">
        <v>1279</v>
      </c>
      <c r="C1281">
        <v>30169</v>
      </c>
      <c r="D1281">
        <f t="shared" si="38"/>
        <v>30152</v>
      </c>
      <c r="F1281" t="s">
        <v>0</v>
      </c>
      <c r="G1281">
        <v>1279</v>
      </c>
      <c r="H1281">
        <v>30183</v>
      </c>
      <c r="I1281">
        <f t="shared" si="39"/>
        <v>30149</v>
      </c>
    </row>
    <row r="1282" spans="1:9" x14ac:dyDescent="0.35">
      <c r="A1282" t="s">
        <v>1</v>
      </c>
      <c r="B1282">
        <v>1280</v>
      </c>
      <c r="C1282">
        <v>30193</v>
      </c>
      <c r="D1282">
        <f t="shared" si="38"/>
        <v>30176</v>
      </c>
      <c r="F1282" t="s">
        <v>0</v>
      </c>
      <c r="G1282">
        <v>1280</v>
      </c>
      <c r="H1282">
        <v>30208</v>
      </c>
      <c r="I1282">
        <f t="shared" si="39"/>
        <v>30174</v>
      </c>
    </row>
    <row r="1283" spans="1:9" x14ac:dyDescent="0.35">
      <c r="A1283" t="s">
        <v>1</v>
      </c>
      <c r="B1283">
        <v>1281</v>
      </c>
      <c r="C1283">
        <v>30219</v>
      </c>
      <c r="D1283">
        <f t="shared" si="38"/>
        <v>30202</v>
      </c>
      <c r="F1283" t="s">
        <v>0</v>
      </c>
      <c r="G1283">
        <v>1281</v>
      </c>
      <c r="H1283">
        <v>30233</v>
      </c>
      <c r="I1283">
        <f t="shared" si="39"/>
        <v>30199</v>
      </c>
    </row>
    <row r="1284" spans="1:9" x14ac:dyDescent="0.35">
      <c r="A1284" t="s">
        <v>1</v>
      </c>
      <c r="B1284">
        <v>1282</v>
      </c>
      <c r="C1284">
        <v>30243</v>
      </c>
      <c r="D1284">
        <f t="shared" si="38"/>
        <v>30226</v>
      </c>
      <c r="F1284" t="s">
        <v>0</v>
      </c>
      <c r="G1284">
        <v>1282</v>
      </c>
      <c r="H1284">
        <v>30258</v>
      </c>
      <c r="I1284">
        <f t="shared" si="39"/>
        <v>30224</v>
      </c>
    </row>
    <row r="1285" spans="1:9" x14ac:dyDescent="0.35">
      <c r="A1285" t="s">
        <v>1</v>
      </c>
      <c r="B1285">
        <v>1283</v>
      </c>
      <c r="C1285">
        <v>30269</v>
      </c>
      <c r="D1285">
        <f t="shared" ref="D1285:D1298" si="40">C1285-$C$1</f>
        <v>30252</v>
      </c>
      <c r="F1285" t="s">
        <v>0</v>
      </c>
      <c r="G1285">
        <v>1283</v>
      </c>
      <c r="H1285">
        <v>30282</v>
      </c>
      <c r="I1285">
        <f t="shared" ref="I1285:I1298" si="41">H1285-$H$1</f>
        <v>30248</v>
      </c>
    </row>
    <row r="1286" spans="1:9" x14ac:dyDescent="0.35">
      <c r="A1286" t="s">
        <v>1</v>
      </c>
      <c r="B1286">
        <v>1284</v>
      </c>
      <c r="C1286">
        <v>30294</v>
      </c>
      <c r="D1286">
        <f t="shared" si="40"/>
        <v>30277</v>
      </c>
      <c r="F1286" t="s">
        <v>0</v>
      </c>
      <c r="G1286">
        <v>1284</v>
      </c>
      <c r="H1286">
        <v>30308</v>
      </c>
      <c r="I1286">
        <f t="shared" si="41"/>
        <v>30274</v>
      </c>
    </row>
    <row r="1287" spans="1:9" x14ac:dyDescent="0.35">
      <c r="A1287" t="s">
        <v>1</v>
      </c>
      <c r="B1287">
        <v>1285</v>
      </c>
      <c r="C1287">
        <v>30318</v>
      </c>
      <c r="D1287">
        <f t="shared" si="40"/>
        <v>30301</v>
      </c>
      <c r="F1287" t="s">
        <v>0</v>
      </c>
      <c r="G1287">
        <v>1285</v>
      </c>
      <c r="H1287">
        <v>30332</v>
      </c>
      <c r="I1287">
        <f t="shared" si="41"/>
        <v>30298</v>
      </c>
    </row>
    <row r="1288" spans="1:9" x14ac:dyDescent="0.35">
      <c r="A1288" t="s">
        <v>1</v>
      </c>
      <c r="B1288">
        <v>1286</v>
      </c>
      <c r="C1288">
        <v>30344</v>
      </c>
      <c r="D1288">
        <f t="shared" si="40"/>
        <v>30327</v>
      </c>
      <c r="F1288" t="s">
        <v>0</v>
      </c>
      <c r="G1288">
        <v>1286</v>
      </c>
      <c r="H1288">
        <v>30358</v>
      </c>
      <c r="I1288">
        <f t="shared" si="41"/>
        <v>30324</v>
      </c>
    </row>
    <row r="1289" spans="1:9" x14ac:dyDescent="0.35">
      <c r="A1289" t="s">
        <v>1</v>
      </c>
      <c r="B1289">
        <v>1287</v>
      </c>
      <c r="C1289">
        <v>30368</v>
      </c>
      <c r="D1289">
        <f t="shared" si="40"/>
        <v>30351</v>
      </c>
      <c r="F1289" t="s">
        <v>0</v>
      </c>
      <c r="G1289">
        <v>1287</v>
      </c>
      <c r="H1289">
        <v>30383</v>
      </c>
      <c r="I1289">
        <f t="shared" si="41"/>
        <v>30349</v>
      </c>
    </row>
    <row r="1290" spans="1:9" x14ac:dyDescent="0.35">
      <c r="A1290" t="s">
        <v>1</v>
      </c>
      <c r="B1290">
        <v>1288</v>
      </c>
      <c r="C1290">
        <v>30395</v>
      </c>
      <c r="D1290">
        <f t="shared" si="40"/>
        <v>30378</v>
      </c>
      <c r="F1290" t="s">
        <v>0</v>
      </c>
      <c r="G1290">
        <v>1288</v>
      </c>
      <c r="H1290">
        <v>30409</v>
      </c>
      <c r="I1290">
        <f t="shared" si="41"/>
        <v>30375</v>
      </c>
    </row>
    <row r="1291" spans="1:9" x14ac:dyDescent="0.35">
      <c r="A1291" t="s">
        <v>1</v>
      </c>
      <c r="B1291">
        <v>1289</v>
      </c>
      <c r="C1291">
        <v>30418</v>
      </c>
      <c r="D1291">
        <f t="shared" si="40"/>
        <v>30401</v>
      </c>
      <c r="F1291" t="s">
        <v>0</v>
      </c>
      <c r="G1291">
        <v>1289</v>
      </c>
      <c r="H1291">
        <v>30433</v>
      </c>
      <c r="I1291">
        <f t="shared" si="41"/>
        <v>30399</v>
      </c>
    </row>
    <row r="1292" spans="1:9" x14ac:dyDescent="0.35">
      <c r="A1292" t="s">
        <v>1</v>
      </c>
      <c r="B1292">
        <v>1290</v>
      </c>
      <c r="C1292">
        <v>30443</v>
      </c>
      <c r="D1292">
        <f t="shared" si="40"/>
        <v>30426</v>
      </c>
      <c r="F1292" t="s">
        <v>0</v>
      </c>
      <c r="G1292">
        <v>1290</v>
      </c>
      <c r="H1292">
        <v>30457</v>
      </c>
      <c r="I1292">
        <f t="shared" si="41"/>
        <v>30423</v>
      </c>
    </row>
    <row r="1293" spans="1:9" x14ac:dyDescent="0.35">
      <c r="A1293" t="s">
        <v>1</v>
      </c>
      <c r="B1293">
        <v>1291</v>
      </c>
      <c r="C1293">
        <v>30469</v>
      </c>
      <c r="D1293">
        <f t="shared" si="40"/>
        <v>30452</v>
      </c>
      <c r="F1293" t="s">
        <v>0</v>
      </c>
      <c r="G1293">
        <v>1291</v>
      </c>
      <c r="H1293">
        <v>30482</v>
      </c>
      <c r="I1293">
        <f t="shared" si="41"/>
        <v>30448</v>
      </c>
    </row>
    <row r="1294" spans="1:9" x14ac:dyDescent="0.35">
      <c r="A1294" t="s">
        <v>1</v>
      </c>
      <c r="B1294">
        <v>1292</v>
      </c>
      <c r="C1294">
        <v>30493</v>
      </c>
      <c r="D1294">
        <f t="shared" si="40"/>
        <v>30476</v>
      </c>
      <c r="F1294" t="s">
        <v>0</v>
      </c>
      <c r="G1294">
        <v>1292</v>
      </c>
      <c r="H1294">
        <v>30508</v>
      </c>
      <c r="I1294">
        <f t="shared" si="41"/>
        <v>30474</v>
      </c>
    </row>
    <row r="1295" spans="1:9" x14ac:dyDescent="0.35">
      <c r="A1295" t="s">
        <v>1</v>
      </c>
      <c r="B1295">
        <v>1293</v>
      </c>
      <c r="C1295">
        <v>30518</v>
      </c>
      <c r="D1295">
        <f t="shared" si="40"/>
        <v>30501</v>
      </c>
      <c r="F1295" t="s">
        <v>0</v>
      </c>
      <c r="G1295">
        <v>1293</v>
      </c>
      <c r="H1295">
        <v>30532</v>
      </c>
      <c r="I1295">
        <f t="shared" si="41"/>
        <v>30498</v>
      </c>
    </row>
    <row r="1296" spans="1:9" x14ac:dyDescent="0.35">
      <c r="A1296" t="s">
        <v>1</v>
      </c>
      <c r="B1296">
        <v>1294</v>
      </c>
      <c r="C1296">
        <v>30543</v>
      </c>
      <c r="D1296">
        <f t="shared" si="40"/>
        <v>30526</v>
      </c>
      <c r="F1296" t="s">
        <v>0</v>
      </c>
      <c r="G1296">
        <v>1294</v>
      </c>
      <c r="H1296">
        <v>30558</v>
      </c>
      <c r="I1296">
        <f t="shared" si="41"/>
        <v>30524</v>
      </c>
    </row>
    <row r="1297" spans="1:9" x14ac:dyDescent="0.35">
      <c r="A1297" t="s">
        <v>1</v>
      </c>
      <c r="B1297">
        <v>1295</v>
      </c>
      <c r="C1297">
        <v>30568</v>
      </c>
      <c r="D1297">
        <f t="shared" si="40"/>
        <v>30551</v>
      </c>
      <c r="F1297" t="s">
        <v>0</v>
      </c>
      <c r="G1297">
        <v>1295</v>
      </c>
      <c r="H1297">
        <v>30582</v>
      </c>
      <c r="I1297">
        <f t="shared" si="41"/>
        <v>30548</v>
      </c>
    </row>
    <row r="1298" spans="1:9" x14ac:dyDescent="0.35">
      <c r="A1298" t="s">
        <v>1</v>
      </c>
      <c r="B1298">
        <v>1296</v>
      </c>
      <c r="C1298">
        <v>30593</v>
      </c>
      <c r="D1298">
        <f t="shared" si="40"/>
        <v>30576</v>
      </c>
      <c r="F1298" t="s">
        <v>0</v>
      </c>
      <c r="G1298">
        <v>1296</v>
      </c>
      <c r="H1298">
        <v>30607</v>
      </c>
      <c r="I1298">
        <f t="shared" si="41"/>
        <v>30573</v>
      </c>
    </row>
  </sheetData>
  <sortState xmlns:xlrd2="http://schemas.microsoft.com/office/spreadsheetml/2017/richdata2" ref="A4:C1300">
    <sortCondition ref="B3:B13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1ms</vt:lpstr>
      <vt:lpstr>5ms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Xaeque</dc:creator>
  <cp:lastModifiedBy>F73chen</cp:lastModifiedBy>
  <dcterms:created xsi:type="dcterms:W3CDTF">2015-06-05T18:17:20Z</dcterms:created>
  <dcterms:modified xsi:type="dcterms:W3CDTF">2021-07-26T20:34:19Z</dcterms:modified>
</cp:coreProperties>
</file>