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0" windowWidth="25600" windowHeight="19020" tabRatio="500"/>
  </bookViews>
  <sheets>
    <sheet name="mAP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00" i="1" l="1"/>
  <c r="E2000" i="1"/>
  <c r="E1800" i="1"/>
  <c r="E1600" i="1"/>
  <c r="E1400" i="1"/>
  <c r="E1200" i="1"/>
  <c r="E1000" i="1"/>
  <c r="E800" i="1"/>
  <c r="E600" i="1"/>
  <c r="E400" i="1"/>
  <c r="E201" i="1"/>
  <c r="E1" i="1"/>
</calcChain>
</file>

<file path=xl/sharedStrings.xml><?xml version="1.0" encoding="utf-8"?>
<sst xmlns="http://schemas.openxmlformats.org/spreadsheetml/2006/main" count="4798" uniqueCount="2411">
  <si>
    <t>camel</t>
  </si>
  <si>
    <t>data/test_images/camel/054_00120391.jpg</t>
  </si>
  <si>
    <t>cow</t>
  </si>
  <si>
    <t>data/test_images/cow/081_00122031.jpg</t>
  </si>
  <si>
    <t>duck</t>
  </si>
  <si>
    <t>data/test_images/duck/099_00134431.jpg</t>
  </si>
  <si>
    <t>crocodile</t>
  </si>
  <si>
    <t>data/test_images/crocodile/084_00126805.jpg</t>
  </si>
  <si>
    <t>data/test_images/duck/099_00134433.jpg</t>
  </si>
  <si>
    <t>bee</t>
  </si>
  <si>
    <t>data/test_images/bee/026_00119880.jpg</t>
  </si>
  <si>
    <t>data/test_images/duck/099_00134419.jpg</t>
  </si>
  <si>
    <t>elephant</t>
  </si>
  <si>
    <t>data/test_images/elephant/103_00125793.jpg</t>
  </si>
  <si>
    <t>crab</t>
  </si>
  <si>
    <t>data/test_images/crab/082_00125882.jpg</t>
  </si>
  <si>
    <t>data/test_images/crocodile/084_00126839.jpg</t>
  </si>
  <si>
    <t>data/test_images/duck/099_00134331.jpg</t>
  </si>
  <si>
    <t>data/test_images/cow/081_00122030.jpg</t>
  </si>
  <si>
    <t>cat</t>
  </si>
  <si>
    <t>data/test_images/cat/064_00122194.jpg</t>
  </si>
  <si>
    <t>data/test_images/camel/054_00120299.jpg</t>
  </si>
  <si>
    <t>data/test_images/bee/026_00119859.jpg</t>
  </si>
  <si>
    <t>dog</t>
  </si>
  <si>
    <t>data/test_images/dog/091_00151039.jpg</t>
  </si>
  <si>
    <t>data/test_images/camel/054_00120288.jpg</t>
  </si>
  <si>
    <t>data/test_images/cow/081_00122075.jpg</t>
  </si>
  <si>
    <t>data/test_images/cat/064_00122088.jpg</t>
  </si>
  <si>
    <t>data/test_images/cat/064_00122171.jpg</t>
  </si>
  <si>
    <t>bear</t>
  </si>
  <si>
    <t>data/test_images/bear/023_00133754.jpg</t>
  </si>
  <si>
    <t>data/test_images/camel/054_00120224.jpg</t>
  </si>
  <si>
    <t>data/test_images/bear/023_00133605.jpg</t>
  </si>
  <si>
    <t>data/test_images/cow/081_00121940.jpg</t>
  </si>
  <si>
    <t>data/test_images/bear/023_00133565.jpg</t>
  </si>
  <si>
    <t>data/test_images/dog/091_00150963.jpg</t>
  </si>
  <si>
    <t>data/test_images/duck/099_00134458.jpg</t>
  </si>
  <si>
    <t>sheep</t>
  </si>
  <si>
    <t>data/test_images/sheep/258_00124991.jpg</t>
  </si>
  <si>
    <t>data/test_images/sheep/258_00125120.jpg</t>
  </si>
  <si>
    <t>data/test_images/duck/099_00134469.jpg</t>
  </si>
  <si>
    <t>data/test_images/crab/082_00125865.jpg</t>
  </si>
  <si>
    <t>data/test_images/dog/091_00151024.jpg</t>
  </si>
  <si>
    <t>data/test_images/duck/099_00134422.jpg</t>
  </si>
  <si>
    <t>data/test_images/crocodile/084_00126928.jpg</t>
  </si>
  <si>
    <t>data/test_images/crab/082_00125829.jpg</t>
  </si>
  <si>
    <t>data/test_images/bear/023_00133636.jpg</t>
  </si>
  <si>
    <t>data/test_images/cow/081_00122025.jpg</t>
  </si>
  <si>
    <t>data/test_images/cat/064_00122139.jpg</t>
  </si>
  <si>
    <t>data/test_images/bee/026_00119839.jpg</t>
  </si>
  <si>
    <t>data/test_images/bee/026_00119732.jpg</t>
  </si>
  <si>
    <t>data/test_images/dog/091_00150989.jpg</t>
  </si>
  <si>
    <t>data/test_images/bear/023_00133706.jpg</t>
  </si>
  <si>
    <t>data/test_images/elephant/103_00125830.jpg</t>
  </si>
  <si>
    <t>data/test_images/bear/023_00133622.jpg</t>
  </si>
  <si>
    <t>data/test_images/crocodile/084_00126877.jpg</t>
  </si>
  <si>
    <t>data/test_images/dog/091_00151135.jpg</t>
  </si>
  <si>
    <t>data/test_images/dog/091_00150971.jpg</t>
  </si>
  <si>
    <t>data/test_images/bee/026_00119783.jpg</t>
  </si>
  <si>
    <t>data/test_images/cow/081_00122078.jpg</t>
  </si>
  <si>
    <t>data/test_images/bee/026_00119881.jpg</t>
  </si>
  <si>
    <t>data/test_images/dog/091_00150983.jpg</t>
  </si>
  <si>
    <t>data/test_images/sheep/258_00124933.jpg</t>
  </si>
  <si>
    <t>data/test_images/cat/064_00122189.jpg</t>
  </si>
  <si>
    <t>data/test_images/duck/099_00134306.jpg</t>
  </si>
  <si>
    <t>data/test_images/camel/054_00120334.jpg</t>
  </si>
  <si>
    <t>data/test_images/bee/026_00119691.jpg</t>
  </si>
  <si>
    <t>data/test_images/cat/064_00122184.jpg</t>
  </si>
  <si>
    <t>data/test_images/dog/091_00150968.jpg</t>
  </si>
  <si>
    <t>data/test_images/bee/026_00119888.jpg</t>
  </si>
  <si>
    <t>data/test_images/elephant/103_00125813.jpg</t>
  </si>
  <si>
    <t>data/test_images/camel/054_00120374.jpg</t>
  </si>
  <si>
    <t>data/test_images/crab/082_00125900.jpg</t>
  </si>
  <si>
    <t>data/test_images/crocodile/084_00126796.jpg</t>
  </si>
  <si>
    <t>data/test_images/crab/082_00125852.jpg</t>
  </si>
  <si>
    <t>data/test_images/elephant/103_00125922.jpg</t>
  </si>
  <si>
    <t>data/test_images/duck/099_00134325.jpg</t>
  </si>
  <si>
    <t>data/test_images/crab/082_00125787.jpg</t>
  </si>
  <si>
    <t>data/test_images/cow/081_00122035.jpg</t>
  </si>
  <si>
    <t>data/test_images/crocodile/084_00126892.jpg</t>
  </si>
  <si>
    <t>data/test_images/camel/054_00120254.jpg</t>
  </si>
  <si>
    <t>data/test_images/dog/091_00151036.jpg</t>
  </si>
  <si>
    <t>giraffe</t>
  </si>
  <si>
    <t>data/test_images/giraffe/129_00126074.jpg</t>
  </si>
  <si>
    <t>data/test_images/giraffe/129_00126153.jpg</t>
  </si>
  <si>
    <t>data/test_images/elephant/103_00125788.jpg</t>
  </si>
  <si>
    <t>data/test_images/giraffe/129_00126174.jpg</t>
  </si>
  <si>
    <t>data/test_images/cow/081_00122020.jpg</t>
  </si>
  <si>
    <t>data/test_images/bee/026_00119701.jpg</t>
  </si>
  <si>
    <t>data/test_images/sheep/258_00125055.jpg</t>
  </si>
  <si>
    <t>data/test_images/giraffe/129_00126138.jpg</t>
  </si>
  <si>
    <t>data/test_images/giraffe/129_00126080.jpg</t>
  </si>
  <si>
    <t>data/test_images/cow/081_00121927.jpg</t>
  </si>
  <si>
    <t>data/test_images/sheep/258_00124989.jpg</t>
  </si>
  <si>
    <t>data/test_images/giraffe/129_00126064.jpg</t>
  </si>
  <si>
    <t>data/test_images/elephant/103_00125888.jpg</t>
  </si>
  <si>
    <t>data/test_images/bee/026_00119777.jpg</t>
  </si>
  <si>
    <t>data/test_images/duck/099_00134380.jpg</t>
  </si>
  <si>
    <t>data/test_images/dog/091_00151034.jpg</t>
  </si>
  <si>
    <t>data/test_images/bear/023_00133634.jpg</t>
  </si>
  <si>
    <t>data/test_images/sheep/258_00125063.jpg</t>
  </si>
  <si>
    <t>data/test_images/bear/023_00133661.jpg</t>
  </si>
  <si>
    <t>data/test_images/duck/099_00134291.jpg</t>
  </si>
  <si>
    <t>data/test_images/crab/082_00125811.jpg</t>
  </si>
  <si>
    <t>data/test_images/cow/081_00122063.jpg</t>
  </si>
  <si>
    <t>data/test_images/crocodile/084_00126786.jpg</t>
  </si>
  <si>
    <t>data/test_images/crab/082_00125895.jpg</t>
  </si>
  <si>
    <t>data/test_images/dog/091_00151118.jpg</t>
  </si>
  <si>
    <t>data/test_images/bear/023_00133729.jpg</t>
  </si>
  <si>
    <t>data/test_images/sheep/258_00125097.jpg</t>
  </si>
  <si>
    <t>data/test_images/cow/081_00121892.jpg</t>
  </si>
  <si>
    <t>data/test_images/dog/091_00151099.jpg</t>
  </si>
  <si>
    <t>data/test_images/dog/091_00151112.jpg</t>
  </si>
  <si>
    <t>data/test_images/elephant/103_00125912.jpg</t>
  </si>
  <si>
    <t>data/test_images/dog/091_00150978.jpg</t>
  </si>
  <si>
    <t>data/test_images/cat/064_00122106.jpg</t>
  </si>
  <si>
    <t>data/test_images/camel/054_00120282.jpg</t>
  </si>
  <si>
    <t>data/test_images/bear/023_00133646.jpg</t>
  </si>
  <si>
    <t>data/test_images/bee/026_00119712.jpg</t>
  </si>
  <si>
    <t>data/test_images/giraffe/129_00126008.jpg</t>
  </si>
  <si>
    <t>data/test_images/crocodile/084_00126904.jpg</t>
  </si>
  <si>
    <t>data/test_images/dog/091_00151017.jpg</t>
  </si>
  <si>
    <t>data/test_images/cat/064_00122201.jpg</t>
  </si>
  <si>
    <t>data/test_images/camel/054_00120309.jpg</t>
  </si>
  <si>
    <t>data/test_images/cow/081_00121919.jpg</t>
  </si>
  <si>
    <t>data/test_images/elephant/103_00125929.jpg</t>
  </si>
  <si>
    <t>data/test_images/cow/081_00122060.jpg</t>
  </si>
  <si>
    <t>data/test_images/dog/091_00151011.jpg</t>
  </si>
  <si>
    <t>data/test_images/sheep/258_00125100.jpg</t>
  </si>
  <si>
    <t>data/test_images/cow/081_00121931.jpg</t>
  </si>
  <si>
    <t>data/test_images/crocodile/084_00126853.jpg</t>
  </si>
  <si>
    <t>data/test_images/sheep/258_00125039.jpg</t>
  </si>
  <si>
    <t>data/test_images/duck/099_00134411.jpg</t>
  </si>
  <si>
    <t>data/test_images/cat/064_00122007.jpg</t>
  </si>
  <si>
    <t>data/test_images/camel/054_00120322.jpg</t>
  </si>
  <si>
    <t>data/test_images/duck/099_00134294.jpg</t>
  </si>
  <si>
    <t>data/test_images/cow/081_00122056.jpg</t>
  </si>
  <si>
    <t>data/test_images/dog/091_00151008.jpg</t>
  </si>
  <si>
    <t>data/test_images/crab/082_00125860.jpg</t>
  </si>
  <si>
    <t>data/test_images/duck/099_00134300.jpg</t>
  </si>
  <si>
    <t>data/test_images/dog/091_00151040.jpg</t>
  </si>
  <si>
    <t>data/test_images/crab/082_00125774.jpg</t>
  </si>
  <si>
    <t>data/test_images/elephant/103_00125856.jpg</t>
  </si>
  <si>
    <t>data/test_images/duck/099_00134460.jpg</t>
  </si>
  <si>
    <t>data/test_images/giraffe/129_00126078.jpg</t>
  </si>
  <si>
    <t>data/test_images/bee/026_00119771.jpg</t>
  </si>
  <si>
    <t>data/test_images/crocodile/084_00126835.jpg</t>
  </si>
  <si>
    <t>data/test_images/dog/091_00151158.jpg</t>
  </si>
  <si>
    <t>data/test_images/bear/023_00133749.jpg</t>
  </si>
  <si>
    <t>data/test_images/bear/023_00133753.jpg</t>
  </si>
  <si>
    <t>data/test_images/duck/099_00134347.jpg</t>
  </si>
  <si>
    <t>data/test_images/cat/064_00122049.jpg</t>
  </si>
  <si>
    <t>data/test_images/duck/099_00134374.jpg</t>
  </si>
  <si>
    <t>data/test_images/camel/054_00120313.jpg</t>
  </si>
  <si>
    <t>data/test_images/bee/026_00119692.jpg</t>
  </si>
  <si>
    <t>data/test_images/dog/091_00151002.jpg</t>
  </si>
  <si>
    <t>data/test_images/bear/023_00133711.jpg</t>
  </si>
  <si>
    <t>data/test_images/sheep/258_00124988.jpg</t>
  </si>
  <si>
    <t>data/test_images/sheep/258_00125009.jpg</t>
  </si>
  <si>
    <t>data/test_images/cow/081_00121974.jpg</t>
  </si>
  <si>
    <t>data/test_images/crab/082_00125899.jpg</t>
  </si>
  <si>
    <t>data/test_images/camel/054_00120365.jpg</t>
  </si>
  <si>
    <t>data/test_images/duck/099_00134451.jpg</t>
  </si>
  <si>
    <t>data/test_images/crocodile/084_00126886.jpg</t>
  </si>
  <si>
    <t>data/test_images/sheep/258_00124930.jpg</t>
  </si>
  <si>
    <t>data/test_images/bee/026_00119889.jpg</t>
  </si>
  <si>
    <t>data/test_images/cow/081_00121928.jpg</t>
  </si>
  <si>
    <t>data/test_images/giraffe/129_00126018.jpg</t>
  </si>
  <si>
    <t>data/test_images/elephant/103_00125841.jpg</t>
  </si>
  <si>
    <t>data/test_images/sheep/258_00125040.jpg</t>
  </si>
  <si>
    <t>data/test_images/elephant/103_00125846.jpg</t>
  </si>
  <si>
    <t>data/test_images/bee/026_00119703.jpg</t>
  </si>
  <si>
    <t>data/test_images/cat/064_00122108.jpg</t>
  </si>
  <si>
    <t>data/test_images/bear/023_00133579.jpg</t>
  </si>
  <si>
    <t>data/test_images/cow/081_00121971.jpg</t>
  </si>
  <si>
    <t>data/test_images/bee/026_00119750.jpg</t>
  </si>
  <si>
    <t>data/test_images/crab/082_00125841.jpg</t>
  </si>
  <si>
    <t>data/test_images/dog/091_00151102.jpg</t>
  </si>
  <si>
    <t>data/test_images/crab/082_00125863.jpg</t>
  </si>
  <si>
    <t>data/test_images/bear/023_00133665.jpg</t>
  </si>
  <si>
    <t>data/test_images/crab/082_00125862.jpg</t>
  </si>
  <si>
    <t>data/test_images/camel/054_00120212.jpg</t>
  </si>
  <si>
    <t>data/test_images/bee/026_00119799.jpg</t>
  </si>
  <si>
    <t>data/test_images/cat/064_00122187.jpg</t>
  </si>
  <si>
    <t>data/test_images/duck/099_00134352.jpg</t>
  </si>
  <si>
    <t>data/test_images/elephant/103_00125822.jpg</t>
  </si>
  <si>
    <t>data/test_images/cow/081_00121956.jpg</t>
  </si>
  <si>
    <t>data/test_images/elephant/103_00125805.jpg</t>
  </si>
  <si>
    <t>data/test_images/cow/081_00122047.jpg</t>
  </si>
  <si>
    <t>data/test_images/cow/081_00121982.jpg</t>
  </si>
  <si>
    <t>data/test_images/crocodile/084_00126858.jpg</t>
  </si>
  <si>
    <t>data/test_images/sheep/258_00125071.jpg</t>
  </si>
  <si>
    <t>data/test_images/bear/023_00133573.jpg</t>
  </si>
  <si>
    <t>data/test_images/cat/064_00122078.jpg</t>
  </si>
  <si>
    <t>data/test_images/dog/091_00151110.jpg</t>
  </si>
  <si>
    <t>data/test_images/dog/091_00151126.jpg</t>
  </si>
  <si>
    <t>data/test_images/sheep/258_00125083.jpg</t>
  </si>
  <si>
    <t>data/test_images/bee/026_00119741.jpg</t>
  </si>
  <si>
    <t>data/test_images/cow/081_00122024.jpg</t>
  </si>
  <si>
    <t>data/test_images/cat/064_00122058.jpg</t>
  </si>
  <si>
    <t>data/test_images/crab/082_00125791.jpg</t>
  </si>
  <si>
    <t>data/test_images/cat/064_00122010.jpg</t>
  </si>
  <si>
    <t>data/test_images/dog/091_00151081.jpg</t>
  </si>
  <si>
    <t>data/test_images/camel/054_00120258.jpg</t>
  </si>
  <si>
    <t>data/test_images/bee/026_00119746.jpg</t>
  </si>
  <si>
    <t>data/test_images/cow/081_00122049.jpg</t>
  </si>
  <si>
    <t>data/test_images/crocodile/084_00126739.jpg</t>
  </si>
  <si>
    <t>data/test_images/sheep/258_00124947.jpg</t>
  </si>
  <si>
    <t>data/test_images/duck/099_00134286.jpg</t>
  </si>
  <si>
    <t>data/test_images/camel/054_00120318.jpg</t>
  </si>
  <si>
    <t>data/test_images/elephant/103_00125950.jpg</t>
  </si>
  <si>
    <t>data/test_images/sheep/258_00125101.jpg</t>
  </si>
  <si>
    <t>data/test_images/giraffe/129_00126177.jpg</t>
  </si>
  <si>
    <t>data/test_images/cow/081_00121891.jpg</t>
  </si>
  <si>
    <t>data/test_images/bear/023_00133596.jpg</t>
  </si>
  <si>
    <t>data/test_images/bear/023_00133730.jpg</t>
  </si>
  <si>
    <t>data/test_images/camel/054_00120289.jpg</t>
  </si>
  <si>
    <t>data/test_images/duck/099_00134385.jpg</t>
  </si>
  <si>
    <t>data/test_images/giraffe/129_00126100.jpg</t>
  </si>
  <si>
    <t>data/test_images/bee/026_00119764.jpg</t>
  </si>
  <si>
    <t>data/test_images/giraffe/129_00126152.jpg</t>
  </si>
  <si>
    <t>data/test_images/duck/099_00134445.jpg</t>
  </si>
  <si>
    <t>data/test_images/duck/099_00134351.jpg</t>
  </si>
  <si>
    <t>data/test_images/elephant/103_00125956.jpg</t>
  </si>
  <si>
    <t>data/test_images/sheep/258_00125075.jpg</t>
  </si>
  <si>
    <t>data/test_images/dog/091_00151109.jpg</t>
  </si>
  <si>
    <t>data/test_images/crocodile/084_00126778.jpg</t>
  </si>
  <si>
    <t>data/test_images/giraffe/129_00126083.jpg</t>
  </si>
  <si>
    <t>data/test_images/bee/026_00119789.jpg</t>
  </si>
  <si>
    <t>data/test_images/cat/064_00122099.jpg</t>
  </si>
  <si>
    <t>data/test_images/crab/082_00125881.jpg</t>
  </si>
  <si>
    <t>data/test_images/crab/082_00125908.jpg</t>
  </si>
  <si>
    <t>data/test_images/crocodile/084_00126898.jpg</t>
  </si>
  <si>
    <t>data/test_images/bear/023_00133712.jpg</t>
  </si>
  <si>
    <t>data/test_images/cow/081_00121946.jpg</t>
  </si>
  <si>
    <t>data/test_images/bee/026_00119778.jpg</t>
  </si>
  <si>
    <t>data/test_images/sheep/258_00125113.jpg</t>
  </si>
  <si>
    <t>data/test_images/crab/082_00125888.jpg</t>
  </si>
  <si>
    <t>data/test_images/dog/091_00151125.jpg</t>
  </si>
  <si>
    <t>data/test_images/cow/081_00121936.jpg</t>
  </si>
  <si>
    <t>data/test_images/crocodile/084_00126891.jpg</t>
  </si>
  <si>
    <t>data/test_images/dog/091_00151014.jpg</t>
  </si>
  <si>
    <t>data/test_images/crab/082_00125909.jpg</t>
  </si>
  <si>
    <t>data/test_images/bear/023_00133667.jpg</t>
  </si>
  <si>
    <t>data/test_images/duck/099_00134439.jpg</t>
  </si>
  <si>
    <t>data/test_images/crocodile/084_00126817.jpg</t>
  </si>
  <si>
    <t>data/test_images/duck/099_00134465.jpg</t>
  </si>
  <si>
    <t>data/test_images/dog/091_00151072.jpg</t>
  </si>
  <si>
    <t>data/test_images/cow/081_00122061.jpg</t>
  </si>
  <si>
    <t>data/test_images/crab/082_00125922.jpg</t>
  </si>
  <si>
    <t>data/test_images/camel/054_00120306.jpg</t>
  </si>
  <si>
    <t>data/test_images/bear/023_00133612.jpg</t>
  </si>
  <si>
    <t>data/test_images/sheep/258_00125103.jpg</t>
  </si>
  <si>
    <t>data/test_images/duck/099_00134364.jpg</t>
  </si>
  <si>
    <t>data/test_images/sheep/258_00124986.jpg</t>
  </si>
  <si>
    <t>data/test_images/bee/026_00119822.jpg</t>
  </si>
  <si>
    <t>data/test_images/crab/082_00125861.jpg</t>
  </si>
  <si>
    <t>data/test_images/bear/023_00133761.jpg</t>
  </si>
  <si>
    <t>data/test_images/crocodile/084_00126829.jpg</t>
  </si>
  <si>
    <t>data/test_images/cat/064_00122022.jpg</t>
  </si>
  <si>
    <t>data/test_images/bear/023_00133626.jpg</t>
  </si>
  <si>
    <t>data/test_images/sheep/258_00125010.jpg</t>
  </si>
  <si>
    <t>data/test_images/dog/091_00151124.jpg</t>
  </si>
  <si>
    <t>data/test_images/crocodile/084_00126837.jpg</t>
  </si>
  <si>
    <t>data/test_images/bear/023_00133690.jpg</t>
  </si>
  <si>
    <t>data/test_images/bee/026_00119802.jpg</t>
  </si>
  <si>
    <t>data/test_images/sheep/258_00125038.jpg</t>
  </si>
  <si>
    <t>data/test_images/elephant/103_00125814.jpg</t>
  </si>
  <si>
    <t>data/test_images/duck/099_00134345.jpg</t>
  </si>
  <si>
    <t>data/test_images/giraffe/129_00126032.jpg</t>
  </si>
  <si>
    <t>data/test_images/bee/026_00119829.jpg</t>
  </si>
  <si>
    <t>data/test_images/bee/026_00119781.jpg</t>
  </si>
  <si>
    <t>data/test_images/cow/081_00121972.jpg</t>
  </si>
  <si>
    <t>data/test_images/cow/081_00121970.jpg</t>
  </si>
  <si>
    <t>data/test_images/elephant/103_00125857.jpg</t>
  </si>
  <si>
    <t>data/test_images/camel/054_00120380.jpg</t>
  </si>
  <si>
    <t>data/test_images/giraffe/129_00126132.jpg</t>
  </si>
  <si>
    <t>data/test_images/crocodile/084_00126800.jpg</t>
  </si>
  <si>
    <t>data/test_images/crab/082_00125804.jpg</t>
  </si>
  <si>
    <t>data/test_images/camel/054_00120320.jpg</t>
  </si>
  <si>
    <t>data/test_images/duck/099_00134281.jpg</t>
  </si>
  <si>
    <t>data/test_images/elephant/103_00125930.jpg</t>
  </si>
  <si>
    <t>data/test_images/sheep/258_00125049.jpg</t>
  </si>
  <si>
    <t>data/test_images/cat/064_00122039.jpg</t>
  </si>
  <si>
    <t>data/test_images/bear/023_00133610.jpg</t>
  </si>
  <si>
    <t>data/test_images/sheep/258_00125070.jpg</t>
  </si>
  <si>
    <t>data/test_images/sheep/258_00125074.jpg</t>
  </si>
  <si>
    <t>data/test_images/crocodile/084_00126756.jpg</t>
  </si>
  <si>
    <t>data/test_images/giraffe/129_00126143.jpg</t>
  </si>
  <si>
    <t>data/test_images/dog/091_00150994.jpg</t>
  </si>
  <si>
    <t>data/test_images/bear/023_00133670.jpg</t>
  </si>
  <si>
    <t>data/test_images/crocodile/084_00126735.jpg</t>
  </si>
  <si>
    <t>data/test_images/crocodile/084_00126863.jpg</t>
  </si>
  <si>
    <t>data/test_images/camel/054_00120324.jpg</t>
  </si>
  <si>
    <t>data/test_images/bee/026_00119780.jpg</t>
  </si>
  <si>
    <t>data/test_images/cow/081_00121902.jpg</t>
  </si>
  <si>
    <t>data/test_images/camel/054_00120390.jpg</t>
  </si>
  <si>
    <t>data/test_images/bear/023_00133577.jpg</t>
  </si>
  <si>
    <t>data/test_images/cow/081_00121933.jpg</t>
  </si>
  <si>
    <t>data/test_images/camel/054_00120323.jpg</t>
  </si>
  <si>
    <t>data/test_images/duck/099_00134424.jpg</t>
  </si>
  <si>
    <t>data/test_images/elephant/103_00125779.jpg</t>
  </si>
  <si>
    <t>data/test_images/camel/054_00120312.jpg</t>
  </si>
  <si>
    <t>data/test_images/sheep/258_00125022.jpg</t>
  </si>
  <si>
    <t>data/test_images/cow/081_00121917.jpg</t>
  </si>
  <si>
    <t>data/test_images/bear/023_00133686.jpg</t>
  </si>
  <si>
    <t>data/test_images/dog/091_00150964.jpg</t>
  </si>
  <si>
    <t>data/test_images/crab/082_00125755.jpg</t>
  </si>
  <si>
    <t>data/test_images/giraffe/129_00126036.jpg</t>
  </si>
  <si>
    <t>data/test_images/bear/023_00133759.jpg</t>
  </si>
  <si>
    <t>data/test_images/dog/091_00151138.jpg</t>
  </si>
  <si>
    <t>data/test_images/duck/099_00134324.jpg</t>
  </si>
  <si>
    <t>data/test_images/sheep/258_00124935.jpg</t>
  </si>
  <si>
    <t>data/test_images/bear/023_00133643.jpg</t>
  </si>
  <si>
    <t>data/test_images/giraffe/129_00126049.jpg</t>
  </si>
  <si>
    <t>data/test_images/duck/099_00134410.jpg</t>
  </si>
  <si>
    <t>data/test_images/cat/064_00122180.jpg</t>
  </si>
  <si>
    <t>data/test_images/duck/099_00134403.jpg</t>
  </si>
  <si>
    <t>data/test_images/sheep/258_00124964.jpg</t>
  </si>
  <si>
    <t>data/test_images/crocodile/084_00126806.jpg</t>
  </si>
  <si>
    <t>data/test_images/cow/081_00122070.jpg</t>
  </si>
  <si>
    <t>data/test_images/duck/099_00134282.jpg</t>
  </si>
  <si>
    <t>data/test_images/dog/091_00151032.jpg</t>
  </si>
  <si>
    <t>data/test_images/elephant/103_00125825.jpg</t>
  </si>
  <si>
    <t>data/test_images/camel/054_00120239.jpg</t>
  </si>
  <si>
    <t>data/test_images/dog/091_00151041.jpg</t>
  </si>
  <si>
    <t>data/test_images/dog/091_00151144.jpg</t>
  </si>
  <si>
    <t>data/test_images/cow/081_00121930.jpg</t>
  </si>
  <si>
    <t>data/test_images/bee/026_00119838.jpg</t>
  </si>
  <si>
    <t>data/test_images/camel/054_00120245.jpg</t>
  </si>
  <si>
    <t>data/test_images/sheep/258_00125110.jpg</t>
  </si>
  <si>
    <t>data/test_images/crocodile/084_00126856.jpg</t>
  </si>
  <si>
    <t>data/test_images/crocodile/084_00126930.jpg</t>
  </si>
  <si>
    <t>data/test_images/elephant/103_00125876.jpg</t>
  </si>
  <si>
    <t>data/test_images/crocodile/084_00126927.jpg</t>
  </si>
  <si>
    <t>data/test_images/dog/091_00151078.jpg</t>
  </si>
  <si>
    <t>data/test_images/dog/091_00151012.jpg</t>
  </si>
  <si>
    <t>data/test_images/bee/026_00119866.jpg</t>
  </si>
  <si>
    <t>data/test_images/crab/082_00125806.jpg</t>
  </si>
  <si>
    <t>data/test_images/elephant/103_00125928.jpg</t>
  </si>
  <si>
    <t>data/test_images/sheep/258_00124941.jpg</t>
  </si>
  <si>
    <t>data/test_images/elephant/103_00125926.jpg</t>
  </si>
  <si>
    <t>data/test_images/cat/064_00122196.jpg</t>
  </si>
  <si>
    <t>data/test_images/elephant/103_00125948.jpg</t>
  </si>
  <si>
    <t>data/test_images/crab/082_00125815.jpg</t>
  </si>
  <si>
    <t>data/test_images/crab/082_00125875.jpg</t>
  </si>
  <si>
    <t>data/test_images/crab/082_00125868.jpg</t>
  </si>
  <si>
    <t>data/test_images/duck/099_00134367.jpg</t>
  </si>
  <si>
    <t>data/test_images/bear/023_00133567.jpg</t>
  </si>
  <si>
    <t>data/test_images/duck/099_00134392.jpg</t>
  </si>
  <si>
    <t>data/test_images/crocodile/084_00126857.jpg</t>
  </si>
  <si>
    <t>data/test_images/giraffe/129_00126020.jpg</t>
  </si>
  <si>
    <t>data/test_images/bee/026_00119770.jpg</t>
  </si>
  <si>
    <t>data/test_images/giraffe/129_00126030.jpg</t>
  </si>
  <si>
    <t>data/test_images/sheep/258_00124929.jpg</t>
  </si>
  <si>
    <t>data/test_images/dog/091_00151111.jpg</t>
  </si>
  <si>
    <t>data/test_images/cat/064_00122017.jpg</t>
  </si>
  <si>
    <t>data/test_images/crocodile/084_00126854.jpg</t>
  </si>
  <si>
    <t>data/test_images/cat/064_00122071.jpg</t>
  </si>
  <si>
    <t>data/test_images/bee/026_00119784.jpg</t>
  </si>
  <si>
    <t>data/test_images/cat/064_00122161.jpg</t>
  </si>
  <si>
    <t>data/test_images/elephant/103_00125898.jpg</t>
  </si>
  <si>
    <t>data/test_images/crab/082_00125921.jpg</t>
  </si>
  <si>
    <t>data/test_images/camel/054_00120373.jpg</t>
  </si>
  <si>
    <t>data/test_images/cow/081_00121948.jpg</t>
  </si>
  <si>
    <t>data/test_images/cat/064_00122154.jpg</t>
  </si>
  <si>
    <t>data/test_images/crab/082_00125767.jpg</t>
  </si>
  <si>
    <t>data/test_images/camel/054_00120290.jpg</t>
  </si>
  <si>
    <t>data/test_images/crocodile/084_00126827.jpg</t>
  </si>
  <si>
    <t>data/test_images/elephant/103_00125811.jpg</t>
  </si>
  <si>
    <t>data/test_images/crab/082_00125866.jpg</t>
  </si>
  <si>
    <t>data/test_images/camel/054_00120257.jpg</t>
  </si>
  <si>
    <t>data/test_images/giraffe/129_00125990.jpg</t>
  </si>
  <si>
    <t>data/test_images/crab/082_00125807.jpg</t>
  </si>
  <si>
    <t>data/test_images/cow/081_00122076.jpg</t>
  </si>
  <si>
    <t>data/test_images/elephant/103_00125959.jpg</t>
  </si>
  <si>
    <t>data/test_images/bee/026_00119865.jpg</t>
  </si>
  <si>
    <t>data/test_images/dog/091_00151092.jpg</t>
  </si>
  <si>
    <t>data/test_images/giraffe/129_00126176.jpg</t>
  </si>
  <si>
    <t>data/test_images/cow/081_00121966.jpg</t>
  </si>
  <si>
    <t>data/test_images/crab/082_00125884.jpg</t>
  </si>
  <si>
    <t>data/test_images/giraffe/129_00126161.jpg</t>
  </si>
  <si>
    <t>data/test_images/giraffe/129_00126002.jpg</t>
  </si>
  <si>
    <t>data/test_images/dog/091_00151009.jpg</t>
  </si>
  <si>
    <t>data/test_images/crocodile/084_00126812.jpg</t>
  </si>
  <si>
    <t>data/test_images/cat/064_00122114.jpg</t>
  </si>
  <si>
    <t>data/test_images/elephant/103_00125894.jpg</t>
  </si>
  <si>
    <t>data/test_images/cat/064_00122053.jpg</t>
  </si>
  <si>
    <t>data/test_images/duck/099_00134332.jpg</t>
  </si>
  <si>
    <t>data/test_images/sheep/258_00125033.jpg</t>
  </si>
  <si>
    <t>data/test_images/cat/064_00122110.jpg</t>
  </si>
  <si>
    <t>data/test_images/bear/023_00133585.jpg</t>
  </si>
  <si>
    <t>data/test_images/cat/064_00122003.jpg</t>
  </si>
  <si>
    <t>data/test_images/duck/099_00134472.jpg</t>
  </si>
  <si>
    <t>data/test_images/sheep/258_00125082.jpg</t>
  </si>
  <si>
    <t>data/test_images/sheep/258_00124931.jpg</t>
  </si>
  <si>
    <t>data/test_images/elephant/103_00125795.jpg</t>
  </si>
  <si>
    <t>data/test_images/crocodile/084_00126846.jpg</t>
  </si>
  <si>
    <t>data/test_images/duck/099_00134284.jpg</t>
  </si>
  <si>
    <t>data/test_images/cat/064_00122117.jpg</t>
  </si>
  <si>
    <t>data/test_images/elephant/103_00125818.jpg</t>
  </si>
  <si>
    <t>data/test_images/crab/082_00125800.jpg</t>
  </si>
  <si>
    <t>data/test_images/cow/081_00122054.jpg</t>
  </si>
  <si>
    <t>data/test_images/camel/054_00120384.jpg</t>
  </si>
  <si>
    <t>data/test_images/elephant/103_00125786.jpg</t>
  </si>
  <si>
    <t>data/test_images/sheep/258_00125094.jpg</t>
  </si>
  <si>
    <t>data/test_images/sheep/258_00125073.jpg</t>
  </si>
  <si>
    <t>data/test_images/camel/054_00120397.jpg</t>
  </si>
  <si>
    <t>data/test_images/dog/091_00151013.jpg</t>
  </si>
  <si>
    <t>data/test_images/giraffe/129_00126015.jpg</t>
  </si>
  <si>
    <t>data/test_images/sheep/258_00125051.jpg</t>
  </si>
  <si>
    <t>data/test_images/bee/026_00119845.jpg</t>
  </si>
  <si>
    <t>data/test_images/dog/091_00151046.jpg</t>
  </si>
  <si>
    <t>data/test_images/camel/054_00120287.jpg</t>
  </si>
  <si>
    <t>data/test_images/cat/064_00122112.jpg</t>
  </si>
  <si>
    <t>data/test_images/crocodile/084_00126910.jpg</t>
  </si>
  <si>
    <t>data/test_images/cow/081_00121915.jpg</t>
  </si>
  <si>
    <t>data/test_images/bear/023_00133660.jpg</t>
  </si>
  <si>
    <t>data/test_images/cat/064_00122126.jpg</t>
  </si>
  <si>
    <t>data/test_images/giraffe/129_00125989.jpg</t>
  </si>
  <si>
    <t>data/test_images/duck/099_00134293.jpg</t>
  </si>
  <si>
    <t>data/test_images/crab/082_00125820.jpg</t>
  </si>
  <si>
    <t>data/test_images/crab/082_00125917.jpg</t>
  </si>
  <si>
    <t>data/test_images/bear/023_00133707.jpg</t>
  </si>
  <si>
    <t>data/test_images/crab/082_00125894.jpg</t>
  </si>
  <si>
    <t>data/test_images/elephant/103_00125946.jpg</t>
  </si>
  <si>
    <t>data/test_images/bear/023_00133631.jpg</t>
  </si>
  <si>
    <t>data/test_images/sheep/258_00124924.jpg</t>
  </si>
  <si>
    <t>data/test_images/duck/099_00134404.jpg</t>
  </si>
  <si>
    <t>data/test_images/sheep/258_00125067.jpg</t>
  </si>
  <si>
    <t>data/test_images/cat/064_00122100.jpg</t>
  </si>
  <si>
    <t>data/test_images/cat/064_00122105.jpg</t>
  </si>
  <si>
    <t>data/test_images/giraffe/129_00125983.jpg</t>
  </si>
  <si>
    <t>data/test_images/cat/064_00122128.jpg</t>
  </si>
  <si>
    <t>data/test_images/crocodile/084_00126773.jpg</t>
  </si>
  <si>
    <t>data/test_images/elephant/103_00125886.jpg</t>
  </si>
  <si>
    <t>data/test_images/crab/082_00125764.jpg</t>
  </si>
  <si>
    <t>data/test_images/giraffe/129_00126181.jpg</t>
  </si>
  <si>
    <t>data/test_images/giraffe/129_00126142.jpg</t>
  </si>
  <si>
    <t>data/test_images/sheep/258_00125053.jpg</t>
  </si>
  <si>
    <t>data/test_images/duck/099_00134448.jpg</t>
  </si>
  <si>
    <t>data/test_images/bear/023_00133603.jpg</t>
  </si>
  <si>
    <t>data/test_images/cat/064_00122092.jpg</t>
  </si>
  <si>
    <t>data/test_images/crab/082_00125856.jpg</t>
  </si>
  <si>
    <t>data/test_images/dog/091_00151080.jpg</t>
  </si>
  <si>
    <t>data/test_images/duck/099_00134341.jpg</t>
  </si>
  <si>
    <t>data/test_images/bee/026_00119821.jpg</t>
  </si>
  <si>
    <t>data/test_images/sheep/258_00125030.jpg</t>
  </si>
  <si>
    <t>data/test_images/duck/099_00134413.jpg</t>
  </si>
  <si>
    <t>data/test_images/crocodile/084_00126783.jpg</t>
  </si>
  <si>
    <t>data/test_images/bear/023_00133697.jpg</t>
  </si>
  <si>
    <t>data/test_images/bee/026_00119729.jpg</t>
  </si>
  <si>
    <t>data/test_images/camel/054_00120264.jpg</t>
  </si>
  <si>
    <t>data/test_images/duck/099_00134423.jpg</t>
  </si>
  <si>
    <t>data/test_images/elephant/103_00125824.jpg</t>
  </si>
  <si>
    <t>data/test_images/bear/023_00133628.jpg</t>
  </si>
  <si>
    <t>data/test_images/elephant/103_00125855.jpg</t>
  </si>
  <si>
    <t>data/test_images/camel/054_00120280.jpg</t>
  </si>
  <si>
    <t>data/test_images/cat/064_00122174.jpg</t>
  </si>
  <si>
    <t>data/test_images/camel/054_00120293.jpg</t>
  </si>
  <si>
    <t>data/test_images/giraffe/129_00126060.jpg</t>
  </si>
  <si>
    <t>data/test_images/cow/081_00121934.jpg</t>
  </si>
  <si>
    <t>data/test_images/bear/023_00133717.jpg</t>
  </si>
  <si>
    <t>data/test_images/cat/064_00122026.jpg</t>
  </si>
  <si>
    <t>data/test_images/crocodile/084_00126878.jpg</t>
  </si>
  <si>
    <t>data/test_images/crocodile/084_00126799.jpg</t>
  </si>
  <si>
    <t>data/test_images/crocodile/084_00126784.jpg</t>
  </si>
  <si>
    <t>data/test_images/elephant/103_00125895.jpg</t>
  </si>
  <si>
    <t>data/test_images/duck/099_00134326.jpg</t>
  </si>
  <si>
    <t>data/test_images/crocodile/084_00126757.jpg</t>
  </si>
  <si>
    <t>data/test_images/elephant/103_00125848.jpg</t>
  </si>
  <si>
    <t>data/test_images/camel/054_00120277.jpg</t>
  </si>
  <si>
    <t>data/test_images/crab/082_00125793.jpg</t>
  </si>
  <si>
    <t>data/test_images/cat/064_00122175.jpg</t>
  </si>
  <si>
    <t>data/test_images/bear/023_00133621.jpg</t>
  </si>
  <si>
    <t>data/test_images/bear/023_00133745.jpg</t>
  </si>
  <si>
    <t>data/test_images/cow/081_00121889.jpg</t>
  </si>
  <si>
    <t>data/test_images/crocodile/084_00126836.jpg</t>
  </si>
  <si>
    <t>data/test_images/camel/054_00120333.jpg</t>
  </si>
  <si>
    <t>data/test_images/crab/082_00125760.jpg</t>
  </si>
  <si>
    <t>data/test_images/giraffe/129_00126122.jpg</t>
  </si>
  <si>
    <t>data/test_images/giraffe/129_00126137.jpg</t>
  </si>
  <si>
    <t>data/test_images/bee/026_00119713.jpg</t>
  </si>
  <si>
    <t>data/test_images/duck/099_00134368.jpg</t>
  </si>
  <si>
    <t>data/test_images/cat/064_00122134.jpg</t>
  </si>
  <si>
    <t>data/test_images/dog/091_00151074.jpg</t>
  </si>
  <si>
    <t>data/test_images/camel/054_00120232.jpg</t>
  </si>
  <si>
    <t>data/test_images/cat/064_00122119.jpg</t>
  </si>
  <si>
    <t>data/test_images/dog/091_00151064.jpg</t>
  </si>
  <si>
    <t>data/test_images/crab/082_00125777.jpg</t>
  </si>
  <si>
    <t>data/test_images/cow/081_00122052.jpg</t>
  </si>
  <si>
    <t>data/test_images/elephant/103_00125942.jpg</t>
  </si>
  <si>
    <t>data/test_images/duck/099_00134321.jpg</t>
  </si>
  <si>
    <t>data/test_images/crocodile/084_00126819.jpg</t>
  </si>
  <si>
    <t>data/test_images/camel/054_00120268.jpg</t>
  </si>
  <si>
    <t>data/test_images/duck/099_00134417.jpg</t>
  </si>
  <si>
    <t>data/test_images/sheep/258_00125061.jpg</t>
  </si>
  <si>
    <t>data/test_images/cat/064_00122073.jpg</t>
  </si>
  <si>
    <t>data/test_images/elephant/103_00125771.jpg</t>
  </si>
  <si>
    <t>data/test_images/cow/081_00121899.jpg</t>
  </si>
  <si>
    <t>data/test_images/cat/064_00122029.jpg</t>
  </si>
  <si>
    <t>data/test_images/dog/091_00151154.jpg</t>
  </si>
  <si>
    <t>data/test_images/elephant/103_00125789.jpg</t>
  </si>
  <si>
    <t>data/test_images/bear/023_00133684.jpg</t>
  </si>
  <si>
    <t>data/test_images/camel/054_00120389.jpg</t>
  </si>
  <si>
    <t>data/test_images/camel/054_00120248.jpg</t>
  </si>
  <si>
    <t>data/test_images/giraffe/129_00126012.jpg</t>
  </si>
  <si>
    <t>data/test_images/cat/064_00122152.jpg</t>
  </si>
  <si>
    <t>data/test_images/crab/082_00125837.jpg</t>
  </si>
  <si>
    <t>data/test_images/cow/081_00122004.jpg</t>
  </si>
  <si>
    <t>data/test_images/cow/081_00121998.jpg</t>
  </si>
  <si>
    <t>data/test_images/giraffe/129_00126117.jpg</t>
  </si>
  <si>
    <t>data/test_images/crocodile/084_00126798.jpg</t>
  </si>
  <si>
    <t>data/test_images/cat/064_00122091.jpg</t>
  </si>
  <si>
    <t>data/test_images/cow/081_00122058.jpg</t>
  </si>
  <si>
    <t>data/test_images/giraffe/129_00126025.jpg</t>
  </si>
  <si>
    <t>data/test_images/sheep/258_00124970.jpg</t>
  </si>
  <si>
    <t>data/test_images/bee/026_00119837.jpg</t>
  </si>
  <si>
    <t>data/test_images/crocodile/084_00126738.jpg</t>
  </si>
  <si>
    <t>data/test_images/cat/064_00122013.jpg</t>
  </si>
  <si>
    <t>data/test_images/duck/099_00134318.jpg</t>
  </si>
  <si>
    <t>data/test_images/crab/082_00125824.jpg</t>
  </si>
  <si>
    <t>data/test_images/bee/026_00119841.jpg</t>
  </si>
  <si>
    <t>data/test_images/crab/082_00125757.jpg</t>
  </si>
  <si>
    <t>data/test_images/bee/026_00119766.jpg</t>
  </si>
  <si>
    <t>data/test_images/cat/064_00122005.jpg</t>
  </si>
  <si>
    <t>data/test_images/camel/054_00120236.jpg</t>
  </si>
  <si>
    <t>data/test_images/dog/091_00151048.jpg</t>
  </si>
  <si>
    <t>data/test_images/bee/026_00119826.jpg</t>
  </si>
  <si>
    <t>data/test_images/bear/023_00133620.jpg</t>
  </si>
  <si>
    <t>data/test_images/dog/091_00151052.jpg</t>
  </si>
  <si>
    <t>data/test_images/sheep/258_00125045.jpg</t>
  </si>
  <si>
    <t>data/test_images/sheep/258_00124982.jpg</t>
  </si>
  <si>
    <t>data/test_images/dog/091_00151106.jpg</t>
  </si>
  <si>
    <t>data/test_images/bear/023_00133574.jpg</t>
  </si>
  <si>
    <t>data/test_images/duck/099_00134452.jpg</t>
  </si>
  <si>
    <t>data/test_images/crocodile/084_00126754.jpg</t>
  </si>
  <si>
    <t>data/test_images/cat/064_00122118.jpg</t>
  </si>
  <si>
    <t>data/test_images/crab/082_00125758.jpg</t>
  </si>
  <si>
    <t>data/test_images/elephant/103_00125800.jpg</t>
  </si>
  <si>
    <t>data/test_images/giraffe/129_00126145.jpg</t>
  </si>
  <si>
    <t>data/test_images/crab/082_00125798.jpg</t>
  </si>
  <si>
    <t>data/test_images/cat/064_00122096.jpg</t>
  </si>
  <si>
    <t>data/test_images/crab/082_00125780.jpg</t>
  </si>
  <si>
    <t>data/test_images/bear/023_00133681.jpg</t>
  </si>
  <si>
    <t>data/test_images/camel/054_00120340.jpg</t>
  </si>
  <si>
    <t>data/test_images/sheep/258_00124968.jpg</t>
  </si>
  <si>
    <t>data/test_images/crocodile/084_00126815.jpg</t>
  </si>
  <si>
    <t>data/test_images/crocodile/084_00126823.jpg</t>
  </si>
  <si>
    <t>data/test_images/camel/054_00120363.jpg</t>
  </si>
  <si>
    <t>data/test_images/camel/054_00120231.jpg</t>
  </si>
  <si>
    <t>data/test_images/cat/064_00122050.jpg</t>
  </si>
  <si>
    <t>data/test_images/elephant/103_00125927.jpg</t>
  </si>
  <si>
    <t>data/test_images/crocodile/084_00126849.jpg</t>
  </si>
  <si>
    <t>data/test_images/cow/081_00121912.jpg</t>
  </si>
  <si>
    <t>data/test_images/bee/026_00119715.jpg</t>
  </si>
  <si>
    <t>data/test_images/elephant/103_00125853.jpg</t>
  </si>
  <si>
    <t>data/test_images/crab/082_00125770.jpg</t>
  </si>
  <si>
    <t>data/test_images/bear/023_00133597.jpg</t>
  </si>
  <si>
    <t>data/test_images/dog/091_00151051.jpg</t>
  </si>
  <si>
    <t>data/test_images/giraffe/129_00125992.jpg</t>
  </si>
  <si>
    <t>data/test_images/dog/091_00151053.jpg</t>
  </si>
  <si>
    <t>data/test_images/bear/023_00133562.jpg</t>
  </si>
  <si>
    <t>data/test_images/cow/081_00121975.jpg</t>
  </si>
  <si>
    <t>data/test_images/crocodile/084_00126737.jpg</t>
  </si>
  <si>
    <t>data/test_images/giraffe/129_00126164.jpg</t>
  </si>
  <si>
    <t>data/test_images/duck/099_00134376.jpg</t>
  </si>
  <si>
    <t>data/test_images/duck/099_00134305.jpg</t>
  </si>
  <si>
    <t>data/test_images/crocodile/084_00126824.jpg</t>
  </si>
  <si>
    <t>data/test_images/crocodile/084_00126755.jpg</t>
  </si>
  <si>
    <t>data/test_images/camel/054_00120202.jpg</t>
  </si>
  <si>
    <t>data/test_images/bee/026_00119883.jpg</t>
  </si>
  <si>
    <t>data/test_images/bee/026_00119790.jpg</t>
  </si>
  <si>
    <t>data/test_images/elephant/103_00125874.jpg</t>
  </si>
  <si>
    <t>data/test_images/sheep/258_00124984.jpg</t>
  </si>
  <si>
    <t>data/test_images/cat/064_00122057.jpg</t>
  </si>
  <si>
    <t>data/test_images/cat/064_00122165.jpg</t>
  </si>
  <si>
    <t>data/test_images/camel/054_00120240.jpg</t>
  </si>
  <si>
    <t>data/test_images/bear/023_00133689.jpg</t>
  </si>
  <si>
    <t>data/test_images/cat/064_00122068.jpg</t>
  </si>
  <si>
    <t>data/test_images/sheep/258_00125093.jpg</t>
  </si>
  <si>
    <t>data/test_images/cow/081_00122011.jpg</t>
  </si>
  <si>
    <t>data/test_images/crab/082_00125792.jpg</t>
  </si>
  <si>
    <t>data/test_images/bear/023_00133564.jpg</t>
  </si>
  <si>
    <t>data/test_images/bear/023_00133683.jpg</t>
  </si>
  <si>
    <t>data/test_images/bear/023_00133582.jpg</t>
  </si>
  <si>
    <t>data/test_images/cow/081_00121884.jpg</t>
  </si>
  <si>
    <t>data/test_images/cow/081_00121977.jpg</t>
  </si>
  <si>
    <t>data/test_images/dog/091_00151093.jpg</t>
  </si>
  <si>
    <t>data/test_images/dog/091_00151050.jpg</t>
  </si>
  <si>
    <t>data/test_images/crab/082_00125833.jpg</t>
  </si>
  <si>
    <t>data/test_images/sheep/258_00124948.jpg</t>
  </si>
  <si>
    <t>data/test_images/bee/026_00119858.jpg</t>
  </si>
  <si>
    <t>data/test_images/sheep/258_00125011.jpg</t>
  </si>
  <si>
    <t>data/test_images/bear/023_00133721.jpg</t>
  </si>
  <si>
    <t>data/test_images/dog/091_00151157.jpg</t>
  </si>
  <si>
    <t>data/test_images/crocodile/084_00126751.jpg</t>
  </si>
  <si>
    <t>data/test_images/giraffe/129_00126076.jpg</t>
  </si>
  <si>
    <t>data/test_images/cat/064_00122173.jpg</t>
  </si>
  <si>
    <t>data/test_images/bee/026_00119704.jpg</t>
  </si>
  <si>
    <t>data/test_images/crab/082_00125849.jpg</t>
  </si>
  <si>
    <t>data/test_images/bee/026_00119697.jpg</t>
  </si>
  <si>
    <t>data/test_images/duck/099_00134414.jpg</t>
  </si>
  <si>
    <t>data/test_images/duck/099_00134297.jpg</t>
  </si>
  <si>
    <t>data/test_images/giraffe/129_00126037.jpg</t>
  </si>
  <si>
    <t>data/test_images/sheep/258_00125041.jpg</t>
  </si>
  <si>
    <t>data/test_images/bear/023_00133644.jpg</t>
  </si>
  <si>
    <t>data/test_images/giraffe/129_00126105.jpg</t>
  </si>
  <si>
    <t>data/test_images/cat/064_00122098.jpg</t>
  </si>
  <si>
    <t>data/test_images/cow/081_00121968.jpg</t>
  </si>
  <si>
    <t>data/test_images/bee/026_00119798.jpg</t>
  </si>
  <si>
    <t>data/test_images/bee/026_00119749.jpg</t>
  </si>
  <si>
    <t>data/test_images/crocodile/084_00126765.jpg</t>
  </si>
  <si>
    <t>data/test_images/bee/026_00119786.jpg</t>
  </si>
  <si>
    <t>data/test_images/sheep/258_00125072.jpg</t>
  </si>
  <si>
    <t>data/test_images/dog/091_00151121.jpg</t>
  </si>
  <si>
    <t>data/test_images/elephant/103_00125944.jpg</t>
  </si>
  <si>
    <t>data/test_images/camel/054_00120343.jpg</t>
  </si>
  <si>
    <t>data/test_images/bee/026_00119864.jpg</t>
  </si>
  <si>
    <t>data/test_images/bee/026_00119702.jpg</t>
  </si>
  <si>
    <t>data/test_images/bear/023_00133640.jpg</t>
  </si>
  <si>
    <t>data/test_images/dog/091_00151140.jpg</t>
  </si>
  <si>
    <t>data/test_images/camel/054_00120221.jpg</t>
  </si>
  <si>
    <t>data/test_images/bee/026_00119709.jpg</t>
  </si>
  <si>
    <t>data/test_images/elephant/103_00125917.jpg</t>
  </si>
  <si>
    <t>data/test_images/bee/026_00119823.jpg</t>
  </si>
  <si>
    <t>data/test_images/dog/091_00150980.jpg</t>
  </si>
  <si>
    <t>data/test_images/bee/026_00119794.jpg</t>
  </si>
  <si>
    <t>data/test_images/camel/054_00120342.jpg</t>
  </si>
  <si>
    <t>data/test_images/duck/099_00134307.jpg</t>
  </si>
  <si>
    <t>data/test_images/dog/091_00151019.jpg</t>
  </si>
  <si>
    <t>data/test_images/dog/091_00151026.jpg</t>
  </si>
  <si>
    <t>data/test_images/crab/082_00125840.jpg</t>
  </si>
  <si>
    <t>data/test_images/crocodile/084_00126820.jpg</t>
  </si>
  <si>
    <t>data/test_images/crab/082_00125879.jpg</t>
  </si>
  <si>
    <t>data/test_images/crocodile/084_00126732.jpg</t>
  </si>
  <si>
    <t>data/test_images/giraffe/129_00126084.jpg</t>
  </si>
  <si>
    <t>data/test_images/sheep/258_00125000.jpg</t>
  </si>
  <si>
    <t>data/test_images/bear/023_00133595.jpg</t>
  </si>
  <si>
    <t>data/test_images/elephant/103_00125782.jpg</t>
  </si>
  <si>
    <t>data/test_images/bear/023_00133594.jpg</t>
  </si>
  <si>
    <t>data/test_images/bear/023_00133586.jpg</t>
  </si>
  <si>
    <t>data/test_images/cat/064_00122025.jpg</t>
  </si>
  <si>
    <t>data/test_images/bee/026_00119706.jpg</t>
  </si>
  <si>
    <t>data/test_images/cow/081_00122055.jpg</t>
  </si>
  <si>
    <t>data/test_images/giraffe/129_00126071.jpg</t>
  </si>
  <si>
    <t>data/test_images/sheep/258_00125108.jpg</t>
  </si>
  <si>
    <t>data/test_images/cat/064_00122035.jpg</t>
  </si>
  <si>
    <t>data/test_images/sheep/258_00124943.jpg</t>
  </si>
  <si>
    <t>data/test_images/dog/091_00151043.jpg</t>
  </si>
  <si>
    <t>data/test_images/bee/026_00119825.jpg</t>
  </si>
  <si>
    <t>data/test_images/crocodile/084_00126830.jpg</t>
  </si>
  <si>
    <t>data/test_images/cat/064_00122116.jpg</t>
  </si>
  <si>
    <t>data/test_images/crocodile/084_00126791.jpg</t>
  </si>
  <si>
    <t>data/test_images/crocodile/084_00126794.jpg</t>
  </si>
  <si>
    <t>data/test_images/crab/082_00125874.jpg</t>
  </si>
  <si>
    <t>data/test_images/bear/023_00133599.jpg</t>
  </si>
  <si>
    <t>data/test_images/camel/054_00120328.jpg</t>
  </si>
  <si>
    <t>data/test_images/sheep/258_00125090.jpg</t>
  </si>
  <si>
    <t>data/test_images/sheep/258_00124944.jpg</t>
  </si>
  <si>
    <t>data/test_images/sheep/258_00124978.jpg</t>
  </si>
  <si>
    <t>data/test_images/duck/099_00134454.jpg</t>
  </si>
  <si>
    <t>data/test_images/sheep/258_00125013.jpg</t>
  </si>
  <si>
    <t>data/test_images/duck/099_00134360.jpg</t>
  </si>
  <si>
    <t>data/test_images/elephant/103_00125936.jpg</t>
  </si>
  <si>
    <t>data/test_images/bear/023_00133563.jpg</t>
  </si>
  <si>
    <t>data/test_images/bee/026_00119834.jpg</t>
  </si>
  <si>
    <t>data/test_images/duck/099_00134476.jpg</t>
  </si>
  <si>
    <t>data/test_images/bear/023_00133624.jpg</t>
  </si>
  <si>
    <t>data/test_images/cow/081_00122005.jpg</t>
  </si>
  <si>
    <t>data/test_images/crab/082_00125739.jpg</t>
  </si>
  <si>
    <t>data/test_images/cow/081_00122040.jpg</t>
  </si>
  <si>
    <t>data/test_images/bear/023_00133608.jpg</t>
  </si>
  <si>
    <t>data/test_images/camel/054_00120296.jpg</t>
  </si>
  <si>
    <t>data/test_images/crocodile/084_00126850.jpg</t>
  </si>
  <si>
    <t>data/test_images/bee/026_00119782.jpg</t>
  </si>
  <si>
    <t>data/test_images/crocodile/084_00126905.jpg</t>
  </si>
  <si>
    <t>data/test_images/cow/081_00121904.jpg</t>
  </si>
  <si>
    <t>data/test_images/dog/091_00150998.jpg</t>
  </si>
  <si>
    <t>data/test_images/duck/099_00134330.jpg</t>
  </si>
  <si>
    <t>data/test_images/dog/091_00151117.jpg</t>
  </si>
  <si>
    <t>data/test_images/bee/026_00119801.jpg</t>
  </si>
  <si>
    <t>data/test_images/cat/064_00122190.jpg</t>
  </si>
  <si>
    <t>data/test_images/duck/099_00134386.jpg</t>
  </si>
  <si>
    <t>data/test_images/giraffe/129_00126108.jpg</t>
  </si>
  <si>
    <t>data/test_images/dog/091_00151098.jpg</t>
  </si>
  <si>
    <t>data/test_images/dog/091_00151123.jpg</t>
  </si>
  <si>
    <t>data/test_images/cat/064_00122176.jpg</t>
  </si>
  <si>
    <t>data/test_images/bear/023_00133632.jpg</t>
  </si>
  <si>
    <t>data/test_images/crab/082_00125819.jpg</t>
  </si>
  <si>
    <t>data/test_images/crocodile/084_00126787.jpg</t>
  </si>
  <si>
    <t>data/test_images/crab/082_00125886.jpg</t>
  </si>
  <si>
    <t>data/test_images/cat/064_00122031.jpg</t>
  </si>
  <si>
    <t>data/test_images/bee/026_00119758.jpg</t>
  </si>
  <si>
    <t>data/test_images/bear/023_00133720.jpg</t>
  </si>
  <si>
    <t>data/test_images/cat/064_00122065.jpg</t>
  </si>
  <si>
    <t>data/test_images/bee/026_00119737.jpg</t>
  </si>
  <si>
    <t>data/test_images/camel/054_00120216.jpg</t>
  </si>
  <si>
    <t>data/test_images/camel/054_00120347.jpg</t>
  </si>
  <si>
    <t>data/test_images/camel/054_00120359.jpg</t>
  </si>
  <si>
    <t>data/test_images/bee/026_00119869.jpg</t>
  </si>
  <si>
    <t>data/test_images/crocodile/084_00126907.jpg</t>
  </si>
  <si>
    <t>data/test_images/cow/081_00121983.jpg</t>
  </si>
  <si>
    <t>data/test_images/cow/081_00121914.jpg</t>
  </si>
  <si>
    <t>data/test_images/crab/082_00125745.jpg</t>
  </si>
  <si>
    <t>data/test_images/bee/026_00119738.jpg</t>
  </si>
  <si>
    <t>data/test_images/giraffe/129_00126050.jpg</t>
  </si>
  <si>
    <t>data/test_images/cat/064_00122155.jpg</t>
  </si>
  <si>
    <t>data/test_images/camel/054_00120366.jpg</t>
  </si>
  <si>
    <t>data/test_images/bear/023_00133633.jpg</t>
  </si>
  <si>
    <t>data/test_images/bee/026_00119803.jpg</t>
  </si>
  <si>
    <t>data/test_images/crab/082_00125808.jpg</t>
  </si>
  <si>
    <t>data/test_images/crab/082_00125814.jpg</t>
  </si>
  <si>
    <t>data/test_images/cow/081_00122059.jpg</t>
  </si>
  <si>
    <t>data/test_images/bee/026_00119755.jpg</t>
  </si>
  <si>
    <t>data/test_images/crocodile/084_00126770.jpg</t>
  </si>
  <si>
    <t>data/test_images/cow/081_00122032.jpg</t>
  </si>
  <si>
    <t>data/test_images/dog/091_00151076.jpg</t>
  </si>
  <si>
    <t>data/test_images/crocodile/084_00126752.jpg</t>
  </si>
  <si>
    <t>data/test_images/dog/091_00151095.jpg</t>
  </si>
  <si>
    <t>data/test_images/crab/082_00125924.jpg</t>
  </si>
  <si>
    <t>data/test_images/bee/026_00119756.jpg</t>
  </si>
  <si>
    <t>data/test_images/bear/023_00133598.jpg</t>
  </si>
  <si>
    <t>data/test_images/bear/023_00133637.jpg</t>
  </si>
  <si>
    <t>data/test_images/crab/082_00125896.jpg</t>
  </si>
  <si>
    <t>data/test_images/cow/081_00121959.jpg</t>
  </si>
  <si>
    <t>data/test_images/cat/064_00122047.jpg</t>
  </si>
  <si>
    <t>data/test_images/crocodile/084_00126803.jpg</t>
  </si>
  <si>
    <t>data/test_images/bear/023_00133578.jpg</t>
  </si>
  <si>
    <t>data/test_images/elephant/103_00125851.jpg</t>
  </si>
  <si>
    <t>data/test_images/elephant/103_00125880.jpg</t>
  </si>
  <si>
    <t>data/test_images/elephant/103_00125945.jpg</t>
  </si>
  <si>
    <t>data/test_images/sheep/258_00125036.jpg</t>
  </si>
  <si>
    <t>data/test_images/elephant/103_00125838.jpg</t>
  </si>
  <si>
    <t>data/test_images/cat/064_00122046.jpg</t>
  </si>
  <si>
    <t>data/test_images/duck/099_00134434.jpg</t>
  </si>
  <si>
    <t>data/test_images/camel/054_00120358.jpg</t>
  </si>
  <si>
    <t>data/test_images/duck/099_00134388.jpg</t>
  </si>
  <si>
    <t>data/test_images/bear/023_00133725.jpg</t>
  </si>
  <si>
    <t>data/test_images/sheep/258_00125034.jpg</t>
  </si>
  <si>
    <t>data/test_images/camel/054_00120369.jpg</t>
  </si>
  <si>
    <t>data/test_images/bear/023_00133733.jpg</t>
  </si>
  <si>
    <t>data/test_images/dog/091_00151141.jpg</t>
  </si>
  <si>
    <t>data/test_images/sheep/258_00125057.jpg</t>
  </si>
  <si>
    <t>data/test_images/dog/091_00151057.jpg</t>
  </si>
  <si>
    <t>data/test_images/crocodile/084_00126795.jpg</t>
  </si>
  <si>
    <t>data/test_images/duck/099_00134285.jpg</t>
  </si>
  <si>
    <t>data/test_images/camel/054_00120356.jpg</t>
  </si>
  <si>
    <t>data/test_images/giraffe/129_00126112.jpg</t>
  </si>
  <si>
    <t>data/test_images/sheep/258_00124995.jpg</t>
  </si>
  <si>
    <t>data/test_images/cow/081_00121907.jpg</t>
  </si>
  <si>
    <t>data/test_images/crocodile/084_00126889.jpg</t>
  </si>
  <si>
    <t>data/test_images/giraffe/129_00125991.jpg</t>
  </si>
  <si>
    <t>data/test_images/cat/064_00122042.jpg</t>
  </si>
  <si>
    <t>data/test_images/bear/023_00133747.jpg</t>
  </si>
  <si>
    <t>data/test_images/elephant/103_00125875.jpg</t>
  </si>
  <si>
    <t>data/test_images/sheep/258_00124992.jpg</t>
  </si>
  <si>
    <t>data/test_images/crocodile/084_00126834.jpg</t>
  </si>
  <si>
    <t>data/test_images/giraffe/129_00126061.jpg</t>
  </si>
  <si>
    <t>data/test_images/crab/082_00125823.jpg</t>
  </si>
  <si>
    <t>data/test_images/crocodile/084_00126762.jpg</t>
  </si>
  <si>
    <t>data/test_images/duck/099_00134377.jpg</t>
  </si>
  <si>
    <t>data/test_images/cat/064_00122178.jpg</t>
  </si>
  <si>
    <t>data/test_images/cat/064_00122069.jpg</t>
  </si>
  <si>
    <t>data/test_images/cow/081_00121963.jpg</t>
  </si>
  <si>
    <t>data/test_images/camel/054_00120295.jpg</t>
  </si>
  <si>
    <t>data/test_images/sheep/258_00124961.jpg</t>
  </si>
  <si>
    <t>data/test_images/bee/026_00119747.jpg</t>
  </si>
  <si>
    <t>data/test_images/crocodile/084_00126912.jpg</t>
  </si>
  <si>
    <t>data/test_images/crocodile/084_00126918.jpg</t>
  </si>
  <si>
    <t>data/test_images/bear/023_00133734.jpg</t>
  </si>
  <si>
    <t>data/test_images/duck/099_00134395.jpg</t>
  </si>
  <si>
    <t>data/test_images/camel/054_00120222.jpg</t>
  </si>
  <si>
    <t>data/test_images/elephant/103_00125881.jpg</t>
  </si>
  <si>
    <t>data/test_images/sheep/258_00125044.jpg</t>
  </si>
  <si>
    <t>data/test_images/sheep/258_00125056.jpg</t>
  </si>
  <si>
    <t>data/test_images/sheep/258_00125060.jpg</t>
  </si>
  <si>
    <t>data/test_images/duck/099_00134342.jpg</t>
  </si>
  <si>
    <t>data/test_images/crocodile/084_00126873.jpg</t>
  </si>
  <si>
    <t>data/test_images/crocodile/084_00126760.jpg</t>
  </si>
  <si>
    <t>data/test_images/duck/099_00134315.jpg</t>
  </si>
  <si>
    <t>data/test_images/cow/081_00121988.jpg</t>
  </si>
  <si>
    <t>data/test_images/dog/091_00151089.jpg</t>
  </si>
  <si>
    <t>data/test_images/crab/082_00125864.jpg</t>
  </si>
  <si>
    <t>data/test_images/bear/023_00133575.jpg</t>
  </si>
  <si>
    <t>data/test_images/elephant/103_00125794.jpg</t>
  </si>
  <si>
    <t>data/test_images/crab/082_00125903.jpg</t>
  </si>
  <si>
    <t>data/test_images/cat/064_00122083.jpg</t>
  </si>
  <si>
    <t>data/test_images/dog/091_00150984.jpg</t>
  </si>
  <si>
    <t>data/test_images/cow/081_00121964.jpg</t>
  </si>
  <si>
    <t>data/test_images/cow/081_00121893.jpg</t>
  </si>
  <si>
    <t>data/test_images/giraffe/129_00126140.jpg</t>
  </si>
  <si>
    <t>data/test_images/bear/023_00133755.jpg</t>
  </si>
  <si>
    <t>data/test_images/duck/099_00134338.jpg</t>
  </si>
  <si>
    <t>data/test_images/bear/023_00133606.jpg</t>
  </si>
  <si>
    <t>data/test_images/elephant/103_00125908.jpg</t>
  </si>
  <si>
    <t>data/test_images/bear/023_00133657.jpg</t>
  </si>
  <si>
    <t>data/test_images/bee/026_00119882.jpg</t>
  </si>
  <si>
    <t>data/test_images/dog/091_00151028.jpg</t>
  </si>
  <si>
    <t>data/test_images/dog/091_00151090.jpg</t>
  </si>
  <si>
    <t>data/test_images/crocodile/084_00126922.jpg</t>
  </si>
  <si>
    <t>data/test_images/bear/023_00133583.jpg</t>
  </si>
  <si>
    <t>data/test_images/crocodile/084_00126742.jpg</t>
  </si>
  <si>
    <t>data/test_images/dog/091_00151103.jpg</t>
  </si>
  <si>
    <t>data/test_images/crab/082_00125732.jpg</t>
  </si>
  <si>
    <t>data/test_images/bee/026_00119707.jpg</t>
  </si>
  <si>
    <t>data/test_images/cat/064_00122012.jpg</t>
  </si>
  <si>
    <t>data/test_images/giraffe/129_00126150.jpg</t>
  </si>
  <si>
    <t>data/test_images/bee/026_00119735.jpg</t>
  </si>
  <si>
    <t>data/test_images/duck/099_00134412.jpg</t>
  </si>
  <si>
    <t>data/test_images/elephant/103_00125790.jpg</t>
  </si>
  <si>
    <t>data/test_images/giraffe/129_00126043.jpg</t>
  </si>
  <si>
    <t>data/test_images/camel/054_00120325.jpg</t>
  </si>
  <si>
    <t>data/test_images/crocodile/084_00126740.jpg</t>
  </si>
  <si>
    <t>data/test_images/crab/082_00125747.jpg</t>
  </si>
  <si>
    <t>data/test_images/giraffe/129_00126139.jpg</t>
  </si>
  <si>
    <t>data/test_images/camel/054_00120242.jpg</t>
  </si>
  <si>
    <t>data/test_images/bear/023_00133741.jpg</t>
  </si>
  <si>
    <t>data/test_images/duck/099_00134292.jpg</t>
  </si>
  <si>
    <t>data/test_images/giraffe/129_00126040.jpg</t>
  </si>
  <si>
    <t>data/test_images/sheep/258_00124946.jpg</t>
  </si>
  <si>
    <t>data/test_images/cat/064_00122143.jpg</t>
  </si>
  <si>
    <t>data/test_images/dog/091_00151107.jpg</t>
  </si>
  <si>
    <t>data/test_images/cat/064_00122103.jpg</t>
  </si>
  <si>
    <t>data/test_images/sheep/258_00125032.jpg</t>
  </si>
  <si>
    <t>data/test_images/sheep/258_00125012.jpg</t>
  </si>
  <si>
    <t>data/test_images/bear/023_00133722.jpg</t>
  </si>
  <si>
    <t>data/test_images/elephant/103_00125806.jpg</t>
  </si>
  <si>
    <t>data/test_images/elephant/103_00125781.jpg</t>
  </si>
  <si>
    <t>data/test_images/dog/091_00151007.jpg</t>
  </si>
  <si>
    <t>data/test_images/duck/099_00134471.jpg</t>
  </si>
  <si>
    <t>data/test_images/crocodile/084_00126893.jpg</t>
  </si>
  <si>
    <t>data/test_images/sheep/258_00125062.jpg</t>
  </si>
  <si>
    <t>data/test_images/bee/026_00119806.jpg</t>
  </si>
  <si>
    <t>data/test_images/crocodile/084_00126909.jpg</t>
  </si>
  <si>
    <t>data/test_images/bee/026_00119733.jpg</t>
  </si>
  <si>
    <t>data/test_images/crocodile/084_00126763.jpg</t>
  </si>
  <si>
    <t>data/test_images/dog/091_00151114.jpg</t>
  </si>
  <si>
    <t>data/test_images/dog/091_00151059.jpg</t>
  </si>
  <si>
    <t>data/test_images/crab/082_00125740.jpg</t>
  </si>
  <si>
    <t>data/test_images/crocodile/084_00126852.jpg</t>
  </si>
  <si>
    <t>data/test_images/elephant/103_00125847.jpg</t>
  </si>
  <si>
    <t>data/test_images/cat/064_00122093.jpg</t>
  </si>
  <si>
    <t>data/test_images/crab/082_00125803.jpg</t>
  </si>
  <si>
    <t>data/test_images/cow/081_00121885.jpg</t>
  </si>
  <si>
    <t>data/test_images/giraffe/129_00126168.jpg</t>
  </si>
  <si>
    <t>data/test_images/cat/064_00122179.jpg</t>
  </si>
  <si>
    <t>data/test_images/giraffe/129_00126146.jpg</t>
  </si>
  <si>
    <t>data/test_images/cat/064_00122090.jpg</t>
  </si>
  <si>
    <t>data/test_images/sheep/258_00125109.jpg</t>
  </si>
  <si>
    <t>data/test_images/giraffe/129_00126124.jpg</t>
  </si>
  <si>
    <t>data/test_images/crocodile/084_00126866.jpg</t>
  </si>
  <si>
    <t>data/test_images/bee/026_00119887.jpg</t>
  </si>
  <si>
    <t>data/test_images/camel/054_00120255.jpg</t>
  </si>
  <si>
    <t>data/test_images/cat/064_00122081.jpg</t>
  </si>
  <si>
    <t>data/test_images/cow/081_00122068.jpg</t>
  </si>
  <si>
    <t>data/test_images/crocodile/084_00126758.jpg</t>
  </si>
  <si>
    <t>data/test_images/duck/099_00134437.jpg</t>
  </si>
  <si>
    <t>data/test_images/elephant/103_00125883.jpg</t>
  </si>
  <si>
    <t>data/test_images/duck/099_00134370.jpg</t>
  </si>
  <si>
    <t>data/test_images/giraffe/129_00126115.jpg</t>
  </si>
  <si>
    <t>data/test_images/cat/064_00122193.jpg</t>
  </si>
  <si>
    <t>data/test_images/elephant/103_00125962.jpg</t>
  </si>
  <si>
    <t>data/test_images/cat/064_00122043.jpg</t>
  </si>
  <si>
    <t>data/test_images/cat/064_00122102.jpg</t>
  </si>
  <si>
    <t>data/test_images/giraffe/129_00126167.jpg</t>
  </si>
  <si>
    <t>data/test_images/elephant/103_00125785.jpg</t>
  </si>
  <si>
    <t>data/test_images/bear/023_00133609.jpg</t>
  </si>
  <si>
    <t>data/test_images/camel/054_00120301.jpg</t>
  </si>
  <si>
    <t>data/test_images/duck/099_00134298.jpg</t>
  </si>
  <si>
    <t>data/test_images/dog/091_00151042.jpg</t>
  </si>
  <si>
    <t>data/test_images/bee/026_00119751.jpg</t>
  </si>
  <si>
    <t>data/test_images/crocodile/084_00126869.jpg</t>
  </si>
  <si>
    <t>data/test_images/bear/023_00133572.jpg</t>
  </si>
  <si>
    <t>data/test_images/duck/099_00134461.jpg</t>
  </si>
  <si>
    <t>data/test_images/crocodile/084_00126925.jpg</t>
  </si>
  <si>
    <t>data/test_images/cow/081_00121926.jpg</t>
  </si>
  <si>
    <t>data/test_images/camel/054_00120269.jpg</t>
  </si>
  <si>
    <t>data/test_images/giraffe/129_00126066.jpg</t>
  </si>
  <si>
    <t>data/test_images/dog/091_00151027.jpg</t>
  </si>
  <si>
    <t>data/test_images/cat/064_00122002.jpg</t>
  </si>
  <si>
    <t>data/test_images/sheep/258_00124926.jpg</t>
  </si>
  <si>
    <t>data/test_images/dog/091_00151129.jpg</t>
  </si>
  <si>
    <t>data/test_images/camel/054_00120350.jpg</t>
  </si>
  <si>
    <t>data/test_images/bear/023_00133756.jpg</t>
  </si>
  <si>
    <t>data/test_images/cow/081_00122001.jpg</t>
  </si>
  <si>
    <t>data/test_images/sheep/258_00124950.jpg</t>
  </si>
  <si>
    <t>data/test_images/bear/023_00133635.jpg</t>
  </si>
  <si>
    <t>data/test_images/cow/081_00121947.jpg</t>
  </si>
  <si>
    <t>data/test_images/elephant/103_00125940.jpg</t>
  </si>
  <si>
    <t>data/test_images/bee/026_00119727.jpg</t>
  </si>
  <si>
    <t>data/test_images/dog/091_00151061.jpg</t>
  </si>
  <si>
    <t>data/test_images/duck/099_00134310.jpg</t>
  </si>
  <si>
    <t>data/test_images/cat/064_00122097.jpg</t>
  </si>
  <si>
    <t>data/test_images/sheep/258_00124954.jpg</t>
  </si>
  <si>
    <t>data/test_images/cow/081_00121896.jpg</t>
  </si>
  <si>
    <t>data/test_images/sheep/258_00125014.jpg</t>
  </si>
  <si>
    <t>data/test_images/duck/099_00134470.jpg</t>
  </si>
  <si>
    <t>data/test_images/cat/064_00122162.jpg</t>
  </si>
  <si>
    <t>data/test_images/giraffe/129_00126169.jpg</t>
  </si>
  <si>
    <t>data/test_images/giraffe/129_00125984.jpg</t>
  </si>
  <si>
    <t>data/test_images/cow/081_00122006.jpg</t>
  </si>
  <si>
    <t>data/test_images/duck/099_00134446.jpg</t>
  </si>
  <si>
    <t>data/test_images/cat/064_00122151.jpg</t>
  </si>
  <si>
    <t>data/test_images/duck/099_00134426.jpg</t>
  </si>
  <si>
    <t>data/test_images/elephant/103_00125870.jpg</t>
  </si>
  <si>
    <t>data/test_images/cat/064_00122060.jpg</t>
  </si>
  <si>
    <t>data/test_images/bee/026_00119769.jpg</t>
  </si>
  <si>
    <t>data/test_images/crab/082_00125928.jpg</t>
  </si>
  <si>
    <t>data/test_images/sheep/258_00125047.jpg</t>
  </si>
  <si>
    <t>data/test_images/crocodile/084_00126890.jpg</t>
  </si>
  <si>
    <t>data/test_images/cat/064_00122170.jpg</t>
  </si>
  <si>
    <t>data/test_images/giraffe/129_00126011.jpg</t>
  </si>
  <si>
    <t>data/test_images/crocodile/084_00126734.jpg</t>
  </si>
  <si>
    <t>data/test_images/bee/026_00119699.jpg</t>
  </si>
  <si>
    <t>data/test_images/bear/023_00133702.jpg</t>
  </si>
  <si>
    <t>data/test_images/crocodile/084_00126879.jpg</t>
  </si>
  <si>
    <t>data/test_images/elephant/103_00125852.jpg</t>
  </si>
  <si>
    <t>data/test_images/giraffe/129_00126085.jpg</t>
  </si>
  <si>
    <t>data/test_images/giraffe/129_00126091.jpg</t>
  </si>
  <si>
    <t>data/test_images/camel/054_00120375.jpg</t>
  </si>
  <si>
    <t>data/test_images/elephant/103_00125836.jpg</t>
  </si>
  <si>
    <t>data/test_images/crocodile/084_00126797.jpg</t>
  </si>
  <si>
    <t>data/test_images/crab/082_00125748.jpg</t>
  </si>
  <si>
    <t>data/test_images/giraffe/129_00126044.jpg</t>
  </si>
  <si>
    <t>data/test_images/crocodile/084_00126867.jpg</t>
  </si>
  <si>
    <t>data/test_images/crocodile/084_00126913.jpg</t>
  </si>
  <si>
    <t>data/test_images/bee/026_00119828.jpg</t>
  </si>
  <si>
    <t>data/test_images/camel/054_00120317.jpg</t>
  </si>
  <si>
    <t>data/test_images/sheep/258_00124985.jpg</t>
  </si>
  <si>
    <t>data/test_images/duck/099_00134474.jpg</t>
  </si>
  <si>
    <t>data/test_images/duck/099_00134361.jpg</t>
  </si>
  <si>
    <t>data/test_images/crocodile/084_00126789.jpg</t>
  </si>
  <si>
    <t>data/test_images/cat/064_00122080.jpg</t>
  </si>
  <si>
    <t>data/test_images/dog/091_00151058.jpg</t>
  </si>
  <si>
    <t>data/test_images/camel/054_00120371.jpg</t>
  </si>
  <si>
    <t>data/test_images/duck/099_00134288.jpg</t>
  </si>
  <si>
    <t>data/test_images/cow/081_00121883.jpg</t>
  </si>
  <si>
    <t>data/test_images/cat/064_00122138.jpg</t>
  </si>
  <si>
    <t>data/test_images/camel/054_00120201.jpg</t>
  </si>
  <si>
    <t>data/test_images/cow/081_00121992.jpg</t>
  </si>
  <si>
    <t>data/test_images/sheep/258_00125059.jpg</t>
  </si>
  <si>
    <t>data/test_images/cow/081_00121960.jpg</t>
  </si>
  <si>
    <t>data/test_images/bear/023_00133674.jpg</t>
  </si>
  <si>
    <t>data/test_images/dog/091_00151148.jpg</t>
  </si>
  <si>
    <t>data/test_images/camel/054_00120361.jpg</t>
  </si>
  <si>
    <t>data/test_images/crab/082_00125897.jpg</t>
  </si>
  <si>
    <t>data/test_images/elephant/103_00125770.jpg</t>
  </si>
  <si>
    <t>data/test_images/cow/081_00121921.jpg</t>
  </si>
  <si>
    <t>data/test_images/crab/082_00125734.jpg</t>
  </si>
  <si>
    <t>data/test_images/dog/091_00151073.jpg</t>
  </si>
  <si>
    <t>data/test_images/bee/026_00119855.jpg</t>
  </si>
  <si>
    <t>data/test_images/giraffe/129_00126155.jpg</t>
  </si>
  <si>
    <t>data/test_images/camel/054_00120393.jpg</t>
  </si>
  <si>
    <t>data/test_images/cat/064_00122188.jpg</t>
  </si>
  <si>
    <t>data/test_images/camel/054_00120341.jpg</t>
  </si>
  <si>
    <t>data/test_images/elephant/103_00125869.jpg</t>
  </si>
  <si>
    <t>data/test_images/cat/064_00122120.jpg</t>
  </si>
  <si>
    <t>data/test_images/dog/091_00151069.jpg</t>
  </si>
  <si>
    <t>data/test_images/elephant/103_00125808.jpg</t>
  </si>
  <si>
    <t>data/test_images/cow/081_00121937.jpg</t>
  </si>
  <si>
    <t>data/test_images/camel/054_00120332.jpg</t>
  </si>
  <si>
    <t>data/test_images/bee/026_00119831.jpg</t>
  </si>
  <si>
    <t>data/test_images/cow/081_00122043.jpg</t>
  </si>
  <si>
    <t>data/test_images/giraffe/129_00126102.jpg</t>
  </si>
  <si>
    <t>data/test_images/crab/082_00125869.jpg</t>
  </si>
  <si>
    <t>data/test_images/cat/064_00122145.jpg</t>
  </si>
  <si>
    <t>data/test_images/dog/091_00150975.jpg</t>
  </si>
  <si>
    <t>data/test_images/sheep/258_00124998.jpg</t>
  </si>
  <si>
    <t>data/test_images/cow/081_00122026.jpg</t>
  </si>
  <si>
    <t>data/test_images/bee/026_00119851.jpg</t>
  </si>
  <si>
    <t>data/test_images/dog/091_00151139.jpg</t>
  </si>
  <si>
    <t>data/test_images/camel/054_00120225.jpg</t>
  </si>
  <si>
    <t>data/test_images/sheep/258_00125118.jpg</t>
  </si>
  <si>
    <t>data/test_images/sheep/258_00125052.jpg</t>
  </si>
  <si>
    <t>data/test_images/crocodile/084_00126802.jpg</t>
  </si>
  <si>
    <t>data/test_images/cat/064_00122144.jpg</t>
  </si>
  <si>
    <t>data/test_images/giraffe/129_00126003.jpg</t>
  </si>
  <si>
    <t>data/test_images/camel/054_00120278.jpg</t>
  </si>
  <si>
    <t>data/test_images/giraffe/129_00126075.jpg</t>
  </si>
  <si>
    <t>data/test_images/cat/064_00122199.jpg</t>
  </si>
  <si>
    <t>data/test_images/camel/054_00120227.jpg</t>
  </si>
  <si>
    <t>data/test_images/cat/064_00122137.jpg</t>
  </si>
  <si>
    <t>data/test_images/giraffe/129_00126127.jpg</t>
  </si>
  <si>
    <t>data/test_images/elephant/103_00125958.jpg</t>
  </si>
  <si>
    <t>data/test_images/crab/082_00125781.jpg</t>
  </si>
  <si>
    <t>data/test_images/giraffe/129_00126118.jpg</t>
  </si>
  <si>
    <t>data/test_images/duck/099_00134309.jpg</t>
  </si>
  <si>
    <t>data/test_images/crab/082_00125753.jpg</t>
  </si>
  <si>
    <t>data/test_images/duck/099_00134420.jpg</t>
  </si>
  <si>
    <t>data/test_images/giraffe/129_00126094.jpg</t>
  </si>
  <si>
    <t>data/test_images/camel/054_00120262.jpg</t>
  </si>
  <si>
    <t>data/test_images/crocodile/084_00126801.jpg</t>
  </si>
  <si>
    <t>data/test_images/giraffe/129_00126039.jpg</t>
  </si>
  <si>
    <t>data/test_images/dog/091_00151096.jpg</t>
  </si>
  <si>
    <t>data/test_images/crab/082_00125802.jpg</t>
  </si>
  <si>
    <t>data/test_images/crocodile/084_00126816.jpg</t>
  </si>
  <si>
    <t>data/test_images/duck/099_00134418.jpg</t>
  </si>
  <si>
    <t>data/test_images/cow/081_00121894.jpg</t>
  </si>
  <si>
    <t>data/test_images/cow/081_00121887.jpg</t>
  </si>
  <si>
    <t>data/test_images/cat/064_00122113.jpg</t>
  </si>
  <si>
    <t>data/test_images/cat/064_00122127.jpg</t>
  </si>
  <si>
    <t>data/test_images/sheep/258_00125006.jpg</t>
  </si>
  <si>
    <t>data/test_images/cat/064_00122095.jpg</t>
  </si>
  <si>
    <t>data/test_images/giraffe/129_00126009.jpg</t>
  </si>
  <si>
    <t>data/test_images/bee/026_00119872.jpg</t>
  </si>
  <si>
    <t>data/test_images/elephant/103_00125833.jpg</t>
  </si>
  <si>
    <t>data/test_images/camel/054_00120326.jpg</t>
  </si>
  <si>
    <t>data/test_images/elephant/103_00125902.jpg</t>
  </si>
  <si>
    <t>data/test_images/crab/082_00125902.jpg</t>
  </si>
  <si>
    <t>data/test_images/camel/054_00120208.jpg</t>
  </si>
  <si>
    <t>data/test_images/giraffe/129_00126129.jpg</t>
  </si>
  <si>
    <t>data/test_images/cat/064_00122087.jpg</t>
  </si>
  <si>
    <t>data/test_images/camel/054_00120335.jpg</t>
  </si>
  <si>
    <t>data/test_images/dog/091_00151136.jpg</t>
  </si>
  <si>
    <t>data/test_images/cow/081_00121925.jpg</t>
  </si>
  <si>
    <t>data/test_images/duck/099_00134435.jpg</t>
  </si>
  <si>
    <t>data/test_images/dog/091_00151082.jpg</t>
  </si>
  <si>
    <t>data/test_images/cat/064_00122032.jpg</t>
  </si>
  <si>
    <t>data/test_images/duck/099_00134387.jpg</t>
  </si>
  <si>
    <t>data/test_images/giraffe/129_00126163.jpg</t>
  </si>
  <si>
    <t>data/test_images/sheep/258_00124932.jpg</t>
  </si>
  <si>
    <t>data/test_images/crab/082_00125737.jpg</t>
  </si>
  <si>
    <t>data/test_images/crab/082_00125914.jpg</t>
  </si>
  <si>
    <t>data/test_images/dog/091_00150976.jpg</t>
  </si>
  <si>
    <t>data/test_images/duck/099_00134323.jpg</t>
  </si>
  <si>
    <t>data/test_images/giraffe/129_00126005.jpg</t>
  </si>
  <si>
    <t>data/test_images/bear/023_00133658.jpg</t>
  </si>
  <si>
    <t>data/test_images/cat/064_00122140.jpg</t>
  </si>
  <si>
    <t>data/test_images/sheep/258_00125117.jpg</t>
  </si>
  <si>
    <t>data/test_images/crab/082_00125918.jpg</t>
  </si>
  <si>
    <t>data/test_images/giraffe/129_00126007.jpg</t>
  </si>
  <si>
    <t>data/test_images/giraffe/129_00126051.jpg</t>
  </si>
  <si>
    <t>data/test_images/sheep/258_00125078.jpg</t>
  </si>
  <si>
    <t>data/test_images/cow/081_00121906.jpg</t>
  </si>
  <si>
    <t>data/test_images/bee/026_00119795.jpg</t>
  </si>
  <si>
    <t>data/test_images/crocodile/084_00126845.jpg</t>
  </si>
  <si>
    <t>data/test_images/sheep/258_00125085.jpg</t>
  </si>
  <si>
    <t>data/test_images/elephant/103_00125843.jpg</t>
  </si>
  <si>
    <t>data/test_images/elephant/103_00125810.jpg</t>
  </si>
  <si>
    <t>data/test_images/cat/064_00122129.jpg</t>
  </si>
  <si>
    <t>data/test_images/giraffe/129_00126059.jpg</t>
  </si>
  <si>
    <t>data/test_images/cow/081_00122028.jpg</t>
  </si>
  <si>
    <t>data/test_images/duck/099_00134308.jpg</t>
  </si>
  <si>
    <t>data/test_images/sheep/258_00125048.jpg</t>
  </si>
  <si>
    <t>data/test_images/elephant/103_00125862.jpg</t>
  </si>
  <si>
    <t>data/test_images/cow/081_00121990.jpg</t>
  </si>
  <si>
    <t>data/test_images/bee/026_00119793.jpg</t>
  </si>
  <si>
    <t>data/test_images/crocodile/084_00126769.jpg</t>
  </si>
  <si>
    <t>data/test_images/dog/091_00150965.jpg</t>
  </si>
  <si>
    <t>data/test_images/dog/091_00151145.jpg</t>
  </si>
  <si>
    <t>data/test_images/cow/081_00121996.jpg</t>
  </si>
  <si>
    <t>data/test_images/cat/064_00122011.jpg</t>
  </si>
  <si>
    <t>data/test_images/giraffe/129_00126068.jpg</t>
  </si>
  <si>
    <t>data/test_images/elephant/103_00125820.jpg</t>
  </si>
  <si>
    <t>data/test_images/giraffe/129_00126088.jpg</t>
  </si>
  <si>
    <t>data/test_images/bee/026_00119847.jpg</t>
  </si>
  <si>
    <t>data/test_images/bear/023_00133630.jpg</t>
  </si>
  <si>
    <t>data/test_images/giraffe/129_00126047.jpg</t>
  </si>
  <si>
    <t>data/test_images/bee/026_00119856.jpg</t>
  </si>
  <si>
    <t>data/test_images/cat/064_00122186.jpg</t>
  </si>
  <si>
    <t>data/test_images/bee/026_00119808.jpg</t>
  </si>
  <si>
    <t>data/test_images/cat/064_00122183.jpg</t>
  </si>
  <si>
    <t>data/test_images/cat/064_00122150.jpg</t>
  </si>
  <si>
    <t>data/test_images/bee/026_00119860.jpg</t>
  </si>
  <si>
    <t>data/test_images/sheep/258_00125098.jpg</t>
  </si>
  <si>
    <t>data/test_images/bee/026_00119857.jpg</t>
  </si>
  <si>
    <t>data/test_images/elephant/103_00125796.jpg</t>
  </si>
  <si>
    <t>data/test_images/giraffe/129_00126041.jpg</t>
  </si>
  <si>
    <t>data/test_images/bee/026_00119723.jpg</t>
  </si>
  <si>
    <t>data/test_images/camel/054_00120304.jpg</t>
  </si>
  <si>
    <t>data/test_images/sheep/258_00125008.jpg</t>
  </si>
  <si>
    <t>data/test_images/giraffe/129_00126144.jpg</t>
  </si>
  <si>
    <t>data/test_images/elephant/103_00125911.jpg</t>
  </si>
  <si>
    <t>data/test_images/cow/081_00121980.jpg</t>
  </si>
  <si>
    <t>data/test_images/duck/099_00134441.jpg</t>
  </si>
  <si>
    <t>data/test_images/elephant/103_00125844.jpg</t>
  </si>
  <si>
    <t>data/test_images/duck/099_00134444.jpg</t>
  </si>
  <si>
    <t>data/test_images/crocodile/084_00126897.jpg</t>
  </si>
  <si>
    <t>data/test_images/giraffe/129_00126079.jpg</t>
  </si>
  <si>
    <t>data/test_images/giraffe/129_00126063.jpg</t>
  </si>
  <si>
    <t>data/test_images/camel/054_00120215.jpg</t>
  </si>
  <si>
    <t>data/test_images/cat/064_00122167.jpg</t>
  </si>
  <si>
    <t>data/test_images/bear/023_00133677.jpg</t>
  </si>
  <si>
    <t>data/test_images/duck/099_00134372.jpg</t>
  </si>
  <si>
    <t>data/test_images/crocodile/084_00126929.jpg</t>
  </si>
  <si>
    <t>data/test_images/camel/054_00120300.jpg</t>
  </si>
  <si>
    <t>data/test_images/cow/081_00122044.jpg</t>
  </si>
  <si>
    <t>data/test_images/bear/023_00133709.jpg</t>
  </si>
  <si>
    <t>data/test_images/cow/081_00121911.jpg</t>
  </si>
  <si>
    <t>data/test_images/crab/082_00125738.jpg</t>
  </si>
  <si>
    <t>data/test_images/dog/091_00151151.jpg</t>
  </si>
  <si>
    <t>data/test_images/crab/082_00125797.jpg</t>
  </si>
  <si>
    <t>data/test_images/bear/023_00133568.jpg</t>
  </si>
  <si>
    <t>data/test_images/bear/023_00133751.jpg</t>
  </si>
  <si>
    <t>data/test_images/crab/082_00125847.jpg</t>
  </si>
  <si>
    <t>data/test_images/bee/026_00119853.jpg</t>
  </si>
  <si>
    <t>data/test_images/cat/064_00122006.jpg</t>
  </si>
  <si>
    <t>data/test_images/elephant/103_00125776.jpg</t>
  </si>
  <si>
    <t>data/test_images/duck/099_00134400.jpg</t>
  </si>
  <si>
    <t>data/test_images/crocodile/084_00126917.jpg</t>
  </si>
  <si>
    <t>data/test_images/giraffe/129_00126067.jpg</t>
  </si>
  <si>
    <t>data/test_images/crab/082_00125733.jpg</t>
  </si>
  <si>
    <t>data/test_images/duck/099_00134401.jpg</t>
  </si>
  <si>
    <t>data/test_images/elephant/103_00125913.jpg</t>
  </si>
  <si>
    <t>data/test_images/cow/081_00122012.jpg</t>
  </si>
  <si>
    <t>data/test_images/crab/082_00125825.jpg</t>
  </si>
  <si>
    <t>data/test_images/giraffe/129_00126070.jpg</t>
  </si>
  <si>
    <t>data/test_images/cow/081_00121923.jpg</t>
  </si>
  <si>
    <t>data/test_images/crocodile/084_00126826.jpg</t>
  </si>
  <si>
    <t>data/test_images/cat/064_00122101.jpg</t>
  </si>
  <si>
    <t>data/test_images/cow/081_00121986.jpg</t>
  </si>
  <si>
    <t>data/test_images/cat/064_00122198.jpg</t>
  </si>
  <si>
    <t>data/test_images/crab/082_00125926.jpg</t>
  </si>
  <si>
    <t>data/test_images/giraffe/129_00126027.jpg</t>
  </si>
  <si>
    <t>data/test_images/dog/091_00150986.jpg</t>
  </si>
  <si>
    <t>data/test_images/crab/082_00125838.jpg</t>
  </si>
  <si>
    <t>data/test_images/cat/064_00122045.jpg</t>
  </si>
  <si>
    <t>data/test_images/bee/026_00119812.jpg</t>
  </si>
  <si>
    <t>data/test_images/camel/054_00120327.jpg</t>
  </si>
  <si>
    <t>data/test_images/dog/091_00151091.jpg</t>
  </si>
  <si>
    <t>data/test_images/elephant/103_00125866.jpg</t>
  </si>
  <si>
    <t>data/test_images/crocodile/084_00126792.jpg</t>
  </si>
  <si>
    <t>data/test_images/cow/081_00121984.jpg</t>
  </si>
  <si>
    <t>data/test_images/bear/023_00133666.jpg</t>
  </si>
  <si>
    <t>data/test_images/bear/023_00133732.jpg</t>
  </si>
  <si>
    <t>data/test_images/elephant/103_00125777.jpg</t>
  </si>
  <si>
    <t>data/test_images/duck/099_00134289.jpg</t>
  </si>
  <si>
    <t>data/test_images/giraffe/129_00126179.jpg</t>
  </si>
  <si>
    <t>data/test_images/bear/023_00133736.jpg</t>
  </si>
  <si>
    <t>data/test_images/duck/099_00134429.jpg</t>
  </si>
  <si>
    <t>data/test_images/bee/026_00119693.jpg</t>
  </si>
  <si>
    <t>data/test_images/duck/099_00134406.jpg</t>
  </si>
  <si>
    <t>data/test_images/crab/082_00125830.jpg</t>
  </si>
  <si>
    <t>data/test_images/camel/054_00120210.jpg</t>
  </si>
  <si>
    <t>data/test_images/crab/082_00125813.jpg</t>
  </si>
  <si>
    <t>data/test_images/duck/099_00134362.jpg</t>
  </si>
  <si>
    <t>data/test_images/elephant/103_00125920.jpg</t>
  </si>
  <si>
    <t>data/test_images/bee/026_00119720.jpg</t>
  </si>
  <si>
    <t>data/test_images/bear/023_00133704.jpg</t>
  </si>
  <si>
    <t>data/test_images/crocodile/084_00126768.jpg</t>
  </si>
  <si>
    <t>data/test_images/duck/099_00134381.jpg</t>
  </si>
  <si>
    <t>data/test_images/cow/081_00122077.jpg</t>
  </si>
  <si>
    <t>data/test_images/giraffe/129_00126073.jpg</t>
  </si>
  <si>
    <t>data/test_images/dog/091_00151119.jpg</t>
  </si>
  <si>
    <t>data/test_images/elephant/103_00125854.jpg</t>
  </si>
  <si>
    <t>data/test_images/cat/064_00122159.jpg</t>
  </si>
  <si>
    <t>data/test_images/dog/091_00151067.jpg</t>
  </si>
  <si>
    <t>data/test_images/bear/023_00133727.jpg</t>
  </si>
  <si>
    <t>data/test_images/sheep/258_00125076.jpg</t>
  </si>
  <si>
    <t>data/test_images/crocodile/084_00126838.jpg</t>
  </si>
  <si>
    <t>data/test_images/duck/099_00134366.jpg</t>
  </si>
  <si>
    <t>data/test_images/crab/082_00125773.jpg</t>
  </si>
  <si>
    <t>data/test_images/crocodile/084_00126926.jpg</t>
  </si>
  <si>
    <t>data/test_images/bear/023_00133659.jpg</t>
  </si>
  <si>
    <t>data/test_images/elephant/103_00125842.jpg</t>
  </si>
  <si>
    <t>data/test_images/duck/099_00134371.jpg</t>
  </si>
  <si>
    <t>data/test_images/giraffe/129_00126131.jpg</t>
  </si>
  <si>
    <t>data/test_images/crab/082_00125736.jpg</t>
  </si>
  <si>
    <t>data/test_images/giraffe/129_00126016.jpg</t>
  </si>
  <si>
    <t>data/test_images/dog/091_00150970.jpg</t>
  </si>
  <si>
    <t>data/test_images/dog/091_00150959.jpg</t>
  </si>
  <si>
    <t>data/test_images/bee/026_00119816.jpg</t>
  </si>
  <si>
    <t>data/test_images/camel/054_00120388.jpg</t>
  </si>
  <si>
    <t>data/test_images/dog/091_00151146.jpg</t>
  </si>
  <si>
    <t>data/test_images/crab/082_00125836.jpg</t>
  </si>
  <si>
    <t>data/test_images/crab/082_00125870.jpg</t>
  </si>
  <si>
    <t>data/test_images/cat/064_00122158.jpg</t>
  </si>
  <si>
    <t>data/test_images/cow/081_00122082.jpg</t>
  </si>
  <si>
    <t>data/test_images/bee/026_00119785.jpg</t>
  </si>
  <si>
    <t>data/test_images/crocodile/084_00126746.jpg</t>
  </si>
  <si>
    <t>data/test_images/crocodile/084_00126842.jpg</t>
  </si>
  <si>
    <t>data/test_images/crocodile/084_00126780.jpg</t>
  </si>
  <si>
    <t>data/test_images/crab/082_00125832.jpg</t>
  </si>
  <si>
    <t>data/test_images/camel/054_00120394.jpg</t>
  </si>
  <si>
    <t>data/test_images/cat/064_00122148.jpg</t>
  </si>
  <si>
    <t>data/test_images/camel/054_00120238.jpg</t>
  </si>
  <si>
    <t>data/test_images/elephant/103_00125915.jpg</t>
  </si>
  <si>
    <t>data/test_images/crab/082_00125920.jpg</t>
  </si>
  <si>
    <t>data/test_images/bee/026_00119885.jpg</t>
  </si>
  <si>
    <t>data/test_images/crocodile/084_00126875.jpg</t>
  </si>
  <si>
    <t>data/test_images/giraffe/129_00126092.jpg</t>
  </si>
  <si>
    <t>data/test_images/bear/023_00133604.jpg</t>
  </si>
  <si>
    <t>data/test_images/crab/082_00125762.jpg</t>
  </si>
  <si>
    <t>data/test_images/camel/054_00120329.jpg</t>
  </si>
  <si>
    <t>data/test_images/camel/054_00120261.jpg</t>
  </si>
  <si>
    <t>data/test_images/crocodile/084_00126876.jpg</t>
  </si>
  <si>
    <t>data/test_images/cat/064_00122195.jpg</t>
  </si>
  <si>
    <t>data/test_images/elephant/103_00125885.jpg</t>
  </si>
  <si>
    <t>data/test_images/dog/091_00151147.jpg</t>
  </si>
  <si>
    <t>data/test_images/dog/091_00151068.jpg</t>
  </si>
  <si>
    <t>data/test_images/bear/023_00133701.jpg</t>
  </si>
  <si>
    <t>data/test_images/crab/082_00125834.jpg</t>
  </si>
  <si>
    <t>data/test_images/bear/023_00133569.jpg</t>
  </si>
  <si>
    <t>data/test_images/camel/054_00120209.jpg</t>
  </si>
  <si>
    <t>data/test_images/elephant/103_00125828.jpg</t>
  </si>
  <si>
    <t>data/test_images/crab/082_00125848.jpg</t>
  </si>
  <si>
    <t>data/test_images/elephant/103_00125941.jpg</t>
  </si>
  <si>
    <t>data/test_images/crab/082_00125796.jpg</t>
  </si>
  <si>
    <t>data/test_images/crab/082_00125880.jpg</t>
  </si>
  <si>
    <t>data/test_images/cat/064_00122062.jpg</t>
  </si>
  <si>
    <t>data/test_images/crab/082_00125812.jpg</t>
  </si>
  <si>
    <t>data/test_images/elephant/103_00125955.jpg</t>
  </si>
  <si>
    <t>data/test_images/bear/023_00133655.jpg</t>
  </si>
  <si>
    <t>data/test_images/camel/054_00120321.jpg</t>
  </si>
  <si>
    <t>data/test_images/giraffe/129_00126042.jpg</t>
  </si>
  <si>
    <t>data/test_images/dog/091_00151003.jpg</t>
  </si>
  <si>
    <t>data/test_images/elephant/103_00125967.jpg</t>
  </si>
  <si>
    <t>data/test_images/camel/054_00120319.jpg</t>
  </si>
  <si>
    <t>data/test_images/camel/054_00120382.jpg</t>
  </si>
  <si>
    <t>data/test_images/sheep/258_00124980.jpg</t>
  </si>
  <si>
    <t>data/test_images/giraffe/129_00125987.jpg</t>
  </si>
  <si>
    <t>data/test_images/duck/099_00134438.jpg</t>
  </si>
  <si>
    <t>data/test_images/crab/082_00125817.jpg</t>
  </si>
  <si>
    <t>data/test_images/duck/099_00134436.jpg</t>
  </si>
  <si>
    <t>data/test_images/cow/081_00122074.jpg</t>
  </si>
  <si>
    <t>data/test_images/cat/064_00122051.jpg</t>
  </si>
  <si>
    <t>data/test_images/duck/099_00134432.jpg</t>
  </si>
  <si>
    <t>data/test_images/camel/054_00120274.jpg</t>
  </si>
  <si>
    <t>data/test_images/elephant/103_00125812.jpg</t>
  </si>
  <si>
    <t>data/test_images/camel/054_00120303.jpg</t>
  </si>
  <si>
    <t>data/test_images/elephant/103_00125861.jpg</t>
  </si>
  <si>
    <t>data/test_images/camel/054_00120220.jpg</t>
  </si>
  <si>
    <t>data/test_images/crocodile/084_00126808.jpg</t>
  </si>
  <si>
    <t>data/test_images/crab/082_00125872.jpg</t>
  </si>
  <si>
    <t>data/test_images/cow/081_00121965.jpg</t>
  </si>
  <si>
    <t>data/test_images/cat/064_00122111.jpg</t>
  </si>
  <si>
    <t>data/test_images/cat/064_00122014.jpg</t>
  </si>
  <si>
    <t>data/test_images/elephant/103_00125947.jpg</t>
  </si>
  <si>
    <t>data/test_images/bee/026_00119848.jpg</t>
  </si>
  <si>
    <t>data/test_images/bee/026_00119760.jpg</t>
  </si>
  <si>
    <t>data/test_images/crab/082_00125855.jpg</t>
  </si>
  <si>
    <t>data/test_images/crocodile/084_00126777.jpg</t>
  </si>
  <si>
    <t>data/test_images/giraffe/129_00126134.jpg</t>
  </si>
  <si>
    <t>data/test_images/dog/091_00151063.jpg</t>
  </si>
  <si>
    <t>data/test_images/crab/082_00125873.jpg</t>
  </si>
  <si>
    <t>data/test_images/duck/099_00134415.jpg</t>
  </si>
  <si>
    <t>data/test_images/dog/091_00151084.jpg</t>
  </si>
  <si>
    <t>data/test_images/sheep/258_00125079.jpg</t>
  </si>
  <si>
    <t>data/test_images/sheep/258_00124940.jpg</t>
  </si>
  <si>
    <t>data/test_images/bear/023_00133662.jpg</t>
  </si>
  <si>
    <t>data/test_images/cow/081_00121967.jpg</t>
  </si>
  <si>
    <t>data/test_images/sheep/258_00124957.jpg</t>
  </si>
  <si>
    <t>data/test_images/sheep/258_00125005.jpg</t>
  </si>
  <si>
    <t>data/test_images/cow/081_00122071.jpg</t>
  </si>
  <si>
    <t>data/test_images/camel/054_00120302.jpg</t>
  </si>
  <si>
    <t>data/test_images/cat/064_00122141.jpg</t>
  </si>
  <si>
    <t>data/test_images/bear/023_00133584.jpg</t>
  </si>
  <si>
    <t>data/test_images/cat/064_00122028.jpg</t>
  </si>
  <si>
    <t>data/test_images/cow/081_00122014.jpg</t>
  </si>
  <si>
    <t>data/test_images/duck/099_00134384.jpg</t>
  </si>
  <si>
    <t>data/test_images/cow/081_00121895.jpg</t>
  </si>
  <si>
    <t>data/test_images/sheep/258_00124951.jpg</t>
  </si>
  <si>
    <t>data/test_images/cow/081_00121995.jpg</t>
  </si>
  <si>
    <t>data/test_images/crab/082_00125822.jpg</t>
  </si>
  <si>
    <t>data/test_images/bear/023_00133601.jpg</t>
  </si>
  <si>
    <t>data/test_images/sheep/258_00124983.jpg</t>
  </si>
  <si>
    <t>data/test_images/elephant/103_00125799.jpg</t>
  </si>
  <si>
    <t>data/test_images/camel/054_00120354.jpg</t>
  </si>
  <si>
    <t>data/test_images/cow/081_00122073.jpg</t>
  </si>
  <si>
    <t>data/test_images/crocodile/084_00126860.jpg</t>
  </si>
  <si>
    <t>data/test_images/crab/082_00125889.jpg</t>
  </si>
  <si>
    <t>data/test_images/cat/064_00122066.jpg</t>
  </si>
  <si>
    <t>data/test_images/crocodile/084_00126888.jpg</t>
  </si>
  <si>
    <t>data/test_images/bear/023_00133694.jpg</t>
  </si>
  <si>
    <t>data/test_images/cat/064_00122072.jpg</t>
  </si>
  <si>
    <t>data/test_images/crab/082_00125839.jpg</t>
  </si>
  <si>
    <t>data/test_images/giraffe/129_00126081.jpg</t>
  </si>
  <si>
    <t>data/test_images/cow/081_00122080.jpg</t>
  </si>
  <si>
    <t>data/test_images/camel/054_00120353.jpg</t>
  </si>
  <si>
    <t>data/test_images/cow/081_00122041.jpg</t>
  </si>
  <si>
    <t>data/test_images/giraffe/129_00126114.jpg</t>
  </si>
  <si>
    <t>data/test_images/cat/064_00122021.jpg</t>
  </si>
  <si>
    <t>data/test_images/cow/081_00122022.jpg</t>
  </si>
  <si>
    <t>data/test_images/crocodile/084_00126915.jpg</t>
  </si>
  <si>
    <t>data/test_images/camel/054_00120263.jpg</t>
  </si>
  <si>
    <t>data/test_images/cat/064_00122121.jpg</t>
  </si>
  <si>
    <t>data/test_images/sheep/258_00125107.jpg</t>
  </si>
  <si>
    <t>data/test_images/duck/099_00134354.jpg</t>
  </si>
  <si>
    <t>data/test_images/cat/064_00122004.jpg</t>
  </si>
  <si>
    <t>data/test_images/cat/064_00122135.jpg</t>
  </si>
  <si>
    <t>data/test_images/bear/023_00133695.jpg</t>
  </si>
  <si>
    <t>data/test_images/elephant/103_00125871.jpg</t>
  </si>
  <si>
    <t>data/test_images/giraffe/129_00126121.jpg</t>
  </si>
  <si>
    <t>data/test_images/elephant/103_00125835.jpg</t>
  </si>
  <si>
    <t>data/test_images/elephant/103_00125817.jpg</t>
  </si>
  <si>
    <t>data/test_images/cat/064_00122024.jpg</t>
  </si>
  <si>
    <t>data/test_images/bee/026_00119772.jpg</t>
  </si>
  <si>
    <t>data/test_images/giraffe/129_00126119.jpg</t>
  </si>
  <si>
    <t>data/test_images/elephant/103_00125939.jpg</t>
  </si>
  <si>
    <t>data/test_images/crocodile/084_00126774.jpg</t>
  </si>
  <si>
    <t>data/test_images/crab/082_00125784.jpg</t>
  </si>
  <si>
    <t>data/test_images/cat/064_00122200.jpg</t>
  </si>
  <si>
    <t>data/test_images/dog/091_00151021.jpg</t>
  </si>
  <si>
    <t>data/test_images/elephant/103_00125839.jpg</t>
  </si>
  <si>
    <t>data/test_images/camel/054_00120226.jpg</t>
  </si>
  <si>
    <t>data/test_images/bee/026_00119835.jpg</t>
  </si>
  <si>
    <t>data/test_images/sheep/258_00124955.jpg</t>
  </si>
  <si>
    <t>data/test_images/elephant/103_00125890.jpg</t>
  </si>
  <si>
    <t>data/test_images/sheep/258_00125105.jpg</t>
  </si>
  <si>
    <t>data/test_images/elephant/103_00125867.jpg</t>
  </si>
  <si>
    <t>data/test_images/cow/081_00122081.jpg</t>
  </si>
  <si>
    <t>data/test_images/elephant/103_00125951.jpg</t>
  </si>
  <si>
    <t>data/test_images/dog/091_00151152.jpg</t>
  </si>
  <si>
    <t>data/test_images/giraffe/129_00125999.jpg</t>
  </si>
  <si>
    <t>data/test_images/crab/082_00125828.jpg</t>
  </si>
  <si>
    <t>data/test_images/camel/054_00120346.jpg</t>
  </si>
  <si>
    <t>data/test_images/cat/064_00122079.jpg</t>
  </si>
  <si>
    <t>data/test_images/bear/023_00133743.jpg</t>
  </si>
  <si>
    <t>data/test_images/giraffe/129_00126014.jpg</t>
  </si>
  <si>
    <t>data/test_images/cat/064_00122020.jpg</t>
  </si>
  <si>
    <t>data/test_images/elephant/103_00125849.jpg</t>
  </si>
  <si>
    <t>data/test_images/bear/023_00133619.jpg</t>
  </si>
  <si>
    <t>data/test_images/bee/026_00119849.jpg</t>
  </si>
  <si>
    <t>data/test_images/dog/091_00151038.jpg</t>
  </si>
  <si>
    <t>data/test_images/camel/054_00120251.jpg</t>
  </si>
  <si>
    <t>data/test_images/dog/091_00151088.jpg</t>
  </si>
  <si>
    <t>data/test_images/bee/026_00119884.jpg</t>
  </si>
  <si>
    <t>data/test_images/crab/082_00125766.jpg</t>
  </si>
  <si>
    <t>data/test_images/elephant/103_00125899.jpg</t>
  </si>
  <si>
    <t>data/test_images/giraffe/129_00126157.jpg</t>
  </si>
  <si>
    <t>data/test_images/duck/099_00134337.jpg</t>
  </si>
  <si>
    <t>data/test_images/giraffe/129_00126170.jpg</t>
  </si>
  <si>
    <t>data/test_images/cow/081_00122033.jpg</t>
  </si>
  <si>
    <t>data/test_images/crocodile/084_00126748.jpg</t>
  </si>
  <si>
    <t>data/test_images/bee/026_00119876.jpg</t>
  </si>
  <si>
    <t>data/test_images/cow/081_00121944.jpg</t>
  </si>
  <si>
    <t>data/test_images/elephant/103_00125860.jpg</t>
  </si>
  <si>
    <t>data/test_images/crab/082_00125794.jpg</t>
  </si>
  <si>
    <t>data/test_images/camel/054_00120279.jpg</t>
  </si>
  <si>
    <t>data/test_images/camel/054_00120273.jpg</t>
  </si>
  <si>
    <t>data/test_images/giraffe/129_00126141.jpg</t>
  </si>
  <si>
    <t>data/test_images/giraffe/129_00126000.jpg</t>
  </si>
  <si>
    <t>data/test_images/sheep/258_00124959.jpg</t>
  </si>
  <si>
    <t>data/test_images/bear/023_00133731.jpg</t>
  </si>
  <si>
    <t>data/test_images/bee/026_00119870.jpg</t>
  </si>
  <si>
    <t>data/test_images/duck/099_00134280.jpg</t>
  </si>
  <si>
    <t>data/test_images/giraffe/129_00126056.jpg</t>
  </si>
  <si>
    <t>data/test_images/bee/026_00119788.jpg</t>
  </si>
  <si>
    <t>data/test_images/bear/023_00133748.jpg</t>
  </si>
  <si>
    <t>data/test_images/giraffe/129_00126086.jpg</t>
  </si>
  <si>
    <t>data/test_images/crocodile/084_00126906.jpg</t>
  </si>
  <si>
    <t>data/test_images/camel/054_00120244.jpg</t>
  </si>
  <si>
    <t>data/test_images/sheep/258_00125024.jpg</t>
  </si>
  <si>
    <t>data/test_images/bee/026_00119744.jpg</t>
  </si>
  <si>
    <t>data/test_images/bear/023_00133693.jpg</t>
  </si>
  <si>
    <t>data/test_images/elephant/103_00125901.jpg</t>
  </si>
  <si>
    <t>data/test_images/duck/099_00134453.jpg</t>
  </si>
  <si>
    <t>data/test_images/crocodile/084_00126880.jpg</t>
  </si>
  <si>
    <t>data/test_images/cat/064_00122109.jpg</t>
  </si>
  <si>
    <t>data/test_images/elephant/103_00125873.jpg</t>
  </si>
  <si>
    <t>data/test_images/camel/054_00120294.jpg</t>
  </si>
  <si>
    <t>data/test_images/giraffe/129_00126065.jpg</t>
  </si>
  <si>
    <t>data/test_images/bear/023_00133705.jpg</t>
  </si>
  <si>
    <t>data/test_images/dog/091_00151070.jpg</t>
  </si>
  <si>
    <t>data/test_images/duck/099_00134383.jpg</t>
  </si>
  <si>
    <t>data/test_images/sheep/258_00124960.jpg</t>
  </si>
  <si>
    <t>data/test_images/cat/064_00122027.jpg</t>
  </si>
  <si>
    <t>data/test_images/crocodile/084_00126828.jpg</t>
  </si>
  <si>
    <t>data/test_images/bear/023_00133688.jpg</t>
  </si>
  <si>
    <t>data/test_images/sheep/258_00125092.jpg</t>
  </si>
  <si>
    <t>data/test_images/elephant/103_00125791.jpg</t>
  </si>
  <si>
    <t>data/test_images/sheep/258_00124994.jpg</t>
  </si>
  <si>
    <t>data/test_images/cat/064_00122052.jpg</t>
  </si>
  <si>
    <t>data/test_images/sheep/258_00124962.jpg</t>
  </si>
  <si>
    <t>data/test_images/bee/026_00119813.jpg</t>
  </si>
  <si>
    <t>data/test_images/camel/054_00120214.jpg</t>
  </si>
  <si>
    <t>data/test_images/giraffe/129_00126178.jpg</t>
  </si>
  <si>
    <t>data/test_images/duck/099_00134327.jpg</t>
  </si>
  <si>
    <t>data/test_images/duck/099_00134335.jpg</t>
  </si>
  <si>
    <t>data/test_images/crab/082_00125810.jpg</t>
  </si>
  <si>
    <t>data/test_images/elephant/103_00125864.jpg</t>
  </si>
  <si>
    <t>data/test_images/crocodile/084_00126749.jpg</t>
  </si>
  <si>
    <t>data/test_images/duck/099_00134397.jpg</t>
  </si>
  <si>
    <t>data/test_images/crab/082_00125790.jpg</t>
  </si>
  <si>
    <t>data/test_images/cat/064_00122082.jpg</t>
  </si>
  <si>
    <t>data/test_images/duck/099_00134463.jpg</t>
  </si>
  <si>
    <t>data/test_images/cow/081_00121935.jpg</t>
  </si>
  <si>
    <t>data/test_images/dog/091_00151130.jpg</t>
  </si>
  <si>
    <t>data/test_images/giraffe/129_00126046.jpg</t>
  </si>
  <si>
    <t>data/test_images/duck/099_00134399.jpg</t>
  </si>
  <si>
    <t>data/test_images/bear/023_00133649.jpg</t>
  </si>
  <si>
    <t>data/test_images/elephant/103_00125787.jpg</t>
  </si>
  <si>
    <t>data/test_images/elephant/103_00125819.jpg</t>
  </si>
  <si>
    <t>data/test_images/crab/082_00125752.jpg</t>
  </si>
  <si>
    <t>data/test_images/cat/064_00122132.jpg</t>
  </si>
  <si>
    <t>data/test_images/cow/081_00121905.jpg</t>
  </si>
  <si>
    <t>data/test_images/cow/081_00121886.jpg</t>
  </si>
  <si>
    <t>data/test_images/dog/091_00151142.jpg</t>
  </si>
  <si>
    <t>data/test_images/bear/023_00133703.jpg</t>
  </si>
  <si>
    <t>data/test_images/cow/081_00122007.jpg</t>
  </si>
  <si>
    <t>data/test_images/camel/054_00120307.jpg</t>
  </si>
  <si>
    <t>data/test_images/bear/023_00133735.jpg</t>
  </si>
  <si>
    <t>data/test_images/crocodile/084_00126865.jpg</t>
  </si>
  <si>
    <t>data/test_images/cat/064_00122177.jpg</t>
  </si>
  <si>
    <t>data/test_images/crab/082_00125892.jpg</t>
  </si>
  <si>
    <t>data/test_images/giraffe/129_00126001.jpg</t>
  </si>
  <si>
    <t>data/test_images/camel/054_00120364.jpg</t>
  </si>
  <si>
    <t>data/test_images/elephant/103_00125797.jpg</t>
  </si>
  <si>
    <t>data/test_images/cat/064_00122048.jpg</t>
  </si>
  <si>
    <t>data/test_images/elephant/103_00125827.jpg</t>
  </si>
  <si>
    <t>data/test_images/camel/054_00120385.jpg</t>
  </si>
  <si>
    <t>data/test_images/crab/082_00125871.jpg</t>
  </si>
  <si>
    <t>data/test_images/camel/054_00120252.jpg</t>
  </si>
  <si>
    <t>data/test_images/duck/099_00134314.jpg</t>
  </si>
  <si>
    <t>data/test_images/bee/026_00119773.jpg</t>
  </si>
  <si>
    <t>data/test_images/elephant/103_00125845.jpg</t>
  </si>
  <si>
    <t>data/test_images/cat/064_00122009.jpg</t>
  </si>
  <si>
    <t>data/test_images/duck/099_00134398.jpg</t>
  </si>
  <si>
    <t>data/test_images/camel/054_00120284.jpg</t>
  </si>
  <si>
    <t>data/test_images/crab/082_00125765.jpg</t>
  </si>
  <si>
    <t>data/test_images/duck/099_00134365.jpg</t>
  </si>
  <si>
    <t>data/test_images/cow/081_00122046.jpg</t>
  </si>
  <si>
    <t>data/test_images/sheep/258_00124952.jpg</t>
  </si>
  <si>
    <t>data/test_images/sheep/258_00125054.jpg</t>
  </si>
  <si>
    <t>data/test_images/bear/023_00133682.jpg</t>
  </si>
  <si>
    <t>data/test_images/elephant/103_00125909.jpg</t>
  </si>
  <si>
    <t>data/test_images/crab/082_00125756.jpg</t>
  </si>
  <si>
    <t>data/test_images/dog/091_00150993.jpg</t>
  </si>
  <si>
    <t>data/test_images/crocodile/084_00126831.jpg</t>
  </si>
  <si>
    <t>data/test_images/elephant/103_00125859.jpg</t>
  </si>
  <si>
    <t>data/test_images/crab/082_00125763.jpg</t>
  </si>
  <si>
    <t>data/test_images/sheep/258_00125043.jpg</t>
  </si>
  <si>
    <t>data/test_images/elephant/103_00125775.jpg</t>
  </si>
  <si>
    <t>data/test_images/dog/091_00150966.jpg</t>
  </si>
  <si>
    <t>data/test_images/camel/054_00120355.jpg</t>
  </si>
  <si>
    <t>data/test_images/cow/081_00121916.jpg</t>
  </si>
  <si>
    <t>data/test_images/cow/081_00122034.jpg</t>
  </si>
  <si>
    <t>data/test_images/duck/099_00134312.jpg</t>
  </si>
  <si>
    <t>data/test_images/sheep/258_00124969.jpg</t>
  </si>
  <si>
    <t>data/test_images/sheep/258_00125089.jpg</t>
  </si>
  <si>
    <t>data/test_images/giraffe/129_00126111.jpg</t>
  </si>
  <si>
    <t>data/test_images/dog/091_00150979.jpg</t>
  </si>
  <si>
    <t>data/test_images/elephant/103_00125964.jpg</t>
  </si>
  <si>
    <t>data/test_images/giraffe/129_00126154.jpg</t>
  </si>
  <si>
    <t>data/test_images/duck/099_00134296.jpg</t>
  </si>
  <si>
    <t>data/test_images/elephant/103_00125769.jpg</t>
  </si>
  <si>
    <t>data/test_images/camel/054_00120229.jpg</t>
  </si>
  <si>
    <t>data/test_images/duck/099_00134287.jpg</t>
  </si>
  <si>
    <t>data/test_images/crab/082_00125859.jpg</t>
  </si>
  <si>
    <t>data/test_images/bear/023_00133699.jpg</t>
  </si>
  <si>
    <t>data/test_images/cat/064_00122168.jpg</t>
  </si>
  <si>
    <t>data/test_images/cow/081_00122027.jpg</t>
  </si>
  <si>
    <t>data/test_images/cat/064_00122067.jpg</t>
  </si>
  <si>
    <t>data/test_images/cow/081_00121920.jpg</t>
  </si>
  <si>
    <t>data/test_images/cat/064_00122037.jpg</t>
  </si>
  <si>
    <t>data/test_images/elephant/103_00125907.jpg</t>
  </si>
  <si>
    <t>data/test_images/duck/099_00134455.jpg</t>
  </si>
  <si>
    <t>data/test_images/crab/082_00125846.jpg</t>
  </si>
  <si>
    <t>data/test_images/giraffe/129_00126022.jpg</t>
  </si>
  <si>
    <t>data/test_images/crocodile/084_00126911.jpg</t>
  </si>
  <si>
    <t>data/test_images/crocodile/084_00126785.jpg</t>
  </si>
  <si>
    <t>data/test_images/cat/064_00122185.jpg</t>
  </si>
  <si>
    <t>data/test_images/elephant/103_00125925.jpg</t>
  </si>
  <si>
    <t>data/test_images/camel/054_00120378.jpg</t>
  </si>
  <si>
    <t>data/test_images/bee/026_00119867.jpg</t>
  </si>
  <si>
    <t>data/test_images/camel/054_00120213.jpg</t>
  </si>
  <si>
    <t>data/test_images/bear/023_00133750.jpg</t>
  </si>
  <si>
    <t>data/test_images/bear/023_00133738.jpg</t>
  </si>
  <si>
    <t>data/test_images/dog/091_00150995.jpg</t>
  </si>
  <si>
    <t>data/test_images/cow/081_00122003.jpg</t>
  </si>
  <si>
    <t>data/test_images/giraffe/129_00126104.jpg</t>
  </si>
  <si>
    <t>data/test_images/sheep/258_00124979.jpg</t>
  </si>
  <si>
    <t>data/test_images/elephant/103_00125816.jpg</t>
  </si>
  <si>
    <t>data/test_images/bear/023_00133685.jpg</t>
  </si>
  <si>
    <t>data/test_images/camel/054_00120265.jpg</t>
  </si>
  <si>
    <t>data/test_images/giraffe/129_00126029.jpg</t>
  </si>
  <si>
    <t>data/test_images/bear/023_00133570.jpg</t>
  </si>
  <si>
    <t>data/test_images/dog/091_00151065.jpg</t>
  </si>
  <si>
    <t>data/test_images/dog/091_00151079.jpg</t>
  </si>
  <si>
    <t>data/test_images/bee/026_00119815.jpg</t>
  </si>
  <si>
    <t>data/test_images/dog/091_00151047.jpg</t>
  </si>
  <si>
    <t>data/test_images/bee/026_00119722.jpg</t>
  </si>
  <si>
    <t>data/test_images/elephant/103_00125858.jpg</t>
  </si>
  <si>
    <t>data/test_images/sheep/258_00125065.jpg</t>
  </si>
  <si>
    <t>data/test_images/sheep/258_00125003.jpg</t>
  </si>
  <si>
    <t>data/test_images/duck/099_00134421.jpg</t>
  </si>
  <si>
    <t>data/test_images/bear/023_00133647.jpg</t>
  </si>
  <si>
    <t>data/test_images/elephant/103_00125916.jpg</t>
  </si>
  <si>
    <t>data/test_images/cow/081_00122038.jpg</t>
  </si>
  <si>
    <t>data/test_images/sheep/258_00125042.jpg</t>
  </si>
  <si>
    <t>data/test_images/sheep/258_00125077.jpg</t>
  </si>
  <si>
    <t>data/test_images/elephant/103_00125829.jpg</t>
  </si>
  <si>
    <t>data/test_images/camel/054_00120336.jpg</t>
  </si>
  <si>
    <t>data/test_images/crocodile/084_00126776.jpg</t>
  </si>
  <si>
    <t>data/test_images/duck/099_00134313.jpg</t>
  </si>
  <si>
    <t>data/test_images/giraffe/129_00125996.jpg</t>
  </si>
  <si>
    <t>data/test_images/bear/023_00133758.jpg</t>
  </si>
  <si>
    <t>data/test_images/camel/054_00120337.jpg</t>
  </si>
  <si>
    <t>data/test_images/elephant/103_00125923.jpg</t>
  </si>
  <si>
    <t>data/test_images/crab/082_00125877.jpg</t>
  </si>
  <si>
    <t>data/test_images/crocodile/084_00126775.jpg</t>
  </si>
  <si>
    <t>data/test_images/duck/099_00134333.jpg</t>
  </si>
  <si>
    <t>data/test_images/giraffe/129_00126013.jpg</t>
  </si>
  <si>
    <t>data/test_images/crocodile/084_00126759.jpg</t>
  </si>
  <si>
    <t>data/test_images/bee/026_00119852.jpg</t>
  </si>
  <si>
    <t>data/test_images/dog/091_00151049.jpg</t>
  </si>
  <si>
    <t>data/test_images/crocodile/084_00126779.jpg</t>
  </si>
  <si>
    <t>data/test_images/cow/081_00121909.jpg</t>
  </si>
  <si>
    <t>data/test_images/crocodile/084_00126814.jpg</t>
  </si>
  <si>
    <t>data/test_images/cow/081_00121953.jpg</t>
  </si>
  <si>
    <t>data/test_images/giraffe/129_00126093.jpg</t>
  </si>
  <si>
    <t>data/test_images/elephant/103_00125815.jpg</t>
  </si>
  <si>
    <t>data/test_images/cat/064_00122086.jpg</t>
  </si>
  <si>
    <t>data/test_images/bear/023_00133757.jpg</t>
  </si>
  <si>
    <t>data/test_images/camel/054_00120316.jpg</t>
  </si>
  <si>
    <t>data/test_images/cow/081_00121958.jpg</t>
  </si>
  <si>
    <t>data/test_images/giraffe/129_00125997.jpg</t>
  </si>
  <si>
    <t>data/test_images/crocodile/084_00126895.jpg</t>
  </si>
  <si>
    <t>data/test_images/dog/091_00151006.jpg</t>
  </si>
  <si>
    <t>data/test_images/sheep/258_00125112.jpg</t>
  </si>
  <si>
    <t>data/test_images/camel/054_00120310.jpg</t>
  </si>
  <si>
    <t>data/test_images/bee/026_00119694.jpg</t>
  </si>
  <si>
    <t>data/test_images/elephant/103_00125850.jpg</t>
  </si>
  <si>
    <t>data/test_images/cow/081_00122013.jpg</t>
  </si>
  <si>
    <t>data/test_images/giraffe/129_00126116.jpg</t>
  </si>
  <si>
    <t>data/test_images/camel/054_00120199.jpg</t>
  </si>
  <si>
    <t>data/test_images/sheep/258_00125050.jpg</t>
  </si>
  <si>
    <t>data/test_images/cow/081_00121951.jpg</t>
  </si>
  <si>
    <t>data/test_images/duck/099_00134409.jpg</t>
  </si>
  <si>
    <t>data/test_images/crocodile/084_00126804.jpg</t>
  </si>
  <si>
    <t>data/test_images/crab/082_00125775.jpg</t>
  </si>
  <si>
    <t>data/test_images/bee/026_00119787.jpg</t>
  </si>
  <si>
    <t>data/test_images/dog/091_00151131.jpg</t>
  </si>
  <si>
    <t>data/test_images/bee/026_00119710.jpg</t>
  </si>
  <si>
    <t>data/test_images/crab/082_00125751.jpg</t>
  </si>
  <si>
    <t>data/test_images/camel/054_00120237.jpg</t>
  </si>
  <si>
    <t>data/test_images/dog/091_00151132.jpg</t>
  </si>
  <si>
    <t>data/test_images/elephant/103_00125953.jpg</t>
  </si>
  <si>
    <t>data/test_images/camel/054_00120348.jpg</t>
  </si>
  <si>
    <t>data/test_images/bear/023_00133740.jpg</t>
  </si>
  <si>
    <t>data/test_images/bear/023_00133650.jpg</t>
  </si>
  <si>
    <t>data/test_images/elephant/103_00125961.jpg</t>
  </si>
  <si>
    <t>data/test_images/cat/064_00122153.jpg</t>
  </si>
  <si>
    <t>data/test_images/camel/054_00120204.jpg</t>
  </si>
  <si>
    <t>data/test_images/giraffe/129_00126151.jpg</t>
  </si>
  <si>
    <t>data/test_images/bee/026_00119800.jpg</t>
  </si>
  <si>
    <t>data/test_images/sheep/258_00125027.jpg</t>
  </si>
  <si>
    <t>data/test_images/cat/064_00122166.jpg</t>
  </si>
  <si>
    <t>data/test_images/dog/091_00151033.jpg</t>
  </si>
  <si>
    <t>data/test_images/dog/091_00151104.jpg</t>
  </si>
  <si>
    <t>data/test_images/bear/023_00133602.jpg</t>
  </si>
  <si>
    <t>data/test_images/crocodile/084_00126899.jpg</t>
  </si>
  <si>
    <t>data/test_images/bee/026_00119754.jpg</t>
  </si>
  <si>
    <t>data/test_images/dog/091_00150988.jpg</t>
  </si>
  <si>
    <t>data/test_images/elephant/103_00125897.jpg</t>
  </si>
  <si>
    <t>data/test_images/crocodile/084_00126871.jpg</t>
  </si>
  <si>
    <t>data/test_images/elephant/103_00125792.jpg</t>
  </si>
  <si>
    <t>data/test_images/duck/099_00134462.jpg</t>
  </si>
  <si>
    <t>data/test_images/crab/082_00125831.jpg</t>
  </si>
  <si>
    <t>data/test_images/dog/091_00151025.jpg</t>
  </si>
  <si>
    <t>data/test_images/cow/081_00122067.jpg</t>
  </si>
  <si>
    <t>data/test_images/bee/026_00119877.jpg</t>
  </si>
  <si>
    <t>data/test_images/bear/023_00133589.jpg</t>
  </si>
  <si>
    <t>data/test_images/dog/091_00151116.jpg</t>
  </si>
  <si>
    <t>data/test_images/dog/091_00151066.jpg</t>
  </si>
  <si>
    <t>data/test_images/sheep/258_00124977.jpg</t>
  </si>
  <si>
    <t>data/test_images/bee/026_00119753.jpg</t>
  </si>
  <si>
    <t>data/test_images/bear/023_00133576.jpg</t>
  </si>
  <si>
    <t>data/test_images/giraffe/129_00126069.jpg</t>
  </si>
  <si>
    <t>data/test_images/bee/026_00119774.jpg</t>
  </si>
  <si>
    <t>data/test_images/dog/091_00150990.jpg</t>
  </si>
  <si>
    <t>data/test_images/duck/099_00134467.jpg</t>
  </si>
  <si>
    <t>data/test_images/crab/082_00125746.jpg</t>
  </si>
  <si>
    <t>data/test_images/elephant/103_00125918.jpg</t>
  </si>
  <si>
    <t>data/test_images/cat/064_00122156.jpg</t>
  </si>
  <si>
    <t>data/test_images/elephant/103_00125834.jpg</t>
  </si>
  <si>
    <t>data/test_images/bee/026_00119696.jpg</t>
  </si>
  <si>
    <t>data/test_images/bear/023_00133696.jpg</t>
  </si>
  <si>
    <t>data/test_images/cat/064_00122182.jpg</t>
  </si>
  <si>
    <t>data/test_images/crab/082_00125890.jpg</t>
  </si>
  <si>
    <t>data/test_images/duck/099_00134442.jpg</t>
  </si>
  <si>
    <t>data/test_images/bee/026_00119836.jpg</t>
  </si>
  <si>
    <t>data/test_images/elephant/103_00125954.jpg</t>
  </si>
  <si>
    <t>data/test_images/duck/099_00134334.jpg</t>
  </si>
  <si>
    <t>data/test_images/sheep/258_00124966.jpg</t>
  </si>
  <si>
    <t>data/test_images/dog/091_00151153.jpg</t>
  </si>
  <si>
    <t>data/test_images/crab/082_00125730.jpg</t>
  </si>
  <si>
    <t>data/test_images/cow/081_00121910.jpg</t>
  </si>
  <si>
    <t>data/test_images/sheep/258_00124971.jpg</t>
  </si>
  <si>
    <t>data/test_images/crocodile/084_00126788.jpg</t>
  </si>
  <si>
    <t>data/test_images/giraffe/129_00126125.jpg</t>
  </si>
  <si>
    <t>data/test_images/crocodile/084_00126901.jpg</t>
  </si>
  <si>
    <t>data/test_images/duck/099_00134402.jpg</t>
  </si>
  <si>
    <t>data/test_images/elephant/103_00125826.jpg</t>
  </si>
  <si>
    <t>data/test_images/crab/082_00125761.jpg</t>
  </si>
  <si>
    <t>data/test_images/cow/081_00122057.jpg</t>
  </si>
  <si>
    <t>data/test_images/cat/064_00122149.jpg</t>
  </si>
  <si>
    <t>data/test_images/sheep/258_00125086.jpg</t>
  </si>
  <si>
    <t>data/test_images/dog/091_00151000.jpg</t>
  </si>
  <si>
    <t>data/test_images/bee/026_00119879.jpg</t>
  </si>
  <si>
    <t>data/test_images/dog/091_00151150.jpg</t>
  </si>
  <si>
    <t>data/test_images/cow/081_00121918.jpg</t>
  </si>
  <si>
    <t>data/test_images/crab/082_00125891.jpg</t>
  </si>
  <si>
    <t>data/test_images/crocodile/084_00126818.jpg</t>
  </si>
  <si>
    <t>data/test_images/crab/082_00125925.jpg</t>
  </si>
  <si>
    <t>data/test_images/crab/082_00125901.jpg</t>
  </si>
  <si>
    <t>data/test_images/duck/099_00134328.jpg</t>
  </si>
  <si>
    <t>data/test_images/cow/081_00122050.jpg</t>
  </si>
  <si>
    <t>data/test_images/dog/091_00150996.jpg</t>
  </si>
  <si>
    <t>data/test_images/giraffe/129_00126149.jpg</t>
  </si>
  <si>
    <t>data/test_images/giraffe/129_00125995.jpg</t>
  </si>
  <si>
    <t>data/test_images/elephant/103_00125879.jpg</t>
  </si>
  <si>
    <t>data/test_images/dog/091_00151115.jpg</t>
  </si>
  <si>
    <t>data/test_images/crab/082_00125912.jpg</t>
  </si>
  <si>
    <t>data/test_images/crocodile/084_00126851.jpg</t>
  </si>
  <si>
    <t>data/test_images/elephant/103_00125904.jpg</t>
  </si>
  <si>
    <t>data/test_images/duck/099_00134430.jpg</t>
  </si>
  <si>
    <t>data/test_images/duck/099_00134428.jpg</t>
  </si>
  <si>
    <t>data/test_images/cow/081_00122015.jpg</t>
  </si>
  <si>
    <t>data/test_images/crab/082_00125782.jpg</t>
  </si>
  <si>
    <t>data/test_images/cow/081_00121903.jpg</t>
  </si>
  <si>
    <t>data/test_images/crab/082_00125885.jpg</t>
  </si>
  <si>
    <t>data/test_images/cat/064_00122136.jpg</t>
  </si>
  <si>
    <t>data/test_images/camel/054_00120311.jpg</t>
  </si>
  <si>
    <t>data/test_images/crab/082_00125731.jpg</t>
  </si>
  <si>
    <t>data/test_images/elephant/103_00125957.jpg</t>
  </si>
  <si>
    <t>data/test_images/sheep/258_00125025.jpg</t>
  </si>
  <si>
    <t>data/test_images/giraffe/129_00125982.jpg</t>
  </si>
  <si>
    <t>data/test_images/crocodile/084_00126870.jpg</t>
  </si>
  <si>
    <t>data/test_images/bee/026_00119724.jpg</t>
  </si>
  <si>
    <t>data/test_images/crab/082_00125741.jpg</t>
  </si>
  <si>
    <t>data/test_images/sheep/258_00125004.jpg</t>
  </si>
  <si>
    <t>data/test_images/dog/091_00151149.jpg</t>
  </si>
  <si>
    <t>data/test_images/bee/026_00119827.jpg</t>
  </si>
  <si>
    <t>data/test_images/crab/082_00125907.jpg</t>
  </si>
  <si>
    <t>data/test_images/sheep/258_00125007.jpg</t>
  </si>
  <si>
    <t>data/test_images/camel/054_00120308.jpg</t>
  </si>
  <si>
    <t>data/test_images/bee/026_00119814.jpg</t>
  </si>
  <si>
    <t>data/test_images/elephant/103_00125798.jpg</t>
  </si>
  <si>
    <t>data/test_images/camel/054_00120270.jpg</t>
  </si>
  <si>
    <t>data/test_images/cat/064_00122172.jpg</t>
  </si>
  <si>
    <t>data/test_images/bee/026_00119748.jpg</t>
  </si>
  <si>
    <t>data/test_images/sheep/258_00125018.jpg</t>
  </si>
  <si>
    <t>data/test_images/camel/054_00120398.jpg</t>
  </si>
  <si>
    <t>data/test_images/bear/023_00133668.jpg</t>
  </si>
  <si>
    <t>data/test_images/camel/054_00120247.jpg</t>
  </si>
  <si>
    <t>data/test_images/bear/023_00133687.jpg</t>
  </si>
  <si>
    <t>data/test_images/cow/081_00121999.jpg</t>
  </si>
  <si>
    <t>data/test_images/crocodile/084_00126855.jpg</t>
  </si>
  <si>
    <t>data/test_images/bear/023_00133723.jpg</t>
  </si>
  <si>
    <t>data/test_images/sheep/258_00124965.jpg</t>
  </si>
  <si>
    <t>data/test_images/dog/091_00150961.jpg</t>
  </si>
  <si>
    <t>data/test_images/crab/082_00125772.jpg</t>
  </si>
  <si>
    <t>data/test_images/elephant/103_00125865.jpg</t>
  </si>
  <si>
    <t>data/test_images/crab/082_00125786.jpg</t>
  </si>
  <si>
    <t>data/test_images/dog/091_00151128.jpg</t>
  </si>
  <si>
    <t>data/test_images/bee/026_00119810.jpg</t>
  </si>
  <si>
    <t>data/test_images/giraffe/129_00126113.jpg</t>
  </si>
  <si>
    <t>data/test_images/cow/081_00121969.jpg</t>
  </si>
  <si>
    <t>data/test_images/camel/054_00120241.jpg</t>
  </si>
  <si>
    <t>data/test_images/duck/099_00134363.jpg</t>
  </si>
  <si>
    <t>data/test_images/crocodile/084_00126822.jpg</t>
  </si>
  <si>
    <t>data/test_images/dog/091_00151037.jpg</t>
  </si>
  <si>
    <t>data/test_images/cow/081_00122023.jpg</t>
  </si>
  <si>
    <t>data/test_images/sheep/258_00125104.jpg</t>
  </si>
  <si>
    <t>data/test_images/crab/082_00125788.jpg</t>
  </si>
  <si>
    <t>data/test_images/duck/099_00134375.jpg</t>
  </si>
  <si>
    <t>data/test_images/cat/064_00122169.jpg</t>
  </si>
  <si>
    <t>data/test_images/giraffe/129_00125998.jpg</t>
  </si>
  <si>
    <t>data/test_images/elephant/103_00125933.jpg</t>
  </si>
  <si>
    <t>data/test_images/dog/091_00150981.jpg</t>
  </si>
  <si>
    <t>data/test_images/cat/064_00122192.jpg</t>
  </si>
  <si>
    <t>data/test_images/cow/081_00122064.jpg</t>
  </si>
  <si>
    <t>data/test_images/cow/081_00122036.jpg</t>
  </si>
  <si>
    <t>data/test_images/dog/091_00151055.jpg</t>
  </si>
  <si>
    <t>data/test_images/cow/081_00121978.jpg</t>
  </si>
  <si>
    <t>data/test_images/camel/054_00120372.jpg</t>
  </si>
  <si>
    <t>data/test_images/bee/026_00119708.jpg</t>
  </si>
  <si>
    <t>data/test_images/dog/091_00150992.jpg</t>
  </si>
  <si>
    <t>data/test_images/crab/082_00125905.jpg</t>
  </si>
  <si>
    <t>data/test_images/crocodile/084_00126903.jpg</t>
  </si>
  <si>
    <t>data/test_images/crocodile/084_00126864.jpg</t>
  </si>
  <si>
    <t>data/test_images/camel/054_00120256.jpg</t>
  </si>
  <si>
    <t>data/test_images/cat/064_00122122.jpg</t>
  </si>
  <si>
    <t>data/test_images/cow/081_00121932.jpg</t>
  </si>
  <si>
    <t>data/test_images/crocodile/084_00126733.jpg</t>
  </si>
  <si>
    <t>data/test_images/giraffe/129_00126165.jpg</t>
  </si>
  <si>
    <t>data/test_images/cow/081_00122018.jpg</t>
  </si>
  <si>
    <t>data/test_images/cow/081_00122017.jpg</t>
  </si>
  <si>
    <t>data/test_images/duck/099_00134355.jpg</t>
  </si>
  <si>
    <t>data/test_images/crab/082_00125844.jpg</t>
  </si>
  <si>
    <t>data/test_images/cow/081_00121901.jpg</t>
  </si>
  <si>
    <t>data/test_images/crab/082_00125779.jpg</t>
  </si>
  <si>
    <t>data/test_images/crocodile/084_00126896.jpg</t>
  </si>
  <si>
    <t>data/test_images/giraffe/129_00126028.jpg</t>
  </si>
  <si>
    <t>data/test_images/cow/081_00122051.jpg</t>
  </si>
  <si>
    <t>data/test_images/cat/064_00122008.jpg</t>
  </si>
  <si>
    <t>data/test_images/bee/026_00119698.jpg</t>
  </si>
  <si>
    <t>data/test_images/camel/054_00120297.jpg</t>
  </si>
  <si>
    <t>data/test_images/cow/081_00121897.jpg</t>
  </si>
  <si>
    <t>data/test_images/duck/099_00134303.jpg</t>
  </si>
  <si>
    <t>data/test_images/sheep/258_00124958.jpg</t>
  </si>
  <si>
    <t>data/test_images/cat/064_00122063.jpg</t>
  </si>
  <si>
    <t>data/test_images/giraffe/129_00126136.jpg</t>
  </si>
  <si>
    <t>data/test_images/bee/026_00119757.jpg</t>
  </si>
  <si>
    <t>data/test_images/sheep/258_00125001.jpg</t>
  </si>
  <si>
    <t>data/test_images/camel/054_00120396.jpg</t>
  </si>
  <si>
    <t>data/test_images/bear/023_00133760.jpg</t>
  </si>
  <si>
    <t>data/test_images/crab/082_00125850.jpg</t>
  </si>
  <si>
    <t>data/test_images/cow/081_00122010.jpg</t>
  </si>
  <si>
    <t>data/test_images/sheep/258_00125088.jpg</t>
  </si>
  <si>
    <t>data/test_images/bear/023_00133691.jpg</t>
  </si>
  <si>
    <t>data/test_images/crocodile/084_00126921.jpg</t>
  </si>
  <si>
    <t>data/test_images/cow/081_00122042.jpg</t>
  </si>
  <si>
    <t>data/test_images/bee/026_00119842.jpg</t>
  </si>
  <si>
    <t>data/test_images/cow/081_00122053.jpg</t>
  </si>
  <si>
    <t>data/test_images/giraffe/129_00126126.jpg</t>
  </si>
  <si>
    <t>data/test_images/sheep/258_00125031.jpg</t>
  </si>
  <si>
    <t>data/test_images/bear/023_00133742.jpg</t>
  </si>
  <si>
    <t>data/test_images/camel/054_00120367.jpg</t>
  </si>
  <si>
    <t>data/test_images/bear/023_00133593.jpg</t>
  </si>
  <si>
    <t>data/test_images/bear/023_00133627.jpg</t>
  </si>
  <si>
    <t>data/test_images/cat/064_00122034.jpg</t>
  </si>
  <si>
    <t>data/test_images/bee/026_00119740.jpg</t>
  </si>
  <si>
    <t>data/test_images/camel/054_00120281.jpg</t>
  </si>
  <si>
    <t>data/test_images/bee/026_00119804.jpg</t>
  </si>
  <si>
    <t>data/test_images/crocodile/084_00126841.jpg</t>
  </si>
  <si>
    <t>data/test_images/giraffe/129_00126082.jpg</t>
  </si>
  <si>
    <t>data/test_images/crab/082_00125821.jpg</t>
  </si>
  <si>
    <t>data/test_images/camel/054_00120250.jpg</t>
  </si>
  <si>
    <t>data/test_images/elephant/103_00125832.jpg</t>
  </si>
  <si>
    <t>data/test_images/cat/064_00122125.jpg</t>
  </si>
  <si>
    <t>data/test_images/crab/082_00125878.jpg</t>
  </si>
  <si>
    <t>data/test_images/crab/082_00125893.jpg</t>
  </si>
  <si>
    <t>data/test_images/bear/023_00133614.jpg</t>
  </si>
  <si>
    <t>data/test_images/elephant/103_00125905.jpg</t>
  </si>
  <si>
    <t>data/test_images/sheep/258_00125058.jpg</t>
  </si>
  <si>
    <t>data/test_images/bee/026_00119763.jpg</t>
  </si>
  <si>
    <t>data/test_images/dog/091_00151097.jpg</t>
  </si>
  <si>
    <t>data/test_images/crab/082_00125795.jpg</t>
  </si>
  <si>
    <t>data/test_images/sheep/258_00124921.jpg</t>
  </si>
  <si>
    <t>data/test_images/duck/099_00134348.jpg</t>
  </si>
  <si>
    <t>data/test_images/sheep/258_00125119.jpg</t>
  </si>
  <si>
    <t>data/test_images/crocodile/084_00126874.jpg</t>
  </si>
  <si>
    <t>data/test_images/crocodile/084_00126807.jpg</t>
  </si>
  <si>
    <t>data/test_images/camel/054_00120386.jpg</t>
  </si>
  <si>
    <t>data/test_images/duck/099_00134349.jpg</t>
  </si>
  <si>
    <t>data/test_images/bear/023_00133744.jpg</t>
  </si>
  <si>
    <t>data/test_images/giraffe/129_00126034.jpg</t>
  </si>
  <si>
    <t>data/test_images/elephant/103_00125896.jpg</t>
  </si>
  <si>
    <t>data/test_images/bear/023_00133580.jpg</t>
  </si>
  <si>
    <t>data/test_images/camel/054_00120246.jpg</t>
  </si>
  <si>
    <t>data/test_images/cat/064_00122040.jpg</t>
  </si>
  <si>
    <t>data/test_images/camel/054_00120339.jpg</t>
  </si>
  <si>
    <t>data/test_images/sheep/258_00124942.jpg</t>
  </si>
  <si>
    <t>data/test_images/bear/023_00133623.jpg</t>
  </si>
  <si>
    <t>data/test_images/dog/091_00151101.jpg</t>
  </si>
  <si>
    <t>data/test_images/cat/064_00122023.jpg</t>
  </si>
  <si>
    <t>data/test_images/crocodile/084_00126923.jpg</t>
  </si>
  <si>
    <t>data/test_images/sheep/258_00125046.jpg</t>
  </si>
  <si>
    <t>data/test_images/cat/064_00122030.jpg</t>
  </si>
  <si>
    <t>data/test_images/crocodile/084_00126833.jpg</t>
  </si>
  <si>
    <t>data/test_images/duck/099_00134440.jpg</t>
  </si>
  <si>
    <t>data/test_images/cow/081_00121993.jpg</t>
  </si>
  <si>
    <t>data/test_images/dog/091_00151120.jpg</t>
  </si>
  <si>
    <t>data/test_images/dog/091_00151075.jpg</t>
  </si>
  <si>
    <t>data/test_images/cat/064_00122163.jpg</t>
  </si>
  <si>
    <t>data/test_images/sheep/258_00124949.jpg</t>
  </si>
  <si>
    <t>data/test_images/camel/054_00120286.jpg</t>
  </si>
  <si>
    <t>data/test_images/crocodile/084_00126843.jpg</t>
  </si>
  <si>
    <t>data/test_images/bee/026_00119725.jpg</t>
  </si>
  <si>
    <t>data/test_images/sheep/258_00125068.jpg</t>
  </si>
  <si>
    <t>data/test_images/elephant/103_00125919.jpg</t>
  </si>
  <si>
    <t>data/test_images/dog/091_00151062.jpg</t>
  </si>
  <si>
    <t>data/test_images/cow/081_00121955.jpg</t>
  </si>
  <si>
    <t>data/test_images/camel/054_00120266.jpg</t>
  </si>
  <si>
    <t>data/test_images/crocodile/084_00126810.jpg</t>
  </si>
  <si>
    <t>data/test_images/sheep/258_00125111.jpg</t>
  </si>
  <si>
    <t>data/test_images/crocodile/084_00126902.jpg</t>
  </si>
  <si>
    <t>data/test_images/duck/099_00134449.jpg</t>
  </si>
  <si>
    <t>data/test_images/crocodile/084_00126771.jpg</t>
  </si>
  <si>
    <t>data/test_images/bee/026_00119762.jpg</t>
  </si>
  <si>
    <t>data/test_images/dog/091_00150977.jpg</t>
  </si>
  <si>
    <t>data/test_images/sheep/258_00124990.jpg</t>
  </si>
  <si>
    <t>data/test_images/sheep/258_00124976.jpg</t>
  </si>
  <si>
    <t>data/test_images/camel/054_00120233.jpg</t>
  </si>
  <si>
    <t>data/test_images/cow/081_00122019.jpg</t>
  </si>
  <si>
    <t>data/test_images/elephant/103_00125960.jpg</t>
  </si>
  <si>
    <t>data/test_images/cat/064_00122197.jpg</t>
  </si>
  <si>
    <t>data/test_images/giraffe/129_00126110.jpg</t>
  </si>
  <si>
    <t>data/test_images/crocodile/084_00126750.jpg</t>
  </si>
  <si>
    <t>data/test_images/duck/099_00134319.jpg</t>
  </si>
  <si>
    <t>data/test_images/camel/054_00120218.jpg</t>
  </si>
  <si>
    <t>data/test_images/crab/082_00125744.jpg</t>
  </si>
  <si>
    <t>data/test_images/giraffe/129_00126031.jpg</t>
  </si>
  <si>
    <t>data/test_images/bee/026_00119718.jpg</t>
  </si>
  <si>
    <t>data/test_images/camel/054_00120383.jpg</t>
  </si>
  <si>
    <t>data/test_images/camel/054_00120376.jpg</t>
  </si>
  <si>
    <t>data/test_images/dog/091_00151020.jpg</t>
  </si>
  <si>
    <t>data/test_images/duck/099_00134394.jpg</t>
  </si>
  <si>
    <t>data/test_images/duck/099_00134358.jpg</t>
  </si>
  <si>
    <t>data/test_images/giraffe/129_00126095.jpg</t>
  </si>
  <si>
    <t>data/test_images/camel/054_00120207.jpg</t>
  </si>
  <si>
    <t>data/test_images/crocodile/084_00126736.jpg</t>
  </si>
  <si>
    <t>data/test_images/camel/054_00120351.jpg</t>
  </si>
  <si>
    <t>data/test_images/giraffe/129_00126055.jpg</t>
  </si>
  <si>
    <t>data/test_images/dog/091_00150987.jpg</t>
  </si>
  <si>
    <t>data/test_images/camel/054_00120377.jpg</t>
  </si>
  <si>
    <t>data/test_images/duck/099_00134450.jpg</t>
  </si>
  <si>
    <t>data/test_images/camel/054_00120379.jpg</t>
  </si>
  <si>
    <t>data/test_images/giraffe/129_00126021.jpg</t>
  </si>
  <si>
    <t>data/test_images/cat/064_00122033.jpg</t>
  </si>
  <si>
    <t>data/test_images/giraffe/129_00126077.jpg</t>
  </si>
  <si>
    <t>data/test_images/duck/099_00134396.jpg</t>
  </si>
  <si>
    <t>data/test_images/giraffe/129_00126033.jpg</t>
  </si>
  <si>
    <t>data/test_images/dog/091_00151015.jpg</t>
  </si>
  <si>
    <t>data/test_images/giraffe/129_00126090.jpg</t>
  </si>
  <si>
    <t>data/test_images/crab/082_00125809.jpg</t>
  </si>
  <si>
    <t>data/test_images/elephant/103_00125968.jpg</t>
  </si>
  <si>
    <t>data/test_images/bear/023_00133669.jpg</t>
  </si>
  <si>
    <t>data/test_images/dog/091_00151134.jpg</t>
  </si>
  <si>
    <t>data/test_images/crab/082_00125883.jpg</t>
  </si>
  <si>
    <t>data/test_images/camel/054_00120344.jpg</t>
  </si>
  <si>
    <t>data/test_images/sheep/258_00125037.jpg</t>
  </si>
  <si>
    <t>data/test_images/giraffe/129_00126130.jpg</t>
  </si>
  <si>
    <t>data/test_images/bear/023_00133726.jpg</t>
  </si>
  <si>
    <t>data/test_images/crocodile/084_00126741.jpg</t>
  </si>
  <si>
    <t>data/test_images/sheep/258_00125017.jpg</t>
  </si>
  <si>
    <t>data/test_images/duck/099_00134301.jpg</t>
  </si>
  <si>
    <t>data/test_images/bear/023_00133698.jpg</t>
  </si>
  <si>
    <t>data/test_images/bear/023_00133607.jpg</t>
  </si>
  <si>
    <t>data/test_images/giraffe/129_00125988.jpg</t>
  </si>
  <si>
    <t>data/test_images/dog/091_00150991.jpg</t>
  </si>
  <si>
    <t>data/test_images/crocodile/084_00126862.jpg</t>
  </si>
  <si>
    <t>data/test_images/cat/064_00122191.jpg</t>
  </si>
  <si>
    <t>data/test_images/cat/064_00122055.jpg</t>
  </si>
  <si>
    <t>data/test_images/dog/091_00151045.jpg</t>
  </si>
  <si>
    <t>data/test_images/cow/081_00121900.jpg</t>
  </si>
  <si>
    <t>data/test_images/camel/054_00120219.jpg</t>
  </si>
  <si>
    <t>data/test_images/duck/099_00134468.jpg</t>
  </si>
  <si>
    <t>data/test_images/crocodile/084_00126761.jpg</t>
  </si>
  <si>
    <t>data/test_images/elephant/103_00125809.jpg</t>
  </si>
  <si>
    <t>data/test_images/camel/054_00120330.jpg</t>
  </si>
  <si>
    <t>data/test_images/dog/091_00151094.jpg</t>
  </si>
  <si>
    <t>data/test_images/bear/023_00133638.jpg</t>
  </si>
  <si>
    <t>data/test_images/bear/023_00133653.jpg</t>
  </si>
  <si>
    <t>data/test_images/elephant/103_00125831.jpg</t>
  </si>
  <si>
    <t>data/test_images/bee/026_00119809.jpg</t>
  </si>
  <si>
    <t>data/test_images/bee/026_00119714.jpg</t>
  </si>
  <si>
    <t>data/test_images/cow/081_00121922.jpg</t>
  </si>
  <si>
    <t>data/test_images/cat/064_00122054.jpg</t>
  </si>
  <si>
    <t>data/test_images/duck/099_00134473.jpg</t>
  </si>
  <si>
    <t>data/test_images/cow/081_00121957.jpg</t>
  </si>
  <si>
    <t>data/test_images/cow/081_00122029.jpg</t>
  </si>
  <si>
    <t>data/test_images/crocodile/084_00126764.jpg</t>
  </si>
  <si>
    <t>data/test_images/elephant/103_00125884.jpg</t>
  </si>
  <si>
    <t>data/test_images/crocodile/084_00126885.jpg</t>
  </si>
  <si>
    <t>data/test_images/giraffe/129_00126097.jpg</t>
  </si>
  <si>
    <t>data/test_images/elephant/103_00125935.jpg</t>
  </si>
  <si>
    <t>data/test_images/dog/091_00151035.jpg</t>
  </si>
  <si>
    <t>data/test_images/camel/054_00120305.jpg</t>
  </si>
  <si>
    <t>data/test_images/giraffe/129_00126133.jpg</t>
  </si>
  <si>
    <t>data/test_images/crab/082_00125843.jpg</t>
  </si>
  <si>
    <t>data/test_images/bear/023_00133592.jpg</t>
  </si>
  <si>
    <t>data/test_images/duck/099_00134391.jpg</t>
  </si>
  <si>
    <t>data/test_images/crab/082_00125867.jpg</t>
  </si>
  <si>
    <t>data/test_images/crab/082_00125776.jpg</t>
  </si>
  <si>
    <t>data/test_images/camel/054_00120331.jpg</t>
  </si>
  <si>
    <t>data/test_images/camel/054_00120315.jpg</t>
  </si>
  <si>
    <t>data/test_images/crab/082_00125916.jpg</t>
  </si>
  <si>
    <t>data/test_images/duck/099_00134373.jpg</t>
  </si>
  <si>
    <t>data/test_images/cat/064_00122044.jpg</t>
  </si>
  <si>
    <t>data/test_images/elephant/103_00125914.jpg</t>
  </si>
  <si>
    <t>data/test_images/crocodile/084_00126872.jpg</t>
  </si>
  <si>
    <t>data/test_images/crab/082_00125735.jpg</t>
  </si>
  <si>
    <t>data/test_images/dog/091_00150999.jpg</t>
  </si>
  <si>
    <t>data/test_images/crab/082_00125754.jpg</t>
  </si>
  <si>
    <t>data/test_images/sheep/258_00124927.jpg</t>
  </si>
  <si>
    <t>data/test_images/dog/091_00151005.jpg</t>
  </si>
  <si>
    <t>data/test_images/giraffe/129_00126128.jpg</t>
  </si>
  <si>
    <t>data/test_images/bear/023_00133739.jpg</t>
  </si>
  <si>
    <t>data/test_images/dog/091_00151083.jpg</t>
  </si>
  <si>
    <t>data/test_images/giraffe/129_00126109.jpg</t>
  </si>
  <si>
    <t>data/test_images/duck/099_00134317.jpg</t>
  </si>
  <si>
    <t>data/test_images/elephant/103_00125910.jpg</t>
  </si>
  <si>
    <t>data/test_images/duck/099_00134344.jpg</t>
  </si>
  <si>
    <t>data/test_images/bear/023_00133715.jpg</t>
  </si>
  <si>
    <t>data/test_images/cow/081_00122069.jpg</t>
  </si>
  <si>
    <t>data/test_images/bear/023_00133651.jpg</t>
  </si>
  <si>
    <t>data/test_images/crocodile/084_00126868.jpg</t>
  </si>
  <si>
    <t>data/test_images/giraffe/129_00126166.jpg</t>
  </si>
  <si>
    <t>data/test_images/giraffe/129_00126098.jpg</t>
  </si>
  <si>
    <t>data/test_images/bear/023_00133714.jpg</t>
  </si>
  <si>
    <t>data/test_images/crocodile/084_00126920.jpg</t>
  </si>
  <si>
    <t>data/test_images/crab/082_00125887.jpg</t>
  </si>
  <si>
    <t>data/test_images/cow/081_00121943.jpg</t>
  </si>
  <si>
    <t>data/test_images/bee/026_00119739.jpg</t>
  </si>
  <si>
    <t>data/test_images/elephant/103_00125931.jpg</t>
  </si>
  <si>
    <t>data/test_images/bee/026_00119817.jpg</t>
  </si>
  <si>
    <t>data/test_images/sheep/258_00124936.jpg</t>
  </si>
  <si>
    <t>data/test_images/crab/082_00125858.jpg</t>
  </si>
  <si>
    <t>data/test_images/camel/054_00120381.jpg</t>
  </si>
  <si>
    <t>data/test_images/crocodile/084_00126881.jpg</t>
  </si>
  <si>
    <t>data/test_images/cow/081_00121997.jpg</t>
  </si>
  <si>
    <t>data/test_images/crab/082_00125771.jpg</t>
  </si>
  <si>
    <t>data/test_images/duck/099_00134316.jpg</t>
  </si>
  <si>
    <t>data/test_images/camel/054_00120203.jpg</t>
  </si>
  <si>
    <t>data/test_images/bee/026_00119805.jpg</t>
  </si>
  <si>
    <t>data/test_images/cow/081_00121952.jpg</t>
  </si>
  <si>
    <t>data/test_images/crocodile/084_00126825.jpg</t>
  </si>
  <si>
    <t>data/test_images/elephant/103_00125863.jpg</t>
  </si>
  <si>
    <t>data/test_images/crab/082_00125842.jpg</t>
  </si>
  <si>
    <t>data/test_images/sheep/258_00124973.jpg</t>
  </si>
  <si>
    <t>data/test_images/bee/026_00119761.jpg</t>
  </si>
  <si>
    <t>data/test_images/camel/054_00120235.jpg</t>
  </si>
  <si>
    <t>data/test_images/cat/064_00122164.jpg</t>
  </si>
  <si>
    <t>data/test_images/crocodile/084_00126809.jpg</t>
  </si>
  <si>
    <t>data/test_images/sheep/258_00124956.jpg</t>
  </si>
  <si>
    <t>data/test_images/bee/026_00119840.jpg</t>
  </si>
  <si>
    <t>data/test_images/cow/081_00122016.jpg</t>
  </si>
  <si>
    <t>data/test_images/bee/026_00119792.jpg</t>
  </si>
  <si>
    <t>data/test_images/bee/026_00119873.jpg</t>
  </si>
  <si>
    <t>data/test_images/cat/064_00122077.jpg</t>
  </si>
  <si>
    <t>data/test_images/crocodile/084_00126894.jpg</t>
  </si>
  <si>
    <t>data/test_images/camel/054_00120338.jpg</t>
  </si>
  <si>
    <t>data/test_images/dog/091_00151030.jpg</t>
  </si>
  <si>
    <t>data/test_images/bee/026_00119779.jpg</t>
  </si>
  <si>
    <t>data/test_images/duck/099_00134346.jpg</t>
  </si>
  <si>
    <t>data/test_images/crocodile/084_00126744.jpg</t>
  </si>
  <si>
    <t>data/test_images/bee/026_00119705.jpg</t>
  </si>
  <si>
    <t>data/test_images/bee/026_00119767.jpg</t>
  </si>
  <si>
    <t>data/test_images/cat/064_00122160.jpg</t>
  </si>
  <si>
    <t>data/test_images/bear/023_00133680.jpg</t>
  </si>
  <si>
    <t>data/test_images/duck/099_00134479.jpg</t>
  </si>
  <si>
    <t>data/test_images/giraffe/129_00126072.jpg</t>
  </si>
  <si>
    <t>data/test_images/dog/091_00151022.jpg</t>
  </si>
  <si>
    <t>data/test_images/giraffe/129_00126026.jpg</t>
  </si>
  <si>
    <t>data/test_images/crocodile/084_00126861.jpg</t>
  </si>
  <si>
    <t>data/test_images/elephant/103_00125952.jpg</t>
  </si>
  <si>
    <t>data/test_images/bear/023_00133664.jpg</t>
  </si>
  <si>
    <t>data/test_images/giraffe/129_00126045.jpg</t>
  </si>
  <si>
    <t>data/test_images/cat/064_00122016.jpg</t>
  </si>
  <si>
    <t>data/test_images/elephant/103_00125891.jpg</t>
  </si>
  <si>
    <t>data/test_images/bee/026_00119716.jpg</t>
  </si>
  <si>
    <t>data/test_images/crab/082_00125851.jpg</t>
  </si>
  <si>
    <t>data/test_images/bee/026_00119818.jpg</t>
  </si>
  <si>
    <t>data/test_images/bear/023_00133724.jpg</t>
  </si>
  <si>
    <t>data/test_images/crocodile/084_00126790.jpg</t>
  </si>
  <si>
    <t>data/test_images/elephant/103_00125774.jpg</t>
  </si>
  <si>
    <t>data/test_images/cat/064_00122015.jpg</t>
  </si>
  <si>
    <t>data/test_images/bear/023_00133590.jpg</t>
  </si>
  <si>
    <t>data/test_images/giraffe/129_00126172.jpg</t>
  </si>
  <si>
    <t>data/test_images/crocodile/084_00126908.jpg</t>
  </si>
  <si>
    <t>data/test_images/cow/081_00122008.jpg</t>
  </si>
  <si>
    <t>data/test_images/cat/064_00122142.jpg</t>
  </si>
  <si>
    <t>data/test_images/crab/082_00125919.jpg</t>
  </si>
  <si>
    <t>data/test_images/sheep/258_00125029.jpg</t>
  </si>
  <si>
    <t>data/test_images/crocodile/084_00126844.jpg</t>
  </si>
  <si>
    <t>data/test_images/elephant/103_00125887.jpg</t>
  </si>
  <si>
    <t>data/test_images/bear/023_00133752.jpg</t>
  </si>
  <si>
    <t>data/test_images/cat/064_00122036.jpg</t>
  </si>
  <si>
    <t>data/test_images/cow/081_00121976.jpg</t>
  </si>
  <si>
    <t>data/test_images/cow/081_00121888.jpg</t>
  </si>
  <si>
    <t>data/test_images/cat/064_00122147.jpg</t>
  </si>
  <si>
    <t>data/test_images/elephant/103_00125965.jpg</t>
  </si>
  <si>
    <t>data/test_images/bee/026_00119719.jpg</t>
  </si>
  <si>
    <t>data/test_images/cow/081_00121938.jpg</t>
  </si>
  <si>
    <t>data/test_images/crocodile/084_00126882.jpg</t>
  </si>
  <si>
    <t>data/test_images/bear/023_00133675.jpg</t>
  </si>
  <si>
    <t>data/test_images/sheep/258_00125019.jpg</t>
  </si>
  <si>
    <t>data/test_images/bear/023_00133708.jpg</t>
  </si>
  <si>
    <t>data/test_images/bear/023_00133676.jpg</t>
  </si>
  <si>
    <t>data/test_images/camel/054_00120395.jpg</t>
  </si>
  <si>
    <t>data/test_images/bee/026_00119695.jpg</t>
  </si>
  <si>
    <t>data/test_images/crocodile/084_00126793.jpg</t>
  </si>
  <si>
    <t>data/test_images/cat/064_00122133.jpg</t>
  </si>
  <si>
    <t>data/test_images/dog/091_00151071.jpg</t>
  </si>
  <si>
    <t>data/test_images/bear/023_00133629.jpg</t>
  </si>
  <si>
    <t>data/test_images/elephant/103_00125903.jpg</t>
  </si>
  <si>
    <t>data/test_images/dog/091_00151060.jpg</t>
  </si>
  <si>
    <t>data/test_images/bee/026_00119811.jpg</t>
  </si>
  <si>
    <t>data/test_images/cow/081_00121945.jpg</t>
  </si>
  <si>
    <t>data/test_images/giraffe/129_00126107.jpg</t>
  </si>
  <si>
    <t>data/test_images/sheep/258_00125015.jpg</t>
  </si>
  <si>
    <t>data/test_images/elephant/103_00125892.jpg</t>
  </si>
  <si>
    <t>data/test_images/elephant/103_00125934.jpg</t>
  </si>
  <si>
    <t>data/test_images/sheep/258_00125023.jpg</t>
  </si>
  <si>
    <t>data/test_images/elephant/103_00125778.jpg</t>
  </si>
  <si>
    <t>data/test_images/bear/023_00133648.jpg</t>
  </si>
  <si>
    <t>data/test_images/bee/026_00119742.jpg</t>
  </si>
  <si>
    <t>data/test_images/cat/064_00122089.jpg</t>
  </si>
  <si>
    <t>data/test_images/elephant/103_00125807.jpg</t>
  </si>
  <si>
    <t>data/test_images/bear/023_00133713.jpg</t>
  </si>
  <si>
    <t>data/test_images/bee/026_00119711.jpg</t>
  </si>
  <si>
    <t>data/test_images/cat/064_00122107.jpg</t>
  </si>
  <si>
    <t>data/test_images/bear/023_00133642.jpg</t>
  </si>
  <si>
    <t>data/test_images/giraffe/129_00126048.jpg</t>
  </si>
  <si>
    <t>data/test_images/cat/064_00122104.jpg</t>
  </si>
  <si>
    <t>data/test_images/dog/091_00151133.jpg</t>
  </si>
  <si>
    <t>data/test_images/dog/091_00151077.jpg</t>
  </si>
  <si>
    <t>data/test_images/elephant/103_00125889.jpg</t>
  </si>
  <si>
    <t>data/test_images/dog/091_00150982.jpg</t>
  </si>
  <si>
    <t>data/test_images/sheep/258_00125091.jpg</t>
  </si>
  <si>
    <t>data/test_images/cow/081_00122065.jpg</t>
  </si>
  <si>
    <t>data/test_images/elephant/103_00125900.jpg</t>
  </si>
  <si>
    <t>data/test_images/giraffe/129_00126058.jpg</t>
  </si>
  <si>
    <t>data/test_images/cat/064_00122157.jpg</t>
  </si>
  <si>
    <t>data/test_images/camel/054_00120360.jpg</t>
  </si>
  <si>
    <t>data/test_images/giraffe/129_00126057.jpg</t>
  </si>
  <si>
    <t>data/test_images/crab/082_00125768.jpg</t>
  </si>
  <si>
    <t>data/test_images/crab/082_00125816.jpg</t>
  </si>
  <si>
    <t>data/test_images/crocodile/084_00126743.jpg</t>
  </si>
  <si>
    <t>data/test_images/bee/026_00119796.jpg</t>
  </si>
  <si>
    <t>data/test_images/crab/082_00125913.jpg</t>
  </si>
  <si>
    <t>data/test_images/elephant/103_00125773.jpg</t>
  </si>
  <si>
    <t>data/test_images/sheep/258_00125106.jpg</t>
  </si>
  <si>
    <t>data/test_images/camel/054_00120285.jpg</t>
  </si>
  <si>
    <t>data/test_images/cow/081_00122048.jpg</t>
  </si>
  <si>
    <t>data/test_images/giraffe/129_00126103.jpg</t>
  </si>
  <si>
    <t>data/test_images/camel/054_00120234.jpg</t>
  </si>
  <si>
    <t>data/test_images/giraffe/129_00126160.jpg</t>
  </si>
  <si>
    <t>data/test_images/giraffe/129_00125985.jpg</t>
  </si>
  <si>
    <t>data/test_images/cat/064_00122130.jpg</t>
  </si>
  <si>
    <t>data/test_images/crab/082_00125742.jpg</t>
  </si>
  <si>
    <t>data/test_images/dog/091_00151029.jpg</t>
  </si>
  <si>
    <t>data/test_images/bear/023_00133581.jpg</t>
  </si>
  <si>
    <t>data/test_images/cat/064_00122041.jpg</t>
  </si>
  <si>
    <t>data/test_images/giraffe/129_00126053.jpg</t>
  </si>
  <si>
    <t>data/test_images/camel/054_00120223.jpg</t>
  </si>
  <si>
    <t>data/test_images/duck/099_00134340.jpg</t>
  </si>
  <si>
    <t>data/test_images/dog/091_00151143.jpg</t>
  </si>
  <si>
    <t>data/test_images/elephant/103_00125924.jpg</t>
  </si>
  <si>
    <t>data/test_images/crab/082_00125749.jpg</t>
  </si>
  <si>
    <t>data/test_images/camel/054_00120357.jpg</t>
  </si>
  <si>
    <t>data/test_images/duck/099_00134456.jpg</t>
  </si>
  <si>
    <t>data/test_images/dog/091_00150985.jpg</t>
  </si>
  <si>
    <t>data/test_images/cow/081_00121994.jpg</t>
  </si>
  <si>
    <t>data/test_images/crocodile/084_00126821.jpg</t>
  </si>
  <si>
    <t>data/test_images/camel/054_00120292.jpg</t>
  </si>
  <si>
    <t>data/test_images/crab/082_00125898.jpg</t>
  </si>
  <si>
    <t>data/test_images/elephant/103_00125937.jpg</t>
  </si>
  <si>
    <t>data/test_images/dog/091_00150969.jpg</t>
  </si>
  <si>
    <t>data/test_images/sheep/258_00125020.jpg</t>
  </si>
  <si>
    <t>data/test_images/elephant/103_00125823.jpg</t>
  </si>
  <si>
    <t>data/test_images/camel/054_00120345.jpg</t>
  </si>
  <si>
    <t>data/test_images/bee/026_00119843.jpg</t>
  </si>
  <si>
    <t>data/test_images/giraffe/129_00126123.jpg</t>
  </si>
  <si>
    <t>data/test_images/giraffe/129_00126156.jpg</t>
  </si>
  <si>
    <t>data/test_images/duck/099_00134443.jpg</t>
  </si>
  <si>
    <t>data/test_images/dog/091_00151023.jpg</t>
  </si>
  <si>
    <t>data/test_images/elephant/103_00125949.jpg</t>
  </si>
  <si>
    <t>data/test_images/bee/026_00119776.jpg</t>
  </si>
  <si>
    <t>data/test_images/cat/064_00122018.jpg</t>
  </si>
  <si>
    <t>data/test_images/bear/023_00133700.jpg</t>
  </si>
  <si>
    <t>data/test_images/crocodile/084_00126811.jpg</t>
  </si>
  <si>
    <t>data/test_images/crocodile/084_00126883.jpg</t>
  </si>
  <si>
    <t>data/test_images/cow/081_00121954.jpg</t>
  </si>
  <si>
    <t>data/test_images/giraffe/129_00126171.jpg</t>
  </si>
  <si>
    <t>data/test_images/duck/099_00134357.jpg</t>
  </si>
  <si>
    <t>data/test_images/cat/064_00122075.jpg</t>
  </si>
  <si>
    <t>data/test_images/elephant/103_00125877.jpg</t>
  </si>
  <si>
    <t>data/test_images/dog/091_00151113.jpg</t>
  </si>
  <si>
    <t>data/test_images/giraffe/129_00126106.jpg</t>
  </si>
  <si>
    <t>data/test_images/sheep/258_00125099.jpg</t>
  </si>
  <si>
    <t>data/test_images/bear/023_00133639.jpg</t>
  </si>
  <si>
    <t>data/test_images/dog/091_00150997.jpg</t>
  </si>
  <si>
    <t>data/test_images/sheep/258_00125096.jpg</t>
  </si>
  <si>
    <t>data/test_images/cow/081_00121942.jpg</t>
  </si>
  <si>
    <t>data/test_images/bee/026_00119690.jpg</t>
  </si>
  <si>
    <t>data/test_images/giraffe/129_00126135.jpg</t>
  </si>
  <si>
    <t>data/test_images/bear/023_00133613.jpg</t>
  </si>
  <si>
    <t>data/test_images/sheep/258_00125002.jpg</t>
  </si>
  <si>
    <t>data/test_images/sheep/258_00125066.jpg</t>
  </si>
  <si>
    <t>data/test_images/cow/081_00121949.jpg</t>
  </si>
  <si>
    <t>data/test_images/bee/026_00119875.jpg</t>
  </si>
  <si>
    <t>data/test_images/camel/054_00120271.jpg</t>
  </si>
  <si>
    <t>data/test_images/bear/023_00133678.jpg</t>
  </si>
  <si>
    <t>data/test_images/bee/026_00119833.jpg</t>
  </si>
  <si>
    <t>data/test_images/giraffe/129_00126035.jpg</t>
  </si>
  <si>
    <t>data/test_images/sheep/258_00125114.jpg</t>
  </si>
  <si>
    <t>data/test_images/bear/023_00133625.jpg</t>
  </si>
  <si>
    <t>data/test_images/dog/091_00151044.jpg</t>
  </si>
  <si>
    <t>data/test_images/dog/091_00151122.jpg</t>
  </si>
  <si>
    <t>data/test_images/sheep/258_00124993.jpg</t>
  </si>
  <si>
    <t>data/test_images/cat/064_00122070.jpg</t>
  </si>
  <si>
    <t>data/test_images/bee/026_00119861.jpg</t>
  </si>
  <si>
    <t>data/test_images/dog/091_00151010.jpg</t>
  </si>
  <si>
    <t>data/test_images/giraffe/129_00126052.jpg</t>
  </si>
  <si>
    <t>data/test_images/dog/091_00151155.jpg</t>
  </si>
  <si>
    <t>data/test_images/bear/023_00133571.jpg</t>
  </si>
  <si>
    <t>data/test_images/crab/082_00125743.jpg</t>
  </si>
  <si>
    <t>data/test_images/crocodile/084_00126745.jpg</t>
  </si>
  <si>
    <t>data/test_images/cat/064_00122124.jpg</t>
  </si>
  <si>
    <t>data/test_images/camel/054_00120200.jpg</t>
  </si>
  <si>
    <t>data/test_images/duck/099_00134353.jpg</t>
  </si>
  <si>
    <t>data/test_images/bear/023_00133692.jpg</t>
  </si>
  <si>
    <t>data/test_images/elephant/103_00125772.jpg</t>
  </si>
  <si>
    <t>data/test_images/sheep/258_00124937.jpg</t>
  </si>
  <si>
    <t>data/test_images/camel/054_00120211.jpg</t>
  </si>
  <si>
    <t>data/test_images/duck/099_00134478.jpg</t>
  </si>
  <si>
    <t>data/test_images/bear/023_00133615.jpg</t>
  </si>
  <si>
    <t>data/test_images/duck/099_00134475.jpg</t>
  </si>
  <si>
    <t>data/test_images/duck/099_00134339.jpg</t>
  </si>
  <si>
    <t>data/test_images/bear/023_00133617.jpg</t>
  </si>
  <si>
    <t>data/test_images/camel/054_00120228.jpg</t>
  </si>
  <si>
    <t>data/test_images/cow/081_00121985.jpg</t>
  </si>
  <si>
    <t>data/test_images/dog/091_00150960.jpg</t>
  </si>
  <si>
    <t>data/test_images/giraffe/129_00126120.jpg</t>
  </si>
  <si>
    <t>data/test_images/duck/099_00134290.jpg</t>
  </si>
  <si>
    <t>data/test_images/crab/082_00125910.jpg</t>
  </si>
  <si>
    <t>data/test_images/bee/026_00119745.jpg</t>
  </si>
  <si>
    <t>data/test_images/cat/064_00122085.jpg</t>
  </si>
  <si>
    <t>data/test_images/elephant/103_00125943.jpg</t>
  </si>
  <si>
    <t>data/test_images/elephant/103_00125804.jpg</t>
  </si>
  <si>
    <t>data/test_images/crocodile/084_00126813.jpg</t>
  </si>
  <si>
    <t>data/test_images/cow/081_00122002.jpg</t>
  </si>
  <si>
    <t>data/test_images/crocodile/084_00126847.jpg</t>
  </si>
  <si>
    <t>data/test_images/dog/091_00150972.jpg</t>
  </si>
  <si>
    <t>data/test_images/dog/091_00150967.jpg</t>
  </si>
  <si>
    <t>data/test_images/elephant/103_00125932.jpg</t>
  </si>
  <si>
    <t>data/test_images/duck/099_00134369.jpg</t>
  </si>
  <si>
    <t>data/test_images/camel/054_00120275.jpg</t>
  </si>
  <si>
    <t>data/test_images/duck/099_00134320.jpg</t>
  </si>
  <si>
    <t>data/test_images/sheep/258_00124974.jpg</t>
  </si>
  <si>
    <t>data/test_images/dog/091_00151086.jpg</t>
  </si>
  <si>
    <t>data/test_images/giraffe/129_00125986.jpg</t>
  </si>
  <si>
    <t>data/test_images/crab/082_00125915.jpg</t>
  </si>
  <si>
    <t>data/test_images/crab/082_00125835.jpg</t>
  </si>
  <si>
    <t>data/test_images/giraffe/129_00126180.jpg</t>
  </si>
  <si>
    <t>data/test_images/crocodile/084_00126753.jpg</t>
  </si>
  <si>
    <t>data/test_images/bear/023_00133618.jpg</t>
  </si>
  <si>
    <t>data/test_images/giraffe/129_00125993.jpg</t>
  </si>
  <si>
    <t>data/test_images/giraffe/129_00126004.jpg</t>
  </si>
  <si>
    <t>data/test_images/duck/099_00134416.jpg</t>
  </si>
  <si>
    <t>data/test_images/bee/026_00119721.jpg</t>
  </si>
  <si>
    <t>data/test_images/giraffe/129_00126087.jpg</t>
  </si>
  <si>
    <t>data/test_images/giraffe/129_00126158.jpg</t>
  </si>
  <si>
    <t>data/test_images/bear/023_00133616.jpg</t>
  </si>
  <si>
    <t>data/test_images/crocodile/084_00126924.jpg</t>
  </si>
  <si>
    <t>data/test_images/crab/082_00125927.jpg</t>
  </si>
  <si>
    <t>data/test_images/cat/064_00122064.jpg</t>
  </si>
  <si>
    <t>data/test_images/dog/091_00151031.jpg</t>
  </si>
  <si>
    <t>data/test_images/sheep/258_00125069.jpg</t>
  </si>
  <si>
    <t>data/test_images/sheep/258_00124987.jpg</t>
  </si>
  <si>
    <t>data/test_images/sheep/258_00125116.jpg</t>
  </si>
  <si>
    <t>data/test_images/giraffe/129_00126089.jpg</t>
  </si>
  <si>
    <t>data/test_images/elephant/103_00125963.jpg</t>
  </si>
  <si>
    <t>data/test_images/bee/026_00119768.jpg</t>
  </si>
  <si>
    <t>data/test_images/dog/091_00151085.jpg</t>
  </si>
  <si>
    <t>data/test_images/cat/064_00122056.jpg</t>
  </si>
  <si>
    <t>data/test_images/cow/081_00122039.jpg</t>
  </si>
  <si>
    <t>data/test_images/sheep/258_00125016.jpg</t>
  </si>
  <si>
    <t>data/test_images/bee/026_00119730.jpg</t>
  </si>
  <si>
    <t>data/test_images/cow/081_00122072.jpg</t>
  </si>
  <si>
    <t>data/test_images/giraffe/129_00126148.jpg</t>
  </si>
  <si>
    <t>data/test_images/camel/054_00120283.jpg</t>
  </si>
  <si>
    <t>data/test_images/bee/026_00119765.jpg</t>
  </si>
  <si>
    <t>data/test_images/camel/054_00120362.jpg</t>
  </si>
  <si>
    <t>data/test_images/duck/099_00134427.jpg</t>
  </si>
  <si>
    <t>data/test_images/dog/091_00150973.jpg</t>
  </si>
  <si>
    <t>data/test_images/duck/099_00134378.jpg</t>
  </si>
  <si>
    <t>data/test_images/crab/082_00125789.jpg</t>
  </si>
  <si>
    <t>data/test_images/elephant/103_00125784.jpg</t>
  </si>
  <si>
    <t>data/test_images/crocodile/084_00126887.jpg</t>
  </si>
  <si>
    <t>data/test_images/bear/023_00133718.jpg</t>
  </si>
  <si>
    <t>data/test_images/bear/023_00133710.jpg</t>
  </si>
  <si>
    <t>data/test_images/bear/023_00133591.jpg</t>
  </si>
  <si>
    <t>data/test_images/camel/054_00120206.jpg</t>
  </si>
  <si>
    <t>data/test_images/dog/091_00150962.jpg</t>
  </si>
  <si>
    <t>data/test_images/cow/081_00121890.jpg</t>
  </si>
  <si>
    <t>data/test_images/sheep/258_00125035.jpg</t>
  </si>
  <si>
    <t>data/test_images/sheep/258_00125081.jpg</t>
  </si>
  <si>
    <t>data/test_images/camel/054_00120349.jpg</t>
  </si>
  <si>
    <t>data/test_images/giraffe/129_00126175.jpg</t>
  </si>
  <si>
    <t>data/test_images/duck/099_00134329.jpg</t>
  </si>
  <si>
    <t>data/test_images/cow/081_00122021.jpg</t>
  </si>
  <si>
    <t>data/test_images/camel/054_00120243.jpg</t>
  </si>
  <si>
    <t>data/test_images/giraffe/129_00126038.jpg</t>
  </si>
  <si>
    <t>data/test_images/cow/081_00121962.jpg</t>
  </si>
  <si>
    <t>data/test_images/crocodile/084_00126848.jpg</t>
  </si>
  <si>
    <t>data/test_images/dog/091_00151016.jpg</t>
  </si>
  <si>
    <t>data/test_images/crab/082_00125845.jpg</t>
  </si>
  <si>
    <t>data/test_images/bee/026_00119878.jpg</t>
  </si>
  <si>
    <t>data/test_images/sheep/258_00124953.jpg</t>
  </si>
  <si>
    <t>data/test_images/cat/064_00122074.jpg</t>
  </si>
  <si>
    <t>data/test_images/cow/081_00121961.jpg</t>
  </si>
  <si>
    <t>data/test_images/bear/023_00133654.jpg</t>
  </si>
  <si>
    <t>data/test_images/crab/082_00125783.jpg</t>
  </si>
  <si>
    <t>data/test_images/elephant/103_00125938.jpg</t>
  </si>
  <si>
    <t>data/test_images/sheep/258_00124939.jpg</t>
  </si>
  <si>
    <t>data/test_images/bear/023_00133652.jpg</t>
  </si>
  <si>
    <t>data/test_images/sheep/258_00124934.jpg</t>
  </si>
  <si>
    <t>data/test_images/elephant/103_00125882.jpg</t>
  </si>
  <si>
    <t>data/test_images/duck/099_00134425.jpg</t>
  </si>
  <si>
    <t>data/test_images/bee/026_00119775.jpg</t>
  </si>
  <si>
    <t>data/test_images/cow/081_00121981.jpg</t>
  </si>
  <si>
    <t>data/test_images/camel/054_00120230.jpg</t>
  </si>
  <si>
    <t>data/test_images/crab/082_00125769.jpg</t>
  </si>
  <si>
    <t>data/test_images/dog/091_00151054.jpg</t>
  </si>
  <si>
    <t>data/test_images/bee/026_00119819.jpg</t>
  </si>
  <si>
    <t>data/test_images/duck/099_00134311.jpg</t>
  </si>
  <si>
    <t>data/test_images/bee/026_00119862.jpg</t>
  </si>
  <si>
    <t>data/test_images/camel/054_00120368.jpg</t>
  </si>
  <si>
    <t>data/test_images/cow/081_00122062.jpg</t>
  </si>
  <si>
    <t>data/test_images/bee/026_00119752.jpg</t>
  </si>
  <si>
    <t>data/test_images/sheep/258_00125028.jpg</t>
  </si>
  <si>
    <t>data/test_images/camel/054_00120352.jpg</t>
  </si>
  <si>
    <t>data/test_images/dog/091_00151056.jpg</t>
  </si>
  <si>
    <t>data/test_images/cat/064_00122019.jpg</t>
  </si>
  <si>
    <t>data/test_images/giraffe/129_00126159.jpg</t>
  </si>
  <si>
    <t>data/test_images/crocodile/084_00126916.jpg</t>
  </si>
  <si>
    <t>data/test_images/bee/026_00119868.jpg</t>
  </si>
  <si>
    <t>data/test_images/camel/054_00120314.jpg</t>
  </si>
  <si>
    <t>data/test_images/duck/099_00134382.jpg</t>
  </si>
  <si>
    <t>data/test_images/crab/082_00125750.jpg</t>
  </si>
  <si>
    <t>data/test_images/crab/082_00125876.jpg</t>
  </si>
  <si>
    <t>data/test_images/elephant/103_00125921.jpg</t>
  </si>
  <si>
    <t>data/test_images/sheep/258_00124945.jpg</t>
  </si>
  <si>
    <t>data/test_images/duck/099_00134299.jpg</t>
  </si>
  <si>
    <t>data/test_images/dog/091_00151001.jpg</t>
  </si>
  <si>
    <t>data/test_images/bee/026_00119832.jpg</t>
  </si>
  <si>
    <t>data/test_images/cat/064_00122146.jpg</t>
  </si>
  <si>
    <t>data/test_images/camel/054_00120267.jpg</t>
  </si>
  <si>
    <t>data/test_images/duck/099_00134405.jpg</t>
  </si>
  <si>
    <t>data/test_images/cow/081_00122000.jpg</t>
  </si>
  <si>
    <t>data/test_images/cat/064_00122038.jpg</t>
  </si>
  <si>
    <t>data/test_images/crocodile/084_00126900.jpg</t>
  </si>
  <si>
    <t>data/test_images/duck/099_00134457.jpg</t>
  </si>
  <si>
    <t>data/test_images/elephant/103_00125966.jpg</t>
  </si>
  <si>
    <t>data/test_images/duck/099_00134336.jpg</t>
  </si>
  <si>
    <t>data/test_images/giraffe/129_00126010.jpg</t>
  </si>
  <si>
    <t>data/test_images/duck/099_00134304.jpg</t>
  </si>
  <si>
    <t>data/test_images/bee/026_00119844.jpg</t>
  </si>
  <si>
    <t>data/test_images/camel/054_00120291.jpg</t>
  </si>
  <si>
    <t>data/test_images/cow/081_00122037.jpg</t>
  </si>
  <si>
    <t>data/test_images/cow/081_00121913.jpg</t>
  </si>
  <si>
    <t>data/test_images/giraffe/129_00126024.jpg</t>
  </si>
  <si>
    <t>data/test_images/sheep/258_00125026.jpg</t>
  </si>
  <si>
    <t>data/test_images/giraffe/129_00126023.jpg</t>
  </si>
  <si>
    <t>data/test_images/giraffe/129_00126173.jpg</t>
  </si>
  <si>
    <t>data/test_images/dog/091_00151087.jpg</t>
  </si>
  <si>
    <t>data/test_images/sheep/258_00124928.jpg</t>
  </si>
  <si>
    <t>data/test_images/bear/023_00133600.jpg</t>
  </si>
  <si>
    <t>data/test_images/cat/064_00122094.jpg</t>
  </si>
  <si>
    <t>data/test_images/duck/099_00134447.jpg</t>
  </si>
  <si>
    <t>data/test_images/dog/091_00151127.jpg</t>
  </si>
  <si>
    <t>data/test_images/elephant/103_00125802.jpg</t>
  </si>
  <si>
    <t>data/test_images/duck/099_00134322.jpg</t>
  </si>
  <si>
    <t>data/test_images/bee/026_00119846.jpg</t>
  </si>
  <si>
    <t>data/test_images/cow/081_00122009.jpg</t>
  </si>
  <si>
    <t>data/test_images/bee/026_00119759.jpg</t>
  </si>
  <si>
    <t>data/test_images/sheep/258_00125064.jpg</t>
  </si>
  <si>
    <t>data/test_images/dog/091_00151004.jpg</t>
  </si>
  <si>
    <t>data/test_images/bee/026_00119830.jpg</t>
  </si>
  <si>
    <t>data/test_images/crab/082_00125826.jpg</t>
  </si>
  <si>
    <t>data/test_images/elephant/103_00125893.jpg</t>
  </si>
  <si>
    <t>data/test_images/crab/082_00125929.jpg</t>
  </si>
  <si>
    <t>data/test_images/duck/099_00134283.jpg</t>
  </si>
  <si>
    <t>data/test_images/bee/026_00119736.jpg</t>
  </si>
  <si>
    <t>data/test_images/crocodile/084_00126766.jpg</t>
  </si>
  <si>
    <t>data/test_images/bear/023_00133611.jpg</t>
  </si>
  <si>
    <t>data/test_images/camel/054_00120205.jpg</t>
  </si>
  <si>
    <t>data/test_images/crocodile/084_00126840.jpg</t>
  </si>
  <si>
    <t>data/test_images/dog/091_00151137.jpg</t>
  </si>
  <si>
    <t>data/test_images/duck/099_00134466.jpg</t>
  </si>
  <si>
    <t>data/test_images/sheep/258_00125115.jpg</t>
  </si>
  <si>
    <t>data/test_images/sheep/258_00125087.jpg</t>
  </si>
  <si>
    <t>data/test_images/sheep/258_00124922.jpg</t>
  </si>
  <si>
    <t>data/test_images/sheep/258_00124997.jpg</t>
  </si>
  <si>
    <t>data/test_images/crab/082_00125805.jpg</t>
  </si>
  <si>
    <t>data/test_images/elephant/103_00125821.jpg</t>
  </si>
  <si>
    <t>data/test_images/duck/099_00134350.jpg</t>
  </si>
  <si>
    <t>data/test_images/crocodile/084_00126772.jpg</t>
  </si>
  <si>
    <t>data/test_images/sheep/258_00124972.jpg</t>
  </si>
  <si>
    <t>data/test_images/giraffe/129_00126162.jpg</t>
  </si>
  <si>
    <t>data/test_images/cat/064_00122131.jpg</t>
  </si>
  <si>
    <t>data/test_images/camel/054_00120260.jpg</t>
  </si>
  <si>
    <t>data/test_images/cat/064_00122076.jpg</t>
  </si>
  <si>
    <t>data/test_images/bear/023_00133645.jpg</t>
  </si>
  <si>
    <t>data/test_images/dog/091_00151018.jpg</t>
  </si>
  <si>
    <t>data/test_images/bee/026_00119850.jpg</t>
  </si>
  <si>
    <t>data/test_images/cow/081_00121929.jpg</t>
  </si>
  <si>
    <t>data/test_images/cow/081_00121987.jpg</t>
  </si>
  <si>
    <t>data/test_images/bee/026_00119791.jpg</t>
  </si>
  <si>
    <t>data/test_images/giraffe/129_00126019.jpg</t>
  </si>
  <si>
    <t>data/test_images/camel/054_00120253.jpg</t>
  </si>
  <si>
    <t>data/test_images/bee/026_00119743.jpg</t>
  </si>
  <si>
    <t>data/test_images/bee/026_00119886.jpg</t>
  </si>
  <si>
    <t>data/test_images/elephant/103_00125872.jpg</t>
  </si>
  <si>
    <t>data/test_images/crab/082_00125854.jpg</t>
  </si>
  <si>
    <t>data/test_images/crab/082_00125904.jpg</t>
  </si>
  <si>
    <t>data/test_images/elephant/103_00125801.jpg</t>
  </si>
  <si>
    <t>data/test_images/cow/081_00121950.jpg</t>
  </si>
  <si>
    <t>data/test_images/cow/081_00121991.jpg</t>
  </si>
  <si>
    <t>data/test_images/sheep/258_00124981.jpg</t>
  </si>
  <si>
    <t>data/test_images/crocodile/084_00126859.jpg</t>
  </si>
  <si>
    <t>data/test_images/bee/026_00119734.jpg</t>
  </si>
  <si>
    <t>data/test_images/duck/099_00134379.jpg</t>
  </si>
  <si>
    <t>data/test_images/crab/082_00125785.jpg</t>
  </si>
  <si>
    <t>data/test_images/sheep/258_00125084.jpg</t>
  </si>
  <si>
    <t>data/test_images/crocodile/084_00126931.jpg</t>
  </si>
  <si>
    <t>data/test_images/crab/082_00125818.jpg</t>
  </si>
  <si>
    <t>data/test_images/cow/081_00121908.jpg</t>
  </si>
  <si>
    <t>data/test_images/dog/091_00150974.jpg</t>
  </si>
  <si>
    <t>data/test_images/sheep/258_00125080.jpg</t>
  </si>
  <si>
    <t>data/test_images/bee/026_00119726.jpg</t>
  </si>
  <si>
    <t>data/test_images/crab/082_00125906.jpg</t>
  </si>
  <si>
    <t>data/test_images/cat/064_00122059.jpg</t>
  </si>
  <si>
    <t>data/test_images/crab/082_00125923.jpg</t>
  </si>
  <si>
    <t>data/test_images/bee/026_00119863.jpg</t>
  </si>
  <si>
    <t>data/test_images/bear/023_00133679.jpg</t>
  </si>
  <si>
    <t>data/test_images/crab/082_00125827.jpg</t>
  </si>
  <si>
    <t>data/test_images/bee/026_00119854.jpg</t>
  </si>
  <si>
    <t>data/test_images/duck/099_00134359.jpg</t>
  </si>
  <si>
    <t>data/test_images/bear/023_00133746.jpg</t>
  </si>
  <si>
    <t>data/test_images/crab/082_00125853.jpg</t>
  </si>
  <si>
    <t>data/test_images/bear/023_00133588.jpg</t>
  </si>
  <si>
    <t>data/test_images/bear/023_00133719.jpg</t>
  </si>
  <si>
    <t>data/test_images/camel/054_00120249.jpg</t>
  </si>
  <si>
    <t>data/test_images/camel/054_00120276.jpg</t>
  </si>
  <si>
    <t>data/test_images/crocodile/084_00126767.jpg</t>
  </si>
  <si>
    <t>data/test_images/elephant/103_00125783.jpg</t>
  </si>
  <si>
    <t>data/test_images/bear/023_00133656.jpg</t>
  </si>
  <si>
    <t>data/test_images/bee/026_00119824.jpg</t>
  </si>
  <si>
    <t>data/test_images/camel/054_00120259.jpg</t>
  </si>
  <si>
    <t>data/test_images/bee/026_00119700.jpg</t>
  </si>
  <si>
    <t>data/test_images/sheep/258_00125095.jpg</t>
  </si>
  <si>
    <t>data/test_images/cow/081_00122045.jpg</t>
  </si>
  <si>
    <t>data/test_images/bear/023_00133641.jpg</t>
  </si>
  <si>
    <t>data/test_images/duck/099_00134302.jpg</t>
  </si>
  <si>
    <t>data/test_images/cow/081_00122066.jpg</t>
  </si>
  <si>
    <t>data/test_images/duck/099_00134356.jpg</t>
  </si>
  <si>
    <t>data/test_images/camel/054_00120298.jpg</t>
  </si>
  <si>
    <t>data/test_images/cat/064_00122123.jpg</t>
  </si>
  <si>
    <t>data/test_images/sheep/258_00124963.jpg</t>
  </si>
  <si>
    <t>data/test_images/duck/099_00134390.jpg</t>
  </si>
  <si>
    <t>data/test_images/duck/099_00134464.jpg</t>
  </si>
  <si>
    <t>data/test_images/cow/081_00121939.jpg</t>
  </si>
  <si>
    <t>data/test_images/giraffe/129_00126017.jpg</t>
  </si>
  <si>
    <t>data/test_images/bear/023_00133728.jpg</t>
  </si>
  <si>
    <t>data/test_images/cow/081_00122079.jpg</t>
  </si>
  <si>
    <t>data/test_images/bee/026_00119874.jpg</t>
  </si>
  <si>
    <t>data/test_images/camel/054_00120392.jpg</t>
  </si>
  <si>
    <t>data/test_images/crocodile/084_00126914.jpg</t>
  </si>
  <si>
    <t>data/test_images/duck/099_00134407.jpg</t>
  </si>
  <si>
    <t>data/test_images/cat/064_00122115.jpg</t>
  </si>
  <si>
    <t>data/test_images/dog/091_00151156.jpg</t>
  </si>
  <si>
    <t>data/test_images/cat/064_00122061.jpg</t>
  </si>
  <si>
    <t>data/test_images/sheep/258_00124938.jpg</t>
  </si>
  <si>
    <t>data/test_images/duck/099_00134477.jpg</t>
  </si>
  <si>
    <t>data/test_images/crocodile/084_00126782.jpg</t>
  </si>
  <si>
    <t>data/test_images/bee/026_00119807.jpg</t>
  </si>
  <si>
    <t>data/test_images/cow/081_00121941.jpg</t>
  </si>
  <si>
    <t>data/test_images/crocodile/084_00126832.jpg</t>
  </si>
  <si>
    <t>data/test_images/bee/026_00119717.jpg</t>
  </si>
  <si>
    <t>data/test_images/bee/026_00119797.jpg</t>
  </si>
  <si>
    <t>data/test_images/bee/026_00119820.jpg</t>
  </si>
  <si>
    <t>data/test_images/duck/099_00134408.jpg</t>
  </si>
  <si>
    <t>data/test_images/giraffe/129_00126062.jpg</t>
  </si>
  <si>
    <t>data/test_images/sheep/258_00124999.jpg</t>
  </si>
  <si>
    <t>data/test_images/sheep/258_00124925.jpg</t>
  </si>
  <si>
    <t>data/test_images/crocodile/084_00126747.jpg</t>
  </si>
  <si>
    <t>data/test_images/dog/091_00151105.jpg</t>
  </si>
  <si>
    <t>data/test_images/elephant/103_00125803.jpg</t>
  </si>
  <si>
    <t>data/test_images/bee/026_00119728.jpg</t>
  </si>
  <si>
    <t>data/test_images/duck/099_00134393.jpg</t>
  </si>
  <si>
    <t>data/test_images/giraffe/129_00126147.jpg</t>
  </si>
  <si>
    <t>data/test_images/camel/054_00120272.jpg</t>
  </si>
  <si>
    <t>data/test_images/bear/023_00133671.jpg</t>
  </si>
  <si>
    <t>data/test_images/cow/081_00121898.jpg</t>
  </si>
  <si>
    <t>data/test_images/bear/023_00133566.jpg</t>
  </si>
  <si>
    <t>data/test_images/sheep/258_00124923.jpg</t>
  </si>
  <si>
    <t>data/test_images/bee/026_00119871.jpg</t>
  </si>
  <si>
    <t>data/test_images/duck/099_00134389.jpg</t>
  </si>
  <si>
    <t>data/test_images/crab/082_00125759.jpg</t>
  </si>
  <si>
    <t>data/test_images/camel/054_00120387.jpg</t>
  </si>
  <si>
    <t>data/test_images/cat/064_00122181.jpg</t>
  </si>
  <si>
    <t>data/test_images/cow/081_00121924.jpg</t>
  </si>
  <si>
    <t>data/test_images/cow/081_00121989.jpg</t>
  </si>
  <si>
    <t>data/test_images/crab/082_00125857.jpg</t>
  </si>
  <si>
    <t>data/test_images/bear/023_00133737.jpg</t>
  </si>
  <si>
    <t>data/test_images/bear/023_00133587.jpg</t>
  </si>
  <si>
    <t>data/test_images/bear/023_00133716.jpg</t>
  </si>
  <si>
    <t>data/test_images/giraffe/129_00126096.jpg</t>
  </si>
  <si>
    <t>data/test_images/bee/026_00119731.jpg</t>
  </si>
  <si>
    <t>data/test_images/bear/023_00133663.jpg</t>
  </si>
  <si>
    <t>data/test_images/duck/099_00134295.jpg</t>
  </si>
  <si>
    <t>data/test_images/sheep/258_00124967.jpg</t>
  </si>
  <si>
    <t>data/test_images/sheep/258_00125021.jpg</t>
  </si>
  <si>
    <t>data/test_images/elephant/103_00125868.jpg</t>
  </si>
  <si>
    <t>data/test_images/elephant/103_00125780.jpg</t>
  </si>
  <si>
    <t>data/test_images/sheep/258_00125102.jpg</t>
  </si>
  <si>
    <t>data/test_images/crab/082_00125778.jpg</t>
  </si>
  <si>
    <t>data/test_images/giraffe/129_00126006.jpg</t>
  </si>
  <si>
    <t>data/test_images/bear/023_00133672.jpg</t>
  </si>
  <si>
    <t>data/test_images/dog/091_00151108.jpg</t>
  </si>
  <si>
    <t>data/test_images/duck/099_00134343.jpg</t>
  </si>
  <si>
    <t>data/test_images/giraffe/129_00126054.jpg</t>
  </si>
  <si>
    <t>data/test_images/crab/082_00125799.jpg</t>
  </si>
  <si>
    <t>data/test_images/cow/081_00121973.jpg</t>
  </si>
  <si>
    <t>data/test_images/crocodile/084_00126781.jpg</t>
  </si>
  <si>
    <t>data/test_images/elephant/103_00125878.jpg</t>
  </si>
  <si>
    <t>data/test_images/camel/054_00120217.jpg</t>
  </si>
  <si>
    <t>data/test_images/dog/091_00151100.jpg</t>
  </si>
  <si>
    <t>data/test_images/giraffe/129_00126101.jpg</t>
  </si>
  <si>
    <t>data/test_images/crab/082_00125801.jpg</t>
  </si>
  <si>
    <t>data/test_images/sheep/258_00124975.jpg</t>
  </si>
  <si>
    <t>data/test_images/cat/064_00122084.jpg</t>
  </si>
  <si>
    <t>data/test_images/crab/082_00125911.jpg</t>
  </si>
  <si>
    <t>data/test_images/elephant/103_00125906.jpg</t>
  </si>
  <si>
    <t>data/test_images/elephant/103_00125840.jpg</t>
  </si>
  <si>
    <t>data/test_images/camel/054_00120370.jpg</t>
  </si>
  <si>
    <t>data/test_images/crocodile/084_00126919.jpg</t>
  </si>
  <si>
    <t>data/test_images/giraffe/129_00126099.jpg</t>
  </si>
  <si>
    <t>data/test_images/elephant/103_00125837.jpg</t>
  </si>
  <si>
    <t>data/test_images/sheep/258_00124996.jpg</t>
  </si>
  <si>
    <t>data/test_images/crocodile/084_00126884.jpg</t>
  </si>
  <si>
    <t>data/test_images/bear/023_00133673.jpg</t>
  </si>
  <si>
    <t>data/test_images/cow/081_00121979.jpg</t>
  </si>
  <si>
    <t>data/test_images/duck/099_00134459.jpg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</si>
</sst>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9"/>
  <sheetViews>
    <sheetView tabSelected="1" showRuler="0" topLeftCell="A791" zoomScale="150" zoomScaleNormal="150" zoomScalePageLayoutView="150" workbookViewId="0">
      <selection activeCell="E800" sqref="E800"/>
    </sheetView>
  </sheetViews>
  <sheetFormatPr baseColWidth="10" defaultRowHeight="15" x14ac:dyDescent="0"/>
  <cols>
    <col min="5" max="5" width="12.1640625" bestFit="1" customWidth="1"/>
  </cols>
  <sheetData>
    <row r="1" spans="1:5">
      <c r="A1">
        <v>27</v>
      </c>
      <c r="B1" t="s">
        <v>37</v>
      </c>
      <c r="C1" t="s">
        <v>38</v>
      </c>
      <c r="D1">
        <v>87.567451606080297</v>
      </c>
      <c r="E1">
        <f>AVERAGE(D1:D200)</f>
        <v>66.97223705786439</v>
      </c>
    </row>
    <row r="2" spans="1:5">
      <c r="A2">
        <v>28</v>
      </c>
      <c r="B2" t="s">
        <v>37</v>
      </c>
      <c r="C2" t="s">
        <v>39</v>
      </c>
      <c r="D2">
        <v>83.399254184077293</v>
      </c>
    </row>
    <row r="3" spans="1:5">
      <c r="A3">
        <v>51</v>
      </c>
      <c r="B3" t="s">
        <v>37</v>
      </c>
      <c r="C3" t="s">
        <v>62</v>
      </c>
      <c r="D3">
        <v>82.270674410875202</v>
      </c>
    </row>
    <row r="4" spans="1:5">
      <c r="A4">
        <v>77</v>
      </c>
      <c r="B4" t="s">
        <v>37</v>
      </c>
      <c r="C4" t="s">
        <v>89</v>
      </c>
      <c r="D4">
        <v>74.489575323921599</v>
      </c>
    </row>
    <row r="5" spans="1:5">
      <c r="A5">
        <v>81</v>
      </c>
      <c r="B5" t="s">
        <v>37</v>
      </c>
      <c r="C5" t="s">
        <v>93</v>
      </c>
      <c r="D5">
        <v>88.892706635122806</v>
      </c>
    </row>
    <row r="6" spans="1:5">
      <c r="A6">
        <v>88</v>
      </c>
      <c r="B6" t="s">
        <v>37</v>
      </c>
      <c r="C6" t="s">
        <v>100</v>
      </c>
      <c r="D6">
        <v>14.605530165941</v>
      </c>
    </row>
    <row r="7" spans="1:5">
      <c r="A7">
        <v>97</v>
      </c>
      <c r="B7" t="s">
        <v>37</v>
      </c>
      <c r="C7" t="s">
        <v>109</v>
      </c>
      <c r="D7">
        <v>89.730172809614103</v>
      </c>
    </row>
    <row r="8" spans="1:5">
      <c r="A8">
        <v>116</v>
      </c>
      <c r="B8" t="s">
        <v>37</v>
      </c>
      <c r="C8" t="s">
        <v>128</v>
      </c>
      <c r="D8">
        <v>58.580016769247301</v>
      </c>
    </row>
    <row r="9" spans="1:5">
      <c r="A9">
        <v>119</v>
      </c>
      <c r="B9" t="s">
        <v>37</v>
      </c>
      <c r="C9" t="s">
        <v>131</v>
      </c>
      <c r="D9">
        <v>28.417165402620199</v>
      </c>
    </row>
    <row r="10" spans="1:5">
      <c r="A10">
        <v>145</v>
      </c>
      <c r="B10" t="s">
        <v>37</v>
      </c>
      <c r="C10" t="s">
        <v>157</v>
      </c>
      <c r="D10">
        <v>86.051591247791606</v>
      </c>
    </row>
    <row r="11" spans="1:5">
      <c r="A11">
        <v>146</v>
      </c>
      <c r="B11" t="s">
        <v>37</v>
      </c>
      <c r="C11" t="s">
        <v>158</v>
      </c>
      <c r="D11">
        <v>87.907506070350806</v>
      </c>
    </row>
    <row r="12" spans="1:5">
      <c r="A12">
        <v>152</v>
      </c>
      <c r="B12" t="s">
        <v>37</v>
      </c>
      <c r="C12" t="s">
        <v>164</v>
      </c>
      <c r="D12">
        <v>47.890226089896103</v>
      </c>
    </row>
    <row r="13" spans="1:5">
      <c r="A13">
        <v>157</v>
      </c>
      <c r="B13" t="s">
        <v>37</v>
      </c>
      <c r="C13" t="s">
        <v>169</v>
      </c>
      <c r="D13">
        <v>86.786190451927098</v>
      </c>
    </row>
    <row r="14" spans="1:5">
      <c r="A14">
        <v>179</v>
      </c>
      <c r="B14" t="s">
        <v>37</v>
      </c>
      <c r="C14" t="s">
        <v>191</v>
      </c>
      <c r="D14">
        <v>84.303314299874998</v>
      </c>
    </row>
    <row r="15" spans="1:5">
      <c r="A15">
        <v>184</v>
      </c>
      <c r="B15" t="s">
        <v>37</v>
      </c>
      <c r="C15" t="s">
        <v>196</v>
      </c>
      <c r="D15">
        <v>84.594752321926507</v>
      </c>
    </row>
    <row r="16" spans="1:5">
      <c r="A16">
        <v>195</v>
      </c>
      <c r="B16" t="s">
        <v>37</v>
      </c>
      <c r="C16" t="s">
        <v>207</v>
      </c>
      <c r="D16">
        <v>26.302436175512199</v>
      </c>
    </row>
    <row r="17" spans="1:4">
      <c r="A17">
        <v>199</v>
      </c>
      <c r="B17" t="s">
        <v>37</v>
      </c>
      <c r="C17" t="s">
        <v>211</v>
      </c>
      <c r="D17">
        <v>87.198169729142293</v>
      </c>
    </row>
    <row r="18" spans="1:4">
      <c r="A18">
        <v>212</v>
      </c>
      <c r="B18" t="s">
        <v>37</v>
      </c>
      <c r="C18" t="s">
        <v>224</v>
      </c>
      <c r="D18">
        <v>86.521471137511398</v>
      </c>
    </row>
    <row r="19" spans="1:4">
      <c r="A19">
        <v>224</v>
      </c>
      <c r="B19" t="s">
        <v>37</v>
      </c>
      <c r="C19" t="s">
        <v>236</v>
      </c>
      <c r="D19">
        <v>9.8682408734852807</v>
      </c>
    </row>
    <row r="20" spans="1:4">
      <c r="A20">
        <v>240</v>
      </c>
      <c r="B20" t="s">
        <v>37</v>
      </c>
      <c r="C20" t="s">
        <v>252</v>
      </c>
      <c r="D20">
        <v>87.760679519523194</v>
      </c>
    </row>
    <row r="21" spans="1:4">
      <c r="A21">
        <v>242</v>
      </c>
      <c r="B21" t="s">
        <v>37</v>
      </c>
      <c r="C21" t="s">
        <v>254</v>
      </c>
      <c r="D21">
        <v>84.875151643308797</v>
      </c>
    </row>
    <row r="22" spans="1:4">
      <c r="A22">
        <v>249</v>
      </c>
      <c r="B22" t="s">
        <v>37</v>
      </c>
      <c r="C22" t="s">
        <v>261</v>
      </c>
      <c r="D22">
        <v>69.667044099150303</v>
      </c>
    </row>
    <row r="23" spans="1:4">
      <c r="A23">
        <v>254</v>
      </c>
      <c r="B23" t="s">
        <v>37</v>
      </c>
      <c r="C23" t="s">
        <v>266</v>
      </c>
      <c r="D23">
        <v>87.323769165524595</v>
      </c>
    </row>
    <row r="24" spans="1:4">
      <c r="A24">
        <v>270</v>
      </c>
      <c r="B24" t="s">
        <v>37</v>
      </c>
      <c r="C24" t="s">
        <v>282</v>
      </c>
      <c r="D24">
        <v>86.729855316838098</v>
      </c>
    </row>
    <row r="25" spans="1:4">
      <c r="A25">
        <v>273</v>
      </c>
      <c r="B25" t="s">
        <v>37</v>
      </c>
      <c r="C25" t="s">
        <v>285</v>
      </c>
      <c r="D25">
        <v>88.736867625066793</v>
      </c>
    </row>
    <row r="26" spans="1:4">
      <c r="A26">
        <v>274</v>
      </c>
      <c r="B26" t="s">
        <v>37</v>
      </c>
      <c r="C26" t="s">
        <v>286</v>
      </c>
      <c r="D26">
        <v>72.214303256754505</v>
      </c>
    </row>
    <row r="27" spans="1:4">
      <c r="A27">
        <v>291</v>
      </c>
      <c r="B27" t="s">
        <v>37</v>
      </c>
      <c r="C27" t="s">
        <v>303</v>
      </c>
      <c r="D27">
        <v>78.772711497478099</v>
      </c>
    </row>
    <row r="28" spans="1:4">
      <c r="A28">
        <v>300</v>
      </c>
      <c r="B28" t="s">
        <v>37</v>
      </c>
      <c r="C28" t="s">
        <v>312</v>
      </c>
      <c r="D28">
        <v>76.582527357609607</v>
      </c>
    </row>
    <row r="29" spans="1:4">
      <c r="A29">
        <v>306</v>
      </c>
      <c r="B29" t="s">
        <v>37</v>
      </c>
      <c r="C29" t="s">
        <v>318</v>
      </c>
      <c r="D29">
        <v>84.855084438734906</v>
      </c>
    </row>
    <row r="30" spans="1:4">
      <c r="A30">
        <v>318</v>
      </c>
      <c r="B30" t="s">
        <v>37</v>
      </c>
      <c r="C30" t="s">
        <v>330</v>
      </c>
      <c r="D30">
        <v>55.749094819573898</v>
      </c>
    </row>
    <row r="31" spans="1:4">
      <c r="A31">
        <v>328</v>
      </c>
      <c r="B31" t="s">
        <v>37</v>
      </c>
      <c r="C31" t="s">
        <v>340</v>
      </c>
      <c r="D31">
        <v>75.594541916918004</v>
      </c>
    </row>
    <row r="32" spans="1:4">
      <c r="A32">
        <v>342</v>
      </c>
      <c r="B32" t="s">
        <v>37</v>
      </c>
      <c r="C32" t="s">
        <v>354</v>
      </c>
      <c r="D32">
        <v>6.9605775463502004</v>
      </c>
    </row>
    <row r="33" spans="1:4">
      <c r="A33">
        <v>377</v>
      </c>
      <c r="B33" t="s">
        <v>37</v>
      </c>
      <c r="C33" t="s">
        <v>389</v>
      </c>
      <c r="D33">
        <v>31.1248845058538</v>
      </c>
    </row>
    <row r="34" spans="1:4">
      <c r="A34">
        <v>382</v>
      </c>
      <c r="B34" t="s">
        <v>37</v>
      </c>
      <c r="C34" t="s">
        <v>394</v>
      </c>
      <c r="D34">
        <v>85.302648233042007</v>
      </c>
    </row>
    <row r="35" spans="1:4">
      <c r="A35">
        <v>383</v>
      </c>
      <c r="B35" t="s">
        <v>37</v>
      </c>
      <c r="C35" t="s">
        <v>395</v>
      </c>
      <c r="D35">
        <v>37.933307729866101</v>
      </c>
    </row>
    <row r="36" spans="1:4">
      <c r="A36">
        <v>393</v>
      </c>
      <c r="B36" t="s">
        <v>37</v>
      </c>
      <c r="C36" t="s">
        <v>405</v>
      </c>
      <c r="D36">
        <v>74.306603150860695</v>
      </c>
    </row>
    <row r="37" spans="1:4">
      <c r="A37">
        <v>394</v>
      </c>
      <c r="B37" t="s">
        <v>37</v>
      </c>
      <c r="C37" t="s">
        <v>406</v>
      </c>
      <c r="D37">
        <v>28.3306761533937</v>
      </c>
    </row>
    <row r="38" spans="1:4">
      <c r="A38">
        <v>398</v>
      </c>
      <c r="B38" t="s">
        <v>37</v>
      </c>
      <c r="C38" t="s">
        <v>410</v>
      </c>
      <c r="D38">
        <v>86.809089191405604</v>
      </c>
    </row>
    <row r="39" spans="1:4">
      <c r="A39">
        <v>415</v>
      </c>
      <c r="B39" t="s">
        <v>37</v>
      </c>
      <c r="C39" t="s">
        <v>427</v>
      </c>
      <c r="D39">
        <v>87.580348243074795</v>
      </c>
    </row>
    <row r="40" spans="1:4">
      <c r="A40">
        <v>417</v>
      </c>
      <c r="B40" t="s">
        <v>37</v>
      </c>
      <c r="C40" t="s">
        <v>429</v>
      </c>
      <c r="D40">
        <v>72.021038955223304</v>
      </c>
    </row>
    <row r="41" spans="1:4">
      <c r="A41">
        <v>427</v>
      </c>
      <c r="B41" t="s">
        <v>37</v>
      </c>
      <c r="C41" t="s">
        <v>439</v>
      </c>
      <c r="D41">
        <v>14.0578805401799</v>
      </c>
    </row>
    <row r="42" spans="1:4">
      <c r="A42">
        <v>435</v>
      </c>
      <c r="B42" t="s">
        <v>37</v>
      </c>
      <c r="C42" t="s">
        <v>447</v>
      </c>
      <c r="D42">
        <v>62.557452561279597</v>
      </c>
    </row>
    <row r="43" spans="1:4">
      <c r="A43">
        <v>484</v>
      </c>
      <c r="B43" t="s">
        <v>37</v>
      </c>
      <c r="C43" t="s">
        <v>496</v>
      </c>
      <c r="D43">
        <v>88.111178064453</v>
      </c>
    </row>
    <row r="44" spans="1:4">
      <c r="A44">
        <v>504</v>
      </c>
      <c r="B44" t="s">
        <v>37</v>
      </c>
      <c r="C44" t="s">
        <v>516</v>
      </c>
      <c r="D44">
        <v>86.847738984517704</v>
      </c>
    </row>
    <row r="45" spans="1:4">
      <c r="A45">
        <v>519</v>
      </c>
      <c r="B45" t="s">
        <v>37</v>
      </c>
      <c r="C45" t="s">
        <v>531</v>
      </c>
      <c r="D45">
        <v>89.125919321545993</v>
      </c>
    </row>
    <row r="46" spans="1:4">
      <c r="A46">
        <v>520</v>
      </c>
      <c r="B46" t="s">
        <v>37</v>
      </c>
      <c r="C46" t="s">
        <v>532</v>
      </c>
      <c r="D46">
        <v>22.715241276350199</v>
      </c>
    </row>
    <row r="47" spans="1:4">
      <c r="A47">
        <v>534</v>
      </c>
      <c r="B47" t="s">
        <v>37</v>
      </c>
      <c r="C47" t="s">
        <v>546</v>
      </c>
      <c r="D47">
        <v>29.788482842394799</v>
      </c>
    </row>
    <row r="48" spans="1:4">
      <c r="A48">
        <v>562</v>
      </c>
      <c r="B48" t="s">
        <v>37</v>
      </c>
      <c r="C48" t="s">
        <v>574</v>
      </c>
      <c r="D48">
        <v>40.390323480378598</v>
      </c>
    </row>
    <row r="49" spans="1:4">
      <c r="A49">
        <v>568</v>
      </c>
      <c r="B49" t="s">
        <v>37</v>
      </c>
      <c r="C49" t="s">
        <v>580</v>
      </c>
      <c r="D49">
        <v>80.519826162263797</v>
      </c>
    </row>
    <row r="50" spans="1:4">
      <c r="A50">
        <v>579</v>
      </c>
      <c r="B50" t="s">
        <v>37</v>
      </c>
      <c r="C50" t="s">
        <v>591</v>
      </c>
      <c r="D50">
        <v>87.362304105995406</v>
      </c>
    </row>
    <row r="51" spans="1:4">
      <c r="A51">
        <v>581</v>
      </c>
      <c r="B51" t="s">
        <v>37</v>
      </c>
      <c r="C51" t="s">
        <v>593</v>
      </c>
      <c r="D51">
        <v>10.4864426057991</v>
      </c>
    </row>
    <row r="52" spans="1:4">
      <c r="A52">
        <v>593</v>
      </c>
      <c r="B52" t="s">
        <v>37</v>
      </c>
      <c r="C52" t="s">
        <v>605</v>
      </c>
      <c r="D52">
        <v>87.427919295032098</v>
      </c>
    </row>
    <row r="53" spans="1:4">
      <c r="A53">
        <v>602</v>
      </c>
      <c r="B53" t="s">
        <v>37</v>
      </c>
      <c r="C53" t="s">
        <v>614</v>
      </c>
      <c r="D53">
        <v>56.096507802192697</v>
      </c>
    </row>
    <row r="54" spans="1:4">
      <c r="A54">
        <v>625</v>
      </c>
      <c r="B54" t="s">
        <v>37</v>
      </c>
      <c r="C54" t="s">
        <v>637</v>
      </c>
      <c r="D54">
        <v>88.552339070587493</v>
      </c>
    </row>
    <row r="55" spans="1:4">
      <c r="A55">
        <v>634</v>
      </c>
      <c r="B55" t="s">
        <v>37</v>
      </c>
      <c r="C55" t="s">
        <v>646</v>
      </c>
      <c r="D55">
        <v>66.8523306641235</v>
      </c>
    </row>
    <row r="56" spans="1:4">
      <c r="A56">
        <v>636</v>
      </c>
      <c r="B56" t="s">
        <v>37</v>
      </c>
      <c r="C56" t="s">
        <v>648</v>
      </c>
      <c r="D56">
        <v>78.407925276215806</v>
      </c>
    </row>
    <row r="57" spans="1:4">
      <c r="A57">
        <v>646</v>
      </c>
      <c r="B57" t="s">
        <v>37</v>
      </c>
      <c r="C57" t="s">
        <v>658</v>
      </c>
      <c r="D57">
        <v>76.947356766891303</v>
      </c>
    </row>
    <row r="58" spans="1:4">
      <c r="A58">
        <v>647</v>
      </c>
      <c r="B58" t="s">
        <v>37</v>
      </c>
      <c r="C58" t="s">
        <v>659</v>
      </c>
      <c r="D58">
        <v>76.394989169257897</v>
      </c>
    </row>
    <row r="59" spans="1:4">
      <c r="A59">
        <v>648</v>
      </c>
      <c r="B59" t="s">
        <v>37</v>
      </c>
      <c r="C59" t="s">
        <v>660</v>
      </c>
      <c r="D59">
        <v>88.686897249923206</v>
      </c>
    </row>
    <row r="60" spans="1:4">
      <c r="A60">
        <v>650</v>
      </c>
      <c r="B60" t="s">
        <v>37</v>
      </c>
      <c r="C60" t="s">
        <v>662</v>
      </c>
      <c r="D60">
        <v>82.3521945143777</v>
      </c>
    </row>
    <row r="61" spans="1:4">
      <c r="A61">
        <v>720</v>
      </c>
      <c r="B61" t="s">
        <v>37</v>
      </c>
      <c r="C61" t="s">
        <v>732</v>
      </c>
      <c r="D61">
        <v>53.199459568087498</v>
      </c>
    </row>
    <row r="62" spans="1:4">
      <c r="A62">
        <v>727</v>
      </c>
      <c r="B62" t="s">
        <v>37</v>
      </c>
      <c r="C62" t="s">
        <v>739</v>
      </c>
      <c r="D62">
        <v>88.518143833959996</v>
      </c>
    </row>
    <row r="63" spans="1:4">
      <c r="A63">
        <v>731</v>
      </c>
      <c r="B63" t="s">
        <v>37</v>
      </c>
      <c r="C63" t="s">
        <v>743</v>
      </c>
      <c r="D63">
        <v>19.9847748510937</v>
      </c>
    </row>
    <row r="64" spans="1:4">
      <c r="A64">
        <v>737</v>
      </c>
      <c r="B64" t="s">
        <v>37</v>
      </c>
      <c r="C64" t="s">
        <v>749</v>
      </c>
      <c r="D64">
        <v>87.239636647039802</v>
      </c>
    </row>
    <row r="65" spans="1:4">
      <c r="A65">
        <v>744</v>
      </c>
      <c r="B65" t="s">
        <v>37</v>
      </c>
      <c r="C65" t="s">
        <v>756</v>
      </c>
      <c r="D65">
        <v>83.303458086437601</v>
      </c>
    </row>
    <row r="66" spans="1:4">
      <c r="A66">
        <v>754</v>
      </c>
      <c r="B66" t="s">
        <v>37</v>
      </c>
      <c r="C66" t="s">
        <v>766</v>
      </c>
      <c r="D66">
        <v>42.1313771597029</v>
      </c>
    </row>
    <row r="67" spans="1:4">
      <c r="A67">
        <v>762</v>
      </c>
      <c r="B67" t="s">
        <v>37</v>
      </c>
      <c r="C67" t="s">
        <v>774</v>
      </c>
      <c r="D67">
        <v>83.042143933961398</v>
      </c>
    </row>
    <row r="68" spans="1:4">
      <c r="A68">
        <v>763</v>
      </c>
      <c r="B68" t="s">
        <v>37</v>
      </c>
      <c r="C68" t="s">
        <v>775</v>
      </c>
      <c r="D68">
        <v>35.313138988205701</v>
      </c>
    </row>
    <row r="69" spans="1:4">
      <c r="A69">
        <v>764</v>
      </c>
      <c r="B69" t="s">
        <v>37</v>
      </c>
      <c r="C69" t="s">
        <v>776</v>
      </c>
      <c r="D69">
        <v>90.114064318413298</v>
      </c>
    </row>
    <row r="70" spans="1:4">
      <c r="A70">
        <v>808</v>
      </c>
      <c r="B70" t="s">
        <v>37</v>
      </c>
      <c r="C70" t="s">
        <v>820</v>
      </c>
      <c r="D70">
        <v>87.971491381810793</v>
      </c>
    </row>
    <row r="71" spans="1:4">
      <c r="A71">
        <v>812</v>
      </c>
      <c r="B71" t="s">
        <v>37</v>
      </c>
      <c r="C71" t="s">
        <v>824</v>
      </c>
      <c r="D71">
        <v>88.7132768890649</v>
      </c>
    </row>
    <row r="72" spans="1:4">
      <c r="A72">
        <v>813</v>
      </c>
      <c r="B72" t="s">
        <v>37</v>
      </c>
      <c r="C72" t="s">
        <v>825</v>
      </c>
      <c r="D72">
        <v>81.8536173176727</v>
      </c>
    </row>
    <row r="73" spans="1:4">
      <c r="A73">
        <v>820</v>
      </c>
      <c r="B73" t="s">
        <v>37</v>
      </c>
      <c r="C73" t="s">
        <v>832</v>
      </c>
      <c r="D73">
        <v>83.311156802246003</v>
      </c>
    </row>
    <row r="74" spans="1:4">
      <c r="A74">
        <v>837</v>
      </c>
      <c r="B74" t="s">
        <v>37</v>
      </c>
      <c r="C74" t="s">
        <v>849</v>
      </c>
      <c r="D74">
        <v>71.955878075706394</v>
      </c>
    </row>
    <row r="75" spans="1:4">
      <c r="A75">
        <v>869</v>
      </c>
      <c r="B75" t="s">
        <v>37</v>
      </c>
      <c r="C75" t="s">
        <v>881</v>
      </c>
      <c r="D75">
        <v>87.647672261955094</v>
      </c>
    </row>
    <row r="76" spans="1:4">
      <c r="A76">
        <v>874</v>
      </c>
      <c r="B76" t="s">
        <v>37</v>
      </c>
      <c r="C76" t="s">
        <v>886</v>
      </c>
      <c r="D76">
        <v>86.058673987416199</v>
      </c>
    </row>
    <row r="77" spans="1:4">
      <c r="A77">
        <v>882</v>
      </c>
      <c r="B77" t="s">
        <v>37</v>
      </c>
      <c r="C77" t="s">
        <v>894</v>
      </c>
      <c r="D77">
        <v>86.634247146868105</v>
      </c>
    </row>
    <row r="78" spans="1:4">
      <c r="A78">
        <v>884</v>
      </c>
      <c r="B78" t="s">
        <v>37</v>
      </c>
      <c r="C78" t="s">
        <v>896</v>
      </c>
      <c r="D78">
        <v>80.998135541507594</v>
      </c>
    </row>
    <row r="79" spans="1:4">
      <c r="A79">
        <v>897</v>
      </c>
      <c r="B79" t="s">
        <v>37</v>
      </c>
      <c r="C79" t="s">
        <v>909</v>
      </c>
      <c r="D79">
        <v>13.011675284992799</v>
      </c>
    </row>
    <row r="80" spans="1:4">
      <c r="A80">
        <v>917</v>
      </c>
      <c r="B80" t="s">
        <v>37</v>
      </c>
      <c r="C80" t="s">
        <v>929</v>
      </c>
      <c r="D80">
        <v>85.347868583805194</v>
      </c>
    </row>
    <row r="81" spans="1:4">
      <c r="A81">
        <v>929</v>
      </c>
      <c r="B81" t="s">
        <v>37</v>
      </c>
      <c r="C81" t="s">
        <v>941</v>
      </c>
      <c r="D81">
        <v>15.840223958301999</v>
      </c>
    </row>
    <row r="82" spans="1:4">
      <c r="A82">
        <v>956</v>
      </c>
      <c r="B82" t="s">
        <v>37</v>
      </c>
      <c r="C82" t="s">
        <v>968</v>
      </c>
      <c r="D82">
        <v>27.473194995695199</v>
      </c>
    </row>
    <row r="83" spans="1:4">
      <c r="A83">
        <v>961</v>
      </c>
      <c r="B83" t="s">
        <v>37</v>
      </c>
      <c r="C83" t="s">
        <v>973</v>
      </c>
      <c r="D83">
        <v>71.853235468117205</v>
      </c>
    </row>
    <row r="84" spans="1:4">
      <c r="A84">
        <v>962</v>
      </c>
      <c r="B84" t="s">
        <v>37</v>
      </c>
      <c r="C84" t="s">
        <v>974</v>
      </c>
      <c r="D84">
        <v>89.5677955581221</v>
      </c>
    </row>
    <row r="85" spans="1:4">
      <c r="A85">
        <v>990</v>
      </c>
      <c r="B85" t="s">
        <v>37</v>
      </c>
      <c r="C85" t="s">
        <v>1002</v>
      </c>
      <c r="D85">
        <v>83.971702047069101</v>
      </c>
    </row>
    <row r="86" spans="1:4">
      <c r="A86">
        <v>1009</v>
      </c>
      <c r="B86" t="s">
        <v>37</v>
      </c>
      <c r="C86" t="s">
        <v>1021</v>
      </c>
      <c r="D86">
        <v>67.208993011376606</v>
      </c>
    </row>
    <row r="87" spans="1:4">
      <c r="A87">
        <v>1017</v>
      </c>
      <c r="B87" t="s">
        <v>37</v>
      </c>
      <c r="C87" t="s">
        <v>1029</v>
      </c>
      <c r="D87">
        <v>87.383038956761695</v>
      </c>
    </row>
    <row r="88" spans="1:4">
      <c r="A88">
        <v>1021</v>
      </c>
      <c r="B88" t="s">
        <v>37</v>
      </c>
      <c r="C88" t="s">
        <v>1033</v>
      </c>
      <c r="D88">
        <v>72.018747035771298</v>
      </c>
    </row>
    <row r="89" spans="1:4">
      <c r="A89">
        <v>1025</v>
      </c>
      <c r="B89" t="s">
        <v>37</v>
      </c>
      <c r="C89" t="s">
        <v>1037</v>
      </c>
      <c r="D89">
        <v>70.060298584550097</v>
      </c>
    </row>
    <row r="90" spans="1:4">
      <c r="A90">
        <v>1032</v>
      </c>
      <c r="B90" t="s">
        <v>37</v>
      </c>
      <c r="C90" t="s">
        <v>1044</v>
      </c>
      <c r="D90">
        <v>26.811737776149201</v>
      </c>
    </row>
    <row r="91" spans="1:4">
      <c r="A91">
        <v>1053</v>
      </c>
      <c r="B91" t="s">
        <v>37</v>
      </c>
      <c r="C91" t="s">
        <v>1065</v>
      </c>
      <c r="D91">
        <v>70.677012067778193</v>
      </c>
    </row>
    <row r="92" spans="1:4">
      <c r="A92">
        <v>1059</v>
      </c>
      <c r="B92" t="s">
        <v>37</v>
      </c>
      <c r="C92" t="s">
        <v>1071</v>
      </c>
      <c r="D92">
        <v>11.096528217193599</v>
      </c>
    </row>
    <row r="93" spans="1:4">
      <c r="A93">
        <v>1137</v>
      </c>
      <c r="B93" t="s">
        <v>37</v>
      </c>
      <c r="C93" t="s">
        <v>1149</v>
      </c>
      <c r="D93">
        <v>88.66075976978</v>
      </c>
    </row>
    <row r="94" spans="1:4">
      <c r="A94">
        <v>1198</v>
      </c>
      <c r="B94" t="s">
        <v>37</v>
      </c>
      <c r="C94" t="s">
        <v>1210</v>
      </c>
      <c r="D94">
        <v>19.162045083873199</v>
      </c>
    </row>
    <row r="95" spans="1:4">
      <c r="A95">
        <v>1226</v>
      </c>
      <c r="B95" t="s">
        <v>37</v>
      </c>
      <c r="C95" t="s">
        <v>1238</v>
      </c>
      <c r="D95">
        <v>57.0359590357656</v>
      </c>
    </row>
    <row r="96" spans="1:4">
      <c r="A96">
        <v>1227</v>
      </c>
      <c r="B96" t="s">
        <v>37</v>
      </c>
      <c r="C96" t="s">
        <v>1239</v>
      </c>
      <c r="D96">
        <v>86.562494931092004</v>
      </c>
    </row>
    <row r="97" spans="1:4">
      <c r="A97">
        <v>1230</v>
      </c>
      <c r="B97" t="s">
        <v>37</v>
      </c>
      <c r="C97" t="s">
        <v>1242</v>
      </c>
      <c r="D97">
        <v>86.284224866647094</v>
      </c>
    </row>
    <row r="98" spans="1:4">
      <c r="A98">
        <v>1231</v>
      </c>
      <c r="B98" t="s">
        <v>37</v>
      </c>
      <c r="C98" t="s">
        <v>1243</v>
      </c>
      <c r="D98">
        <v>87.7213486407381</v>
      </c>
    </row>
    <row r="99" spans="1:4">
      <c r="A99">
        <v>1240</v>
      </c>
      <c r="B99" t="s">
        <v>37</v>
      </c>
      <c r="C99" t="s">
        <v>1252</v>
      </c>
      <c r="D99">
        <v>14.987893536967601</v>
      </c>
    </row>
    <row r="100" spans="1:4">
      <c r="A100">
        <v>1244</v>
      </c>
      <c r="B100" t="s">
        <v>37</v>
      </c>
      <c r="C100" t="s">
        <v>1256</v>
      </c>
      <c r="D100">
        <v>82.237723266770999</v>
      </c>
    </row>
    <row r="101" spans="1:4">
      <c r="A101">
        <v>1265</v>
      </c>
      <c r="B101" t="s">
        <v>37</v>
      </c>
      <c r="C101" t="s">
        <v>1277</v>
      </c>
      <c r="D101">
        <v>81.310390485602497</v>
      </c>
    </row>
    <row r="102" spans="1:4">
      <c r="A102">
        <v>1285</v>
      </c>
      <c r="B102" t="s">
        <v>37</v>
      </c>
      <c r="C102" t="s">
        <v>1297</v>
      </c>
      <c r="D102">
        <v>7.1347649786031999</v>
      </c>
    </row>
    <row r="103" spans="1:4">
      <c r="A103">
        <v>1287</v>
      </c>
      <c r="B103" t="s">
        <v>37</v>
      </c>
      <c r="C103" t="s">
        <v>1299</v>
      </c>
      <c r="D103">
        <v>87.456692375253894</v>
      </c>
    </row>
    <row r="104" spans="1:4">
      <c r="A104">
        <v>1321</v>
      </c>
      <c r="B104" t="s">
        <v>37</v>
      </c>
      <c r="C104" t="s">
        <v>1333</v>
      </c>
      <c r="D104">
        <v>88.487736049520194</v>
      </c>
    </row>
    <row r="105" spans="1:4">
      <c r="A105">
        <v>1331</v>
      </c>
      <c r="B105" t="s">
        <v>37</v>
      </c>
      <c r="C105" t="s">
        <v>1343</v>
      </c>
      <c r="D105">
        <v>22.901501072815901</v>
      </c>
    </row>
    <row r="106" spans="1:4">
      <c r="A106">
        <v>1344</v>
      </c>
      <c r="B106" t="s">
        <v>37</v>
      </c>
      <c r="C106" t="s">
        <v>1356</v>
      </c>
      <c r="D106">
        <v>88.957852152420003</v>
      </c>
    </row>
    <row r="107" spans="1:4">
      <c r="A107">
        <v>1348</v>
      </c>
      <c r="B107" t="s">
        <v>37</v>
      </c>
      <c r="C107" t="s">
        <v>1360</v>
      </c>
      <c r="D107">
        <v>88.289795010305696</v>
      </c>
    </row>
    <row r="108" spans="1:4">
      <c r="A108">
        <v>1350</v>
      </c>
      <c r="B108" t="s">
        <v>37</v>
      </c>
      <c r="C108" t="s">
        <v>1362</v>
      </c>
      <c r="D108">
        <v>66.981112840369804</v>
      </c>
    </row>
    <row r="109" spans="1:4">
      <c r="A109">
        <v>1352</v>
      </c>
      <c r="B109" t="s">
        <v>37</v>
      </c>
      <c r="C109" t="s">
        <v>1364</v>
      </c>
      <c r="D109">
        <v>79.904501906315403</v>
      </c>
    </row>
    <row r="110" spans="1:4">
      <c r="A110">
        <v>1401</v>
      </c>
      <c r="B110" t="s">
        <v>37</v>
      </c>
      <c r="C110" t="s">
        <v>1413</v>
      </c>
      <c r="D110">
        <v>82.914315238699601</v>
      </c>
    </row>
    <row r="111" spans="1:4">
      <c r="A111">
        <v>1402</v>
      </c>
      <c r="B111" t="s">
        <v>37</v>
      </c>
      <c r="C111" t="s">
        <v>1414</v>
      </c>
      <c r="D111">
        <v>85.796005203007098</v>
      </c>
    </row>
    <row r="112" spans="1:4">
      <c r="A112">
        <v>1410</v>
      </c>
      <c r="B112" t="s">
        <v>37</v>
      </c>
      <c r="C112" t="s">
        <v>1422</v>
      </c>
      <c r="D112">
        <v>20.914431258358398</v>
      </c>
    </row>
    <row r="113" spans="1:4">
      <c r="A113">
        <v>1417</v>
      </c>
      <c r="B113" t="s">
        <v>37</v>
      </c>
      <c r="C113" t="s">
        <v>1429</v>
      </c>
      <c r="D113">
        <v>83.423128877997897</v>
      </c>
    </row>
    <row r="114" spans="1:4">
      <c r="A114">
        <v>1418</v>
      </c>
      <c r="B114" t="s">
        <v>37</v>
      </c>
      <c r="C114" t="s">
        <v>1430</v>
      </c>
      <c r="D114">
        <v>89.106707930249897</v>
      </c>
    </row>
    <row r="115" spans="1:4">
      <c r="A115">
        <v>1450</v>
      </c>
      <c r="B115" t="s">
        <v>37</v>
      </c>
      <c r="C115" t="s">
        <v>1462</v>
      </c>
      <c r="D115">
        <v>78.153053773480806</v>
      </c>
    </row>
    <row r="116" spans="1:4">
      <c r="A116">
        <v>1462</v>
      </c>
      <c r="B116" t="s">
        <v>37</v>
      </c>
      <c r="C116" t="s">
        <v>1474</v>
      </c>
      <c r="D116">
        <v>87.866641297475695</v>
      </c>
    </row>
    <row r="117" spans="1:4">
      <c r="A117">
        <v>1463</v>
      </c>
      <c r="B117" t="s">
        <v>37</v>
      </c>
      <c r="C117" t="s">
        <v>1475</v>
      </c>
      <c r="D117">
        <v>88.400015057977996</v>
      </c>
    </row>
    <row r="118" spans="1:4">
      <c r="A118">
        <v>1468</v>
      </c>
      <c r="B118" t="s">
        <v>37</v>
      </c>
      <c r="C118" t="s">
        <v>1480</v>
      </c>
      <c r="D118">
        <v>88.940541084103799</v>
      </c>
    </row>
    <row r="119" spans="1:4">
      <c r="A119">
        <v>1469</v>
      </c>
      <c r="B119" t="s">
        <v>37</v>
      </c>
      <c r="C119" t="s">
        <v>1481</v>
      </c>
      <c r="D119">
        <v>90.063965025791504</v>
      </c>
    </row>
    <row r="120" spans="1:4">
      <c r="A120">
        <v>1498</v>
      </c>
      <c r="B120" t="s">
        <v>37</v>
      </c>
      <c r="C120" t="s">
        <v>1510</v>
      </c>
      <c r="D120">
        <v>86.612610817369799</v>
      </c>
    </row>
    <row r="121" spans="1:4">
      <c r="A121">
        <v>1505</v>
      </c>
      <c r="B121" t="s">
        <v>37</v>
      </c>
      <c r="C121" t="s">
        <v>1517</v>
      </c>
      <c r="D121">
        <v>17.213429963644099</v>
      </c>
    </row>
    <row r="122" spans="1:4">
      <c r="A122">
        <v>1525</v>
      </c>
      <c r="B122" t="s">
        <v>37</v>
      </c>
      <c r="C122" t="s">
        <v>1537</v>
      </c>
      <c r="D122">
        <v>89.069981427697996</v>
      </c>
    </row>
    <row r="123" spans="1:4">
      <c r="A123">
        <v>1544</v>
      </c>
      <c r="B123" t="s">
        <v>37</v>
      </c>
      <c r="C123" t="s">
        <v>1556</v>
      </c>
      <c r="D123">
        <v>6.5409003032881197</v>
      </c>
    </row>
    <row r="124" spans="1:4">
      <c r="A124">
        <v>1563</v>
      </c>
      <c r="B124" t="s">
        <v>37</v>
      </c>
      <c r="C124" t="s">
        <v>1575</v>
      </c>
      <c r="D124">
        <v>55.209067325727503</v>
      </c>
    </row>
    <row r="125" spans="1:4">
      <c r="A125">
        <v>1567</v>
      </c>
      <c r="B125" t="s">
        <v>37</v>
      </c>
      <c r="C125" t="s">
        <v>1579</v>
      </c>
      <c r="D125">
        <v>81.924203632768894</v>
      </c>
    </row>
    <row r="126" spans="1:4">
      <c r="A126">
        <v>1576</v>
      </c>
      <c r="B126" t="s">
        <v>37</v>
      </c>
      <c r="C126" t="s">
        <v>1588</v>
      </c>
      <c r="D126">
        <v>74.261535904890493</v>
      </c>
    </row>
    <row r="127" spans="1:4">
      <c r="A127">
        <v>1605</v>
      </c>
      <c r="B127" t="s">
        <v>37</v>
      </c>
      <c r="C127" t="s">
        <v>1617</v>
      </c>
      <c r="D127">
        <v>88.742574625205407</v>
      </c>
    </row>
    <row r="128" spans="1:4">
      <c r="A128">
        <v>1610</v>
      </c>
      <c r="B128" t="s">
        <v>37</v>
      </c>
      <c r="C128" t="s">
        <v>1622</v>
      </c>
      <c r="D128">
        <v>87.223851696500304</v>
      </c>
    </row>
    <row r="129" spans="1:4">
      <c r="A129">
        <v>1614</v>
      </c>
      <c r="B129" t="s">
        <v>37</v>
      </c>
      <c r="C129" t="s">
        <v>1626</v>
      </c>
      <c r="D129">
        <v>79.841584482724301</v>
      </c>
    </row>
    <row r="130" spans="1:4">
      <c r="A130">
        <v>1621</v>
      </c>
      <c r="B130" t="s">
        <v>37</v>
      </c>
      <c r="C130" t="s">
        <v>1633</v>
      </c>
      <c r="D130">
        <v>51.486186404776298</v>
      </c>
    </row>
    <row r="131" spans="1:4">
      <c r="A131">
        <v>1629</v>
      </c>
      <c r="B131" t="s">
        <v>37</v>
      </c>
      <c r="C131" t="s">
        <v>1641</v>
      </c>
      <c r="D131">
        <v>85.792542480006304</v>
      </c>
    </row>
    <row r="132" spans="1:4">
      <c r="A132">
        <v>1643</v>
      </c>
      <c r="B132" t="s">
        <v>37</v>
      </c>
      <c r="C132" t="s">
        <v>1655</v>
      </c>
      <c r="D132">
        <v>63.375689467988202</v>
      </c>
    </row>
    <row r="133" spans="1:4">
      <c r="A133">
        <v>1680</v>
      </c>
      <c r="B133" t="s">
        <v>37</v>
      </c>
      <c r="C133" t="s">
        <v>1692</v>
      </c>
      <c r="D133">
        <v>14.607763236462899</v>
      </c>
    </row>
    <row r="134" spans="1:4">
      <c r="A134">
        <v>1684</v>
      </c>
      <c r="B134" t="s">
        <v>37</v>
      </c>
      <c r="C134" t="s">
        <v>1696</v>
      </c>
      <c r="D134">
        <v>61.9063974053255</v>
      </c>
    </row>
    <row r="135" spans="1:4">
      <c r="A135">
        <v>1689</v>
      </c>
      <c r="B135" t="s">
        <v>37</v>
      </c>
      <c r="C135" t="s">
        <v>1701</v>
      </c>
      <c r="D135">
        <v>21.5123132572046</v>
      </c>
    </row>
    <row r="136" spans="1:4">
      <c r="A136">
        <v>1696</v>
      </c>
      <c r="B136" t="s">
        <v>37</v>
      </c>
      <c r="C136" t="s">
        <v>1708</v>
      </c>
      <c r="D136">
        <v>87.052742439355598</v>
      </c>
    </row>
    <row r="137" spans="1:4">
      <c r="A137">
        <v>1715</v>
      </c>
      <c r="B137" t="s">
        <v>37</v>
      </c>
      <c r="C137" t="s">
        <v>1727</v>
      </c>
      <c r="D137">
        <v>44.915256125910503</v>
      </c>
    </row>
    <row r="138" spans="1:4">
      <c r="A138">
        <v>1719</v>
      </c>
      <c r="B138" t="s">
        <v>37</v>
      </c>
      <c r="C138" t="s">
        <v>1731</v>
      </c>
      <c r="D138">
        <v>80.627571713925505</v>
      </c>
    </row>
    <row r="139" spans="1:4">
      <c r="A139">
        <v>1721</v>
      </c>
      <c r="B139" t="s">
        <v>37</v>
      </c>
      <c r="C139" t="s">
        <v>1733</v>
      </c>
      <c r="D139">
        <v>64.150763763668905</v>
      </c>
    </row>
    <row r="140" spans="1:4">
      <c r="A140">
        <v>1733</v>
      </c>
      <c r="B140" t="s">
        <v>37</v>
      </c>
      <c r="C140" t="s">
        <v>1745</v>
      </c>
      <c r="D140">
        <v>87.637209680071294</v>
      </c>
    </row>
    <row r="141" spans="1:4">
      <c r="A141">
        <v>1738</v>
      </c>
      <c r="B141" t="s">
        <v>37</v>
      </c>
      <c r="C141" t="s">
        <v>1750</v>
      </c>
      <c r="D141">
        <v>87.635500684040395</v>
      </c>
    </row>
    <row r="142" spans="1:4">
      <c r="A142">
        <v>1746</v>
      </c>
      <c r="B142" t="s">
        <v>37</v>
      </c>
      <c r="C142" t="s">
        <v>1758</v>
      </c>
      <c r="D142">
        <v>75.2771735962489</v>
      </c>
    </row>
    <row r="143" spans="1:4">
      <c r="A143">
        <v>1750</v>
      </c>
      <c r="B143" t="s">
        <v>37</v>
      </c>
      <c r="C143" t="s">
        <v>1762</v>
      </c>
      <c r="D143">
        <v>42.758760743181398</v>
      </c>
    </row>
    <row r="144" spans="1:4">
      <c r="A144">
        <v>1756</v>
      </c>
      <c r="B144" t="s">
        <v>37</v>
      </c>
      <c r="C144" t="s">
        <v>1768</v>
      </c>
      <c r="D144">
        <v>79.2761088849293</v>
      </c>
    </row>
    <row r="145" spans="1:4">
      <c r="A145">
        <v>1762</v>
      </c>
      <c r="B145" t="s">
        <v>37</v>
      </c>
      <c r="C145" t="s">
        <v>1774</v>
      </c>
      <c r="D145">
        <v>89.312544193623694</v>
      </c>
    </row>
    <row r="146" spans="1:4">
      <c r="A146">
        <v>1763</v>
      </c>
      <c r="B146" t="s">
        <v>37</v>
      </c>
      <c r="C146" t="s">
        <v>1775</v>
      </c>
      <c r="D146">
        <v>7.0623708484737104</v>
      </c>
    </row>
    <row r="147" spans="1:4">
      <c r="A147">
        <v>1802</v>
      </c>
      <c r="B147" t="s">
        <v>37</v>
      </c>
      <c r="C147" t="s">
        <v>1814</v>
      </c>
      <c r="D147">
        <v>80.407648853015601</v>
      </c>
    </row>
    <row r="148" spans="1:4">
      <c r="A148">
        <v>1806</v>
      </c>
      <c r="B148" t="s">
        <v>37</v>
      </c>
      <c r="C148" t="s">
        <v>1818</v>
      </c>
      <c r="D148">
        <v>57.757943778032597</v>
      </c>
    </row>
    <row r="149" spans="1:4">
      <c r="A149">
        <v>1856</v>
      </c>
      <c r="B149" t="s">
        <v>37</v>
      </c>
      <c r="C149" t="s">
        <v>1868</v>
      </c>
      <c r="D149">
        <v>79.536746103342395</v>
      </c>
    </row>
    <row r="150" spans="1:4">
      <c r="A150">
        <v>1878</v>
      </c>
      <c r="B150" t="s">
        <v>37</v>
      </c>
      <c r="C150" t="s">
        <v>1890</v>
      </c>
      <c r="D150">
        <v>78.255198593592297</v>
      </c>
    </row>
    <row r="151" spans="1:4">
      <c r="A151">
        <v>1891</v>
      </c>
      <c r="B151" t="s">
        <v>37</v>
      </c>
      <c r="C151" t="s">
        <v>1903</v>
      </c>
      <c r="D151">
        <v>84.586291918904905</v>
      </c>
    </row>
    <row r="152" spans="1:4">
      <c r="A152">
        <v>1896</v>
      </c>
      <c r="B152" t="s">
        <v>37</v>
      </c>
      <c r="C152" t="s">
        <v>1908</v>
      </c>
      <c r="D152">
        <v>15.8962366950991</v>
      </c>
    </row>
    <row r="153" spans="1:4">
      <c r="A153">
        <v>1935</v>
      </c>
      <c r="B153" t="s">
        <v>37</v>
      </c>
      <c r="C153" t="s">
        <v>1947</v>
      </c>
      <c r="D153">
        <v>46.592568064583602</v>
      </c>
    </row>
    <row r="154" spans="1:4">
      <c r="A154">
        <v>1948</v>
      </c>
      <c r="B154" t="s">
        <v>37</v>
      </c>
      <c r="C154" t="s">
        <v>1960</v>
      </c>
      <c r="D154">
        <v>87.832662975042993</v>
      </c>
    </row>
    <row r="155" spans="1:4">
      <c r="A155">
        <v>1962</v>
      </c>
      <c r="B155" t="s">
        <v>37</v>
      </c>
      <c r="C155" t="s">
        <v>1974</v>
      </c>
      <c r="D155">
        <v>86.788209469276893</v>
      </c>
    </row>
    <row r="156" spans="1:4">
      <c r="A156">
        <v>1965</v>
      </c>
      <c r="B156" t="s">
        <v>37</v>
      </c>
      <c r="C156" t="s">
        <v>1977</v>
      </c>
      <c r="D156">
        <v>87.556784777814599</v>
      </c>
    </row>
    <row r="157" spans="1:4">
      <c r="A157">
        <v>1981</v>
      </c>
      <c r="B157" t="s">
        <v>37</v>
      </c>
      <c r="C157" t="s">
        <v>1993</v>
      </c>
      <c r="D157">
        <v>77.385760377962896</v>
      </c>
    </row>
    <row r="158" spans="1:4">
      <c r="A158">
        <v>1994</v>
      </c>
      <c r="B158" t="s">
        <v>37</v>
      </c>
      <c r="C158" t="s">
        <v>2006</v>
      </c>
      <c r="D158">
        <v>85.689338817586901</v>
      </c>
    </row>
    <row r="159" spans="1:4">
      <c r="A159">
        <v>2021</v>
      </c>
      <c r="B159" t="s">
        <v>37</v>
      </c>
      <c r="C159" t="s">
        <v>2033</v>
      </c>
      <c r="D159">
        <v>73.974248465858693</v>
      </c>
    </row>
    <row r="160" spans="1:4">
      <c r="A160">
        <v>2042</v>
      </c>
      <c r="B160" t="s">
        <v>37</v>
      </c>
      <c r="C160" t="s">
        <v>2054</v>
      </c>
      <c r="D160">
        <v>86.780774788017794</v>
      </c>
    </row>
    <row r="161" spans="1:4">
      <c r="A161">
        <v>2045</v>
      </c>
      <c r="B161" t="s">
        <v>37</v>
      </c>
      <c r="C161" t="s">
        <v>2057</v>
      </c>
      <c r="D161">
        <v>9.7222642047892105</v>
      </c>
    </row>
    <row r="162" spans="1:4">
      <c r="A162">
        <v>2050</v>
      </c>
      <c r="B162" t="s">
        <v>37</v>
      </c>
      <c r="C162" t="s">
        <v>2062</v>
      </c>
      <c r="D162">
        <v>64.544104742484194</v>
      </c>
    </row>
    <row r="163" spans="1:4">
      <c r="A163">
        <v>2051</v>
      </c>
      <c r="B163" t="s">
        <v>37</v>
      </c>
      <c r="C163" t="s">
        <v>2063</v>
      </c>
      <c r="D163">
        <v>86.102976343429305</v>
      </c>
    </row>
    <row r="164" spans="1:4">
      <c r="A164">
        <v>2058</v>
      </c>
      <c r="B164" t="s">
        <v>37</v>
      </c>
      <c r="C164" t="s">
        <v>2070</v>
      </c>
      <c r="D164">
        <v>43.7141984110362</v>
      </c>
    </row>
    <row r="165" spans="1:4">
      <c r="A165">
        <v>2062</v>
      </c>
      <c r="B165" t="s">
        <v>37</v>
      </c>
      <c r="C165" t="s">
        <v>2074</v>
      </c>
      <c r="D165">
        <v>87.820858757083101</v>
      </c>
    </row>
    <row r="166" spans="1:4">
      <c r="A166">
        <v>2076</v>
      </c>
      <c r="B166" t="s">
        <v>37</v>
      </c>
      <c r="C166" t="s">
        <v>2088</v>
      </c>
      <c r="D166">
        <v>74.392539710107897</v>
      </c>
    </row>
    <row r="167" spans="1:4">
      <c r="A167">
        <v>2102</v>
      </c>
      <c r="B167" t="s">
        <v>37</v>
      </c>
      <c r="C167" t="s">
        <v>2114</v>
      </c>
      <c r="D167">
        <v>87.453105124702304</v>
      </c>
    </row>
    <row r="168" spans="1:4">
      <c r="A168">
        <v>2121</v>
      </c>
      <c r="B168" t="s">
        <v>37</v>
      </c>
      <c r="C168" t="s">
        <v>2133</v>
      </c>
      <c r="D168">
        <v>88.005453400004498</v>
      </c>
    </row>
    <row r="169" spans="1:4">
      <c r="A169">
        <v>2122</v>
      </c>
      <c r="B169" t="s">
        <v>37</v>
      </c>
      <c r="C169" t="s">
        <v>2134</v>
      </c>
      <c r="D169">
        <v>23.9050298094106</v>
      </c>
    </row>
    <row r="170" spans="1:4">
      <c r="A170">
        <v>2123</v>
      </c>
      <c r="B170" t="s">
        <v>37</v>
      </c>
      <c r="C170" t="s">
        <v>2135</v>
      </c>
      <c r="D170">
        <v>63.778416772523897</v>
      </c>
    </row>
    <row r="171" spans="1:4">
      <c r="A171">
        <v>2130</v>
      </c>
      <c r="B171" t="s">
        <v>37</v>
      </c>
      <c r="C171" t="s">
        <v>2142</v>
      </c>
      <c r="D171">
        <v>85.3549003883154</v>
      </c>
    </row>
    <row r="172" spans="1:4">
      <c r="A172">
        <v>2149</v>
      </c>
      <c r="B172" t="s">
        <v>37</v>
      </c>
      <c r="C172" t="s">
        <v>2161</v>
      </c>
      <c r="D172">
        <v>80.717839568815094</v>
      </c>
    </row>
    <row r="173" spans="1:4">
      <c r="A173">
        <v>2150</v>
      </c>
      <c r="B173" t="s">
        <v>37</v>
      </c>
      <c r="C173" t="s">
        <v>2162</v>
      </c>
      <c r="D173">
        <v>68.004047199805399</v>
      </c>
    </row>
    <row r="174" spans="1:4">
      <c r="A174">
        <v>2162</v>
      </c>
      <c r="B174" t="s">
        <v>37</v>
      </c>
      <c r="C174" t="s">
        <v>2174</v>
      </c>
      <c r="D174">
        <v>65.857753921695604</v>
      </c>
    </row>
    <row r="175" spans="1:4">
      <c r="A175">
        <v>2168</v>
      </c>
      <c r="B175" t="s">
        <v>37</v>
      </c>
      <c r="C175" t="s">
        <v>2180</v>
      </c>
      <c r="D175">
        <v>88.2194374987385</v>
      </c>
    </row>
    <row r="176" spans="1:4">
      <c r="A176">
        <v>2170</v>
      </c>
      <c r="B176" t="s">
        <v>37</v>
      </c>
      <c r="C176" t="s">
        <v>2182</v>
      </c>
      <c r="D176">
        <v>9.1371850099303202</v>
      </c>
    </row>
    <row r="177" spans="1:4">
      <c r="A177">
        <v>2184</v>
      </c>
      <c r="B177" t="s">
        <v>37</v>
      </c>
      <c r="C177" t="s">
        <v>2196</v>
      </c>
      <c r="D177">
        <v>8.6701976357561108</v>
      </c>
    </row>
    <row r="178" spans="1:4">
      <c r="A178">
        <v>2196</v>
      </c>
      <c r="B178" t="s">
        <v>37</v>
      </c>
      <c r="C178" t="s">
        <v>2208</v>
      </c>
      <c r="D178">
        <v>86.178182092358</v>
      </c>
    </row>
    <row r="179" spans="1:4">
      <c r="A179">
        <v>2216</v>
      </c>
      <c r="B179" t="s">
        <v>37</v>
      </c>
      <c r="C179" t="s">
        <v>2228</v>
      </c>
      <c r="D179">
        <v>89.032274935013405</v>
      </c>
    </row>
    <row r="180" spans="1:4">
      <c r="A180">
        <v>2220</v>
      </c>
      <c r="B180" t="s">
        <v>37</v>
      </c>
      <c r="C180" t="s">
        <v>2232</v>
      </c>
      <c r="D180">
        <v>52.936916620948999</v>
      </c>
    </row>
    <row r="181" spans="1:4">
      <c r="A181">
        <v>2230</v>
      </c>
      <c r="B181" t="s">
        <v>37</v>
      </c>
      <c r="C181" t="s">
        <v>2242</v>
      </c>
      <c r="D181">
        <v>89.806242402444994</v>
      </c>
    </row>
    <row r="182" spans="1:4">
      <c r="A182">
        <v>2244</v>
      </c>
      <c r="B182" t="s">
        <v>37</v>
      </c>
      <c r="C182" t="s">
        <v>2256</v>
      </c>
      <c r="D182">
        <v>88.206756640166205</v>
      </c>
    </row>
    <row r="183" spans="1:4">
      <c r="A183">
        <v>2245</v>
      </c>
      <c r="B183" t="s">
        <v>37</v>
      </c>
      <c r="C183" t="s">
        <v>2257</v>
      </c>
      <c r="D183">
        <v>38.004937172086599</v>
      </c>
    </row>
    <row r="184" spans="1:4">
      <c r="A184">
        <v>2246</v>
      </c>
      <c r="B184" t="s">
        <v>37</v>
      </c>
      <c r="C184" t="s">
        <v>2258</v>
      </c>
      <c r="D184">
        <v>87.707020351536997</v>
      </c>
    </row>
    <row r="185" spans="1:4">
      <c r="A185">
        <v>2247</v>
      </c>
      <c r="B185" t="s">
        <v>37</v>
      </c>
      <c r="C185" t="s">
        <v>2259</v>
      </c>
      <c r="D185">
        <v>50.306856567873403</v>
      </c>
    </row>
    <row r="186" spans="1:4">
      <c r="A186">
        <v>2252</v>
      </c>
      <c r="B186" t="s">
        <v>37</v>
      </c>
      <c r="C186" t="s">
        <v>2264</v>
      </c>
      <c r="D186">
        <v>88.024393778667402</v>
      </c>
    </row>
    <row r="187" spans="1:4">
      <c r="A187">
        <v>2273</v>
      </c>
      <c r="B187" t="s">
        <v>37</v>
      </c>
      <c r="C187" t="s">
        <v>2285</v>
      </c>
      <c r="D187">
        <v>89.325882468490093</v>
      </c>
    </row>
    <row r="188" spans="1:4">
      <c r="A188">
        <v>2278</v>
      </c>
      <c r="B188" t="s">
        <v>37</v>
      </c>
      <c r="C188" t="s">
        <v>2290</v>
      </c>
      <c r="D188">
        <v>89.258620530750306</v>
      </c>
    </row>
    <row r="189" spans="1:4">
      <c r="A189">
        <v>2283</v>
      </c>
      <c r="B189" t="s">
        <v>37</v>
      </c>
      <c r="C189" t="s">
        <v>2295</v>
      </c>
      <c r="D189">
        <v>71.631527887267794</v>
      </c>
    </row>
    <row r="190" spans="1:4">
      <c r="A190">
        <v>2305</v>
      </c>
      <c r="B190" t="s">
        <v>37</v>
      </c>
      <c r="C190" t="s">
        <v>2317</v>
      </c>
      <c r="D190">
        <v>72.279852725397305</v>
      </c>
    </row>
    <row r="191" spans="1:4">
      <c r="A191">
        <v>2313</v>
      </c>
      <c r="B191" t="s">
        <v>37</v>
      </c>
      <c r="C191" t="s">
        <v>2325</v>
      </c>
      <c r="D191">
        <v>41.278670149987597</v>
      </c>
    </row>
    <row r="192" spans="1:4">
      <c r="A192">
        <v>2327</v>
      </c>
      <c r="B192" t="s">
        <v>37</v>
      </c>
      <c r="C192" t="s">
        <v>2339</v>
      </c>
      <c r="D192">
        <v>89.042999859230207</v>
      </c>
    </row>
    <row r="193" spans="1:5">
      <c r="A193">
        <v>2338</v>
      </c>
      <c r="B193" t="s">
        <v>37</v>
      </c>
      <c r="C193" t="s">
        <v>2350</v>
      </c>
      <c r="D193">
        <v>88.305192185168096</v>
      </c>
    </row>
    <row r="194" spans="1:5">
      <c r="A194">
        <v>2339</v>
      </c>
      <c r="B194" t="s">
        <v>37</v>
      </c>
      <c r="C194" t="s">
        <v>2351</v>
      </c>
      <c r="D194">
        <v>65.966426819385404</v>
      </c>
    </row>
    <row r="195" spans="1:5">
      <c r="A195">
        <v>2350</v>
      </c>
      <c r="B195" t="s">
        <v>37</v>
      </c>
      <c r="C195" t="s">
        <v>2362</v>
      </c>
      <c r="D195">
        <v>6.2225224959071301</v>
      </c>
    </row>
    <row r="196" spans="1:5">
      <c r="A196">
        <v>2366</v>
      </c>
      <c r="B196" t="s">
        <v>37</v>
      </c>
      <c r="C196" t="s">
        <v>2378</v>
      </c>
      <c r="D196">
        <v>5.89465189835248</v>
      </c>
    </row>
    <row r="197" spans="1:5">
      <c r="A197">
        <v>2367</v>
      </c>
      <c r="B197" t="s">
        <v>37</v>
      </c>
      <c r="C197" t="s">
        <v>2379</v>
      </c>
      <c r="D197">
        <v>88.792933103758799</v>
      </c>
    </row>
    <row r="198" spans="1:5">
      <c r="A198">
        <v>2370</v>
      </c>
      <c r="B198" t="s">
        <v>37</v>
      </c>
      <c r="C198" t="s">
        <v>2382</v>
      </c>
      <c r="D198">
        <v>59.706473780441598</v>
      </c>
    </row>
    <row r="199" spans="1:5">
      <c r="A199">
        <v>2385</v>
      </c>
      <c r="B199" t="s">
        <v>37</v>
      </c>
      <c r="C199" t="s">
        <v>2397</v>
      </c>
      <c r="D199">
        <v>39.735369859606401</v>
      </c>
    </row>
    <row r="200" spans="1:5">
      <c r="A200">
        <v>2394</v>
      </c>
      <c r="B200" t="s">
        <v>37</v>
      </c>
      <c r="C200" t="s">
        <v>2406</v>
      </c>
      <c r="D200">
        <v>13.0788510552172</v>
      </c>
    </row>
    <row r="201" spans="1:5">
      <c r="A201">
        <v>71</v>
      </c>
      <c r="B201" t="s">
        <v>82</v>
      </c>
      <c r="C201" t="s">
        <v>83</v>
      </c>
      <c r="D201">
        <v>96.175722992347303</v>
      </c>
      <c r="E201">
        <f>AVERAGE(D201:D400)</f>
        <v>85.83139934970022</v>
      </c>
    </row>
    <row r="202" spans="1:5">
      <c r="A202">
        <v>72</v>
      </c>
      <c r="B202" t="s">
        <v>82</v>
      </c>
      <c r="C202" t="s">
        <v>84</v>
      </c>
      <c r="D202">
        <v>45.566676639210698</v>
      </c>
    </row>
    <row r="203" spans="1:5">
      <c r="A203">
        <v>74</v>
      </c>
      <c r="B203" t="s">
        <v>82</v>
      </c>
      <c r="C203" t="s">
        <v>86</v>
      </c>
      <c r="D203">
        <v>95.134107364111102</v>
      </c>
    </row>
    <row r="204" spans="1:5">
      <c r="A204">
        <v>78</v>
      </c>
      <c r="B204" t="s">
        <v>82</v>
      </c>
      <c r="C204" t="s">
        <v>90</v>
      </c>
      <c r="D204">
        <v>96.087552569509</v>
      </c>
    </row>
    <row r="205" spans="1:5">
      <c r="A205">
        <v>79</v>
      </c>
      <c r="B205" t="s">
        <v>82</v>
      </c>
      <c r="C205" t="s">
        <v>91</v>
      </c>
      <c r="D205">
        <v>95.307876643403304</v>
      </c>
    </row>
    <row r="206" spans="1:5">
      <c r="A206">
        <v>82</v>
      </c>
      <c r="B206" t="s">
        <v>82</v>
      </c>
      <c r="C206" t="s">
        <v>94</v>
      </c>
      <c r="D206">
        <v>95.674642353485197</v>
      </c>
    </row>
    <row r="207" spans="1:5">
      <c r="A207">
        <v>107</v>
      </c>
      <c r="B207" t="s">
        <v>82</v>
      </c>
      <c r="C207" t="s">
        <v>119</v>
      </c>
      <c r="D207">
        <v>91.598763245403902</v>
      </c>
    </row>
    <row r="208" spans="1:5">
      <c r="A208">
        <v>132</v>
      </c>
      <c r="B208" t="s">
        <v>82</v>
      </c>
      <c r="C208" t="s">
        <v>144</v>
      </c>
      <c r="D208">
        <v>96.208691489957403</v>
      </c>
    </row>
    <row r="209" spans="1:4">
      <c r="A209">
        <v>155</v>
      </c>
      <c r="B209" t="s">
        <v>82</v>
      </c>
      <c r="C209" t="s">
        <v>167</v>
      </c>
      <c r="D209">
        <v>88.667606588577897</v>
      </c>
    </row>
    <row r="210" spans="1:4">
      <c r="A210">
        <v>200</v>
      </c>
      <c r="B210" t="s">
        <v>82</v>
      </c>
      <c r="C210" t="s">
        <v>212</v>
      </c>
      <c r="D210">
        <v>94.287635209229606</v>
      </c>
    </row>
    <row r="211" spans="1:4">
      <c r="A211">
        <v>206</v>
      </c>
      <c r="B211" t="s">
        <v>82</v>
      </c>
      <c r="C211" t="s">
        <v>218</v>
      </c>
      <c r="D211">
        <v>94.365966758132402</v>
      </c>
    </row>
    <row r="212" spans="1:4">
      <c r="A212">
        <v>208</v>
      </c>
      <c r="B212" t="s">
        <v>82</v>
      </c>
      <c r="C212" t="s">
        <v>220</v>
      </c>
      <c r="D212">
        <v>83.310782351254502</v>
      </c>
    </row>
    <row r="213" spans="1:4">
      <c r="A213">
        <v>215</v>
      </c>
      <c r="B213" t="s">
        <v>82</v>
      </c>
      <c r="C213" t="s">
        <v>227</v>
      </c>
      <c r="D213">
        <v>89.322970905801199</v>
      </c>
    </row>
    <row r="214" spans="1:4">
      <c r="A214">
        <v>257</v>
      </c>
      <c r="B214" t="s">
        <v>82</v>
      </c>
      <c r="C214" t="s">
        <v>269</v>
      </c>
      <c r="D214">
        <v>94.697855646107399</v>
      </c>
    </row>
    <row r="215" spans="1:4">
      <c r="A215">
        <v>264</v>
      </c>
      <c r="B215" t="s">
        <v>82</v>
      </c>
      <c r="C215" t="s">
        <v>276</v>
      </c>
      <c r="D215">
        <v>94.345874703368395</v>
      </c>
    </row>
    <row r="216" spans="1:4">
      <c r="A216">
        <v>276</v>
      </c>
      <c r="B216" t="s">
        <v>82</v>
      </c>
      <c r="C216" t="s">
        <v>288</v>
      </c>
      <c r="D216">
        <v>94.475170396896303</v>
      </c>
    </row>
    <row r="217" spans="1:4">
      <c r="A217">
        <v>296</v>
      </c>
      <c r="B217" t="s">
        <v>82</v>
      </c>
      <c r="C217" t="s">
        <v>308</v>
      </c>
      <c r="D217">
        <v>94.752789938756905</v>
      </c>
    </row>
    <row r="218" spans="1:4">
      <c r="A218">
        <v>302</v>
      </c>
      <c r="B218" t="s">
        <v>82</v>
      </c>
      <c r="C218" t="s">
        <v>314</v>
      </c>
      <c r="D218">
        <v>89.296450178055807</v>
      </c>
    </row>
    <row r="219" spans="1:4">
      <c r="A219">
        <v>339</v>
      </c>
      <c r="B219" t="s">
        <v>82</v>
      </c>
      <c r="C219" t="s">
        <v>351</v>
      </c>
      <c r="D219">
        <v>94.668204140115805</v>
      </c>
    </row>
    <row r="220" spans="1:4">
      <c r="A220">
        <v>341</v>
      </c>
      <c r="B220" t="s">
        <v>82</v>
      </c>
      <c r="C220" t="s">
        <v>353</v>
      </c>
      <c r="D220">
        <v>96.173561276991705</v>
      </c>
    </row>
    <row r="221" spans="1:4">
      <c r="A221">
        <v>360</v>
      </c>
      <c r="B221" t="s">
        <v>82</v>
      </c>
      <c r="C221" t="s">
        <v>372</v>
      </c>
      <c r="D221">
        <v>95.971564884158397</v>
      </c>
    </row>
    <row r="222" spans="1:4">
      <c r="A222">
        <v>366</v>
      </c>
      <c r="B222" t="s">
        <v>82</v>
      </c>
      <c r="C222" t="s">
        <v>378</v>
      </c>
      <c r="D222">
        <v>95.675958983851899</v>
      </c>
    </row>
    <row r="223" spans="1:4">
      <c r="A223">
        <v>369</v>
      </c>
      <c r="B223" t="s">
        <v>82</v>
      </c>
      <c r="C223" t="s">
        <v>381</v>
      </c>
      <c r="D223">
        <v>94.986789823601598</v>
      </c>
    </row>
    <row r="224" spans="1:4">
      <c r="A224">
        <v>370</v>
      </c>
      <c r="B224" t="s">
        <v>82</v>
      </c>
      <c r="C224" t="s">
        <v>382</v>
      </c>
      <c r="D224">
        <v>52.723824018771801</v>
      </c>
    </row>
    <row r="225" spans="1:4">
      <c r="A225">
        <v>397</v>
      </c>
      <c r="B225" t="s">
        <v>82</v>
      </c>
      <c r="C225" t="s">
        <v>409</v>
      </c>
      <c r="D225">
        <v>94.795585930918804</v>
      </c>
    </row>
    <row r="226" spans="1:4">
      <c r="A226">
        <v>407</v>
      </c>
      <c r="B226" t="s">
        <v>82</v>
      </c>
      <c r="C226" t="s">
        <v>419</v>
      </c>
      <c r="D226">
        <v>96.175511497286095</v>
      </c>
    </row>
    <row r="227" spans="1:4">
      <c r="A227">
        <v>420</v>
      </c>
      <c r="B227" t="s">
        <v>82</v>
      </c>
      <c r="C227" t="s">
        <v>432</v>
      </c>
      <c r="D227">
        <v>95.403411012590496</v>
      </c>
    </row>
    <row r="228" spans="1:4">
      <c r="A228">
        <v>425</v>
      </c>
      <c r="B228" t="s">
        <v>82</v>
      </c>
      <c r="C228" t="s">
        <v>437</v>
      </c>
      <c r="D228">
        <v>93.895671097787002</v>
      </c>
    </row>
    <row r="229" spans="1:4">
      <c r="A229">
        <v>426</v>
      </c>
      <c r="B229" t="s">
        <v>82</v>
      </c>
      <c r="C229" t="s">
        <v>438</v>
      </c>
      <c r="D229">
        <v>94.809175933269003</v>
      </c>
    </row>
    <row r="230" spans="1:4">
      <c r="A230">
        <v>448</v>
      </c>
      <c r="B230" t="s">
        <v>82</v>
      </c>
      <c r="C230" t="s">
        <v>460</v>
      </c>
      <c r="D230">
        <v>95.537057102285502</v>
      </c>
    </row>
    <row r="231" spans="1:4">
      <c r="A231">
        <v>468</v>
      </c>
      <c r="B231" t="s">
        <v>82</v>
      </c>
      <c r="C231" t="s">
        <v>480</v>
      </c>
      <c r="D231">
        <v>96.106900379833704</v>
      </c>
    </row>
    <row r="232" spans="1:4">
      <c r="A232">
        <v>469</v>
      </c>
      <c r="B232" t="s">
        <v>82</v>
      </c>
      <c r="C232" t="s">
        <v>481</v>
      </c>
      <c r="D232">
        <v>95.563669954057602</v>
      </c>
    </row>
    <row r="233" spans="1:4">
      <c r="A233">
        <v>494</v>
      </c>
      <c r="B233" t="s">
        <v>82</v>
      </c>
      <c r="C233" t="s">
        <v>506</v>
      </c>
      <c r="D233">
        <v>96.220556984818998</v>
      </c>
    </row>
    <row r="234" spans="1:4">
      <c r="A234">
        <v>499</v>
      </c>
      <c r="B234" t="s">
        <v>82</v>
      </c>
      <c r="C234" t="s">
        <v>511</v>
      </c>
      <c r="D234">
        <v>95.785270349519394</v>
      </c>
    </row>
    <row r="235" spans="1:4">
      <c r="A235">
        <v>503</v>
      </c>
      <c r="B235" t="s">
        <v>82</v>
      </c>
      <c r="C235" t="s">
        <v>515</v>
      </c>
      <c r="D235">
        <v>49.594635723487499</v>
      </c>
    </row>
    <row r="236" spans="1:4">
      <c r="A236">
        <v>528</v>
      </c>
      <c r="B236" t="s">
        <v>82</v>
      </c>
      <c r="C236" t="s">
        <v>540</v>
      </c>
      <c r="D236">
        <v>95.946250048637296</v>
      </c>
    </row>
    <row r="237" spans="1:4">
      <c r="A237">
        <v>548</v>
      </c>
      <c r="B237" t="s">
        <v>82</v>
      </c>
      <c r="C237" t="s">
        <v>560</v>
      </c>
      <c r="D237">
        <v>80.851100052761396</v>
      </c>
    </row>
    <row r="238" spans="1:4">
      <c r="A238">
        <v>553</v>
      </c>
      <c r="B238" t="s">
        <v>82</v>
      </c>
      <c r="C238" t="s">
        <v>565</v>
      </c>
      <c r="D238">
        <v>94.9051710915749</v>
      </c>
    </row>
    <row r="239" spans="1:4">
      <c r="A239">
        <v>585</v>
      </c>
      <c r="B239" t="s">
        <v>82</v>
      </c>
      <c r="C239" t="s">
        <v>597</v>
      </c>
      <c r="D239">
        <v>95.529647645098706</v>
      </c>
    </row>
    <row r="240" spans="1:4">
      <c r="A240">
        <v>592</v>
      </c>
      <c r="B240" t="s">
        <v>82</v>
      </c>
      <c r="C240" t="s">
        <v>604</v>
      </c>
      <c r="D240">
        <v>95.879891643562701</v>
      </c>
    </row>
    <row r="241" spans="1:4">
      <c r="A241">
        <v>595</v>
      </c>
      <c r="B241" t="s">
        <v>82</v>
      </c>
      <c r="C241" t="s">
        <v>607</v>
      </c>
      <c r="D241">
        <v>89.668228812259898</v>
      </c>
    </row>
    <row r="242" spans="1:4">
      <c r="A242">
        <v>624</v>
      </c>
      <c r="B242" t="s">
        <v>82</v>
      </c>
      <c r="C242" t="s">
        <v>636</v>
      </c>
      <c r="D242">
        <v>92.07491539035</v>
      </c>
    </row>
    <row r="243" spans="1:4">
      <c r="A243">
        <v>633</v>
      </c>
      <c r="B243" t="s">
        <v>82</v>
      </c>
      <c r="C243" t="s">
        <v>645</v>
      </c>
      <c r="D243">
        <v>96.088154363081699</v>
      </c>
    </row>
    <row r="244" spans="1:4">
      <c r="A244">
        <v>672</v>
      </c>
      <c r="B244" t="s">
        <v>82</v>
      </c>
      <c r="C244" t="s">
        <v>684</v>
      </c>
      <c r="D244">
        <v>96.189141082458903</v>
      </c>
    </row>
    <row r="245" spans="1:4">
      <c r="A245">
        <v>694</v>
      </c>
      <c r="B245" t="s">
        <v>82</v>
      </c>
      <c r="C245" t="s">
        <v>706</v>
      </c>
      <c r="D245">
        <v>95.685070418648394</v>
      </c>
    </row>
    <row r="246" spans="1:4">
      <c r="A246">
        <v>736</v>
      </c>
      <c r="B246" t="s">
        <v>82</v>
      </c>
      <c r="C246" t="s">
        <v>748</v>
      </c>
      <c r="D246">
        <v>91.290185891651007</v>
      </c>
    </row>
    <row r="247" spans="1:4">
      <c r="A247">
        <v>740</v>
      </c>
      <c r="B247" t="s">
        <v>82</v>
      </c>
      <c r="C247" t="s">
        <v>752</v>
      </c>
      <c r="D247">
        <v>96.016030262749197</v>
      </c>
    </row>
    <row r="248" spans="1:4">
      <c r="A248">
        <v>746</v>
      </c>
      <c r="B248" t="s">
        <v>82</v>
      </c>
      <c r="C248" t="s">
        <v>758</v>
      </c>
      <c r="D248">
        <v>96.281303763260496</v>
      </c>
    </row>
    <row r="249" spans="1:4">
      <c r="A249">
        <v>779</v>
      </c>
      <c r="B249" t="s">
        <v>82</v>
      </c>
      <c r="C249" t="s">
        <v>791</v>
      </c>
      <c r="D249">
        <v>94.835662155474296</v>
      </c>
    </row>
    <row r="250" spans="1:4">
      <c r="A250">
        <v>795</v>
      </c>
      <c r="B250" t="s">
        <v>82</v>
      </c>
      <c r="C250" t="s">
        <v>807</v>
      </c>
      <c r="D250">
        <v>94.965572859113607</v>
      </c>
    </row>
    <row r="251" spans="1:4">
      <c r="A251">
        <v>799</v>
      </c>
      <c r="B251" t="s">
        <v>82</v>
      </c>
      <c r="C251" t="s">
        <v>811</v>
      </c>
      <c r="D251">
        <v>92.392534047163096</v>
      </c>
    </row>
    <row r="252" spans="1:4">
      <c r="A252">
        <v>803</v>
      </c>
      <c r="B252" t="s">
        <v>82</v>
      </c>
      <c r="C252" t="s">
        <v>815</v>
      </c>
      <c r="D252">
        <v>90.505724978685805</v>
      </c>
    </row>
    <row r="253" spans="1:4">
      <c r="A253">
        <v>807</v>
      </c>
      <c r="B253" t="s">
        <v>82</v>
      </c>
      <c r="C253" t="s">
        <v>819</v>
      </c>
      <c r="D253">
        <v>95.097241282256107</v>
      </c>
    </row>
    <row r="254" spans="1:4">
      <c r="A254">
        <v>833</v>
      </c>
      <c r="B254" t="s">
        <v>82</v>
      </c>
      <c r="C254" t="s">
        <v>845</v>
      </c>
      <c r="D254">
        <v>92.127190849477699</v>
      </c>
    </row>
    <row r="255" spans="1:4">
      <c r="A255">
        <v>835</v>
      </c>
      <c r="B255" t="s">
        <v>82</v>
      </c>
      <c r="C255" t="s">
        <v>847</v>
      </c>
      <c r="D255">
        <v>95.823222233901802</v>
      </c>
    </row>
    <row r="256" spans="1:4">
      <c r="A256">
        <v>838</v>
      </c>
      <c r="B256" t="s">
        <v>82</v>
      </c>
      <c r="C256" t="s">
        <v>850</v>
      </c>
      <c r="D256">
        <v>96.175263465962701</v>
      </c>
    </row>
    <row r="257" spans="1:4">
      <c r="A257">
        <v>848</v>
      </c>
      <c r="B257" t="s">
        <v>82</v>
      </c>
      <c r="C257" t="s">
        <v>860</v>
      </c>
      <c r="D257">
        <v>95.677057129066199</v>
      </c>
    </row>
    <row r="258" spans="1:4">
      <c r="A258">
        <v>853</v>
      </c>
      <c r="B258" t="s">
        <v>82</v>
      </c>
      <c r="C258" t="s">
        <v>865</v>
      </c>
      <c r="D258">
        <v>94.591202754454599</v>
      </c>
    </row>
    <row r="259" spans="1:4">
      <c r="A259">
        <v>866</v>
      </c>
      <c r="B259" t="s">
        <v>82</v>
      </c>
      <c r="C259" t="s">
        <v>878</v>
      </c>
      <c r="D259">
        <v>96.1165060631252</v>
      </c>
    </row>
    <row r="260" spans="1:4">
      <c r="A260">
        <v>887</v>
      </c>
      <c r="B260" t="s">
        <v>82</v>
      </c>
      <c r="C260" t="s">
        <v>899</v>
      </c>
      <c r="D260">
        <v>95.990988334724307</v>
      </c>
    </row>
    <row r="261" spans="1:4">
      <c r="A261">
        <v>888</v>
      </c>
      <c r="B261" t="s">
        <v>82</v>
      </c>
      <c r="C261" t="s">
        <v>900</v>
      </c>
      <c r="D261">
        <v>34.370550911664303</v>
      </c>
    </row>
    <row r="262" spans="1:4">
      <c r="A262">
        <v>900</v>
      </c>
      <c r="B262" t="s">
        <v>82</v>
      </c>
      <c r="C262" t="s">
        <v>912</v>
      </c>
      <c r="D262">
        <v>91.071571554015406</v>
      </c>
    </row>
    <row r="263" spans="1:4">
      <c r="A263">
        <v>906</v>
      </c>
      <c r="B263" t="s">
        <v>82</v>
      </c>
      <c r="C263" t="s">
        <v>918</v>
      </c>
      <c r="D263">
        <v>94.727669473903106</v>
      </c>
    </row>
    <row r="264" spans="1:4">
      <c r="A264">
        <v>907</v>
      </c>
      <c r="B264" t="s">
        <v>82</v>
      </c>
      <c r="C264" t="s">
        <v>919</v>
      </c>
      <c r="D264">
        <v>12.4710263033025</v>
      </c>
    </row>
    <row r="265" spans="1:4">
      <c r="A265">
        <v>912</v>
      </c>
      <c r="B265" t="s">
        <v>82</v>
      </c>
      <c r="C265" t="s">
        <v>924</v>
      </c>
      <c r="D265">
        <v>92.753293258837203</v>
      </c>
    </row>
    <row r="266" spans="1:4">
      <c r="A266">
        <v>940</v>
      </c>
      <c r="B266" t="s">
        <v>82</v>
      </c>
      <c r="C266" t="s">
        <v>952</v>
      </c>
      <c r="D266">
        <v>95.183568833608305</v>
      </c>
    </row>
    <row r="267" spans="1:4">
      <c r="A267">
        <v>952</v>
      </c>
      <c r="B267" t="s">
        <v>82</v>
      </c>
      <c r="C267" t="s">
        <v>964</v>
      </c>
      <c r="D267">
        <v>95.335111820650596</v>
      </c>
    </row>
    <row r="268" spans="1:4">
      <c r="A268">
        <v>965</v>
      </c>
      <c r="B268" t="s">
        <v>82</v>
      </c>
      <c r="C268" t="s">
        <v>977</v>
      </c>
      <c r="D268">
        <v>87.979165607399096</v>
      </c>
    </row>
    <row r="269" spans="1:4">
      <c r="A269">
        <v>967</v>
      </c>
      <c r="B269" t="s">
        <v>82</v>
      </c>
      <c r="C269" t="s">
        <v>979</v>
      </c>
      <c r="D269">
        <v>95.628841165944294</v>
      </c>
    </row>
    <row r="270" spans="1:4">
      <c r="A270">
        <v>971</v>
      </c>
      <c r="B270" t="s">
        <v>82</v>
      </c>
      <c r="C270" t="s">
        <v>983</v>
      </c>
      <c r="D270">
        <v>95.680577287159693</v>
      </c>
    </row>
    <row r="271" spans="1:4">
      <c r="A271">
        <v>974</v>
      </c>
      <c r="B271" t="s">
        <v>82</v>
      </c>
      <c r="C271" t="s">
        <v>986</v>
      </c>
      <c r="D271">
        <v>85.036445497501305</v>
      </c>
    </row>
    <row r="272" spans="1:4">
      <c r="A272">
        <v>978</v>
      </c>
      <c r="B272" t="s">
        <v>82</v>
      </c>
      <c r="C272" t="s">
        <v>990</v>
      </c>
      <c r="D272">
        <v>23.9006361871044</v>
      </c>
    </row>
    <row r="273" spans="1:4">
      <c r="A273">
        <v>981</v>
      </c>
      <c r="B273" t="s">
        <v>82</v>
      </c>
      <c r="C273" t="s">
        <v>993</v>
      </c>
      <c r="D273">
        <v>93.805226176766595</v>
      </c>
    </row>
    <row r="274" spans="1:4">
      <c r="A274">
        <v>992</v>
      </c>
      <c r="B274" t="s">
        <v>82</v>
      </c>
      <c r="C274" t="s">
        <v>1004</v>
      </c>
      <c r="D274">
        <v>95.491457390926598</v>
      </c>
    </row>
    <row r="275" spans="1:4">
      <c r="A275">
        <v>999</v>
      </c>
      <c r="B275" t="s">
        <v>82</v>
      </c>
      <c r="C275" t="s">
        <v>1011</v>
      </c>
      <c r="D275">
        <v>85.434648381655506</v>
      </c>
    </row>
    <row r="276" spans="1:4">
      <c r="A276">
        <v>1008</v>
      </c>
      <c r="B276" t="s">
        <v>82</v>
      </c>
      <c r="C276" t="s">
        <v>1020</v>
      </c>
      <c r="D276">
        <v>91.263789905560003</v>
      </c>
    </row>
    <row r="277" spans="1:4">
      <c r="A277">
        <v>1014</v>
      </c>
      <c r="B277" t="s">
        <v>82</v>
      </c>
      <c r="C277" t="s">
        <v>1026</v>
      </c>
      <c r="D277">
        <v>95.451506837639599</v>
      </c>
    </row>
    <row r="278" spans="1:4">
      <c r="A278">
        <v>1019</v>
      </c>
      <c r="B278" t="s">
        <v>82</v>
      </c>
      <c r="C278" t="s">
        <v>1031</v>
      </c>
      <c r="D278">
        <v>91.559055948004797</v>
      </c>
    </row>
    <row r="279" spans="1:4">
      <c r="A279">
        <v>1020</v>
      </c>
      <c r="B279" t="s">
        <v>82</v>
      </c>
      <c r="C279" t="s">
        <v>1032</v>
      </c>
      <c r="D279">
        <v>95.533783410095396</v>
      </c>
    </row>
    <row r="280" spans="1:4">
      <c r="A280">
        <v>1029</v>
      </c>
      <c r="B280" t="s">
        <v>82</v>
      </c>
      <c r="C280" t="s">
        <v>1041</v>
      </c>
      <c r="D280">
        <v>13.2627438223798</v>
      </c>
    </row>
    <row r="281" spans="1:4">
      <c r="A281">
        <v>1041</v>
      </c>
      <c r="B281" t="s">
        <v>82</v>
      </c>
      <c r="C281" t="s">
        <v>1053</v>
      </c>
      <c r="D281">
        <v>96.221020447779196</v>
      </c>
    </row>
    <row r="282" spans="1:4">
      <c r="A282">
        <v>1043</v>
      </c>
      <c r="B282" t="s">
        <v>82</v>
      </c>
      <c r="C282" t="s">
        <v>1055</v>
      </c>
      <c r="D282">
        <v>7.5438307422265796</v>
      </c>
    </row>
    <row r="283" spans="1:4">
      <c r="A283">
        <v>1046</v>
      </c>
      <c r="B283" t="s">
        <v>82</v>
      </c>
      <c r="C283" t="s">
        <v>1058</v>
      </c>
      <c r="D283">
        <v>93.966764870076403</v>
      </c>
    </row>
    <row r="284" spans="1:4">
      <c r="A284">
        <v>1056</v>
      </c>
      <c r="B284" t="s">
        <v>82</v>
      </c>
      <c r="C284" t="s">
        <v>1068</v>
      </c>
      <c r="D284">
        <v>51.781457154896799</v>
      </c>
    </row>
    <row r="285" spans="1:4">
      <c r="A285">
        <v>1060</v>
      </c>
      <c r="B285" t="s">
        <v>82</v>
      </c>
      <c r="C285" t="s">
        <v>1072</v>
      </c>
      <c r="D285">
        <v>80.978578105162498</v>
      </c>
    </row>
    <row r="286" spans="1:4">
      <c r="A286">
        <v>1067</v>
      </c>
      <c r="B286" t="s">
        <v>82</v>
      </c>
      <c r="C286" t="s">
        <v>1079</v>
      </c>
      <c r="D286">
        <v>86.589201128317697</v>
      </c>
    </row>
    <row r="287" spans="1:4">
      <c r="A287">
        <v>1068</v>
      </c>
      <c r="B287" t="s">
        <v>82</v>
      </c>
      <c r="C287" t="s">
        <v>1080</v>
      </c>
      <c r="D287">
        <v>92.966502688600599</v>
      </c>
    </row>
    <row r="288" spans="1:4">
      <c r="A288">
        <v>1089</v>
      </c>
      <c r="B288" t="s">
        <v>82</v>
      </c>
      <c r="C288" t="s">
        <v>1101</v>
      </c>
      <c r="D288">
        <v>96.054571678876698</v>
      </c>
    </row>
    <row r="289" spans="1:4">
      <c r="A289">
        <v>1095</v>
      </c>
      <c r="B289" t="s">
        <v>82</v>
      </c>
      <c r="C289" t="s">
        <v>1107</v>
      </c>
      <c r="D289">
        <v>87.554469711138793</v>
      </c>
    </row>
    <row r="290" spans="1:4">
      <c r="A290">
        <v>1102</v>
      </c>
      <c r="B290" t="s">
        <v>82</v>
      </c>
      <c r="C290" t="s">
        <v>1114</v>
      </c>
      <c r="D290">
        <v>95.628378526339901</v>
      </c>
    </row>
    <row r="291" spans="1:4">
      <c r="A291">
        <v>1116</v>
      </c>
      <c r="B291" t="s">
        <v>82</v>
      </c>
      <c r="C291" t="s">
        <v>1128</v>
      </c>
      <c r="D291">
        <v>95.215013269332303</v>
      </c>
    </row>
    <row r="292" spans="1:4">
      <c r="A292">
        <v>1131</v>
      </c>
      <c r="B292" t="s">
        <v>82</v>
      </c>
      <c r="C292" t="s">
        <v>1143</v>
      </c>
      <c r="D292">
        <v>40.558414124359103</v>
      </c>
    </row>
    <row r="293" spans="1:4">
      <c r="A293">
        <v>1145</v>
      </c>
      <c r="B293" t="s">
        <v>82</v>
      </c>
      <c r="C293" t="s">
        <v>1157</v>
      </c>
      <c r="D293">
        <v>95.674368935644495</v>
      </c>
    </row>
    <row r="294" spans="1:4">
      <c r="A294">
        <v>1147</v>
      </c>
      <c r="B294" t="s">
        <v>82</v>
      </c>
      <c r="C294" t="s">
        <v>1159</v>
      </c>
      <c r="D294">
        <v>95.363029641880601</v>
      </c>
    </row>
    <row r="295" spans="1:4">
      <c r="A295">
        <v>1169</v>
      </c>
      <c r="B295" t="s">
        <v>82</v>
      </c>
      <c r="C295" t="s">
        <v>1181</v>
      </c>
      <c r="D295">
        <v>94.780870422694306</v>
      </c>
    </row>
    <row r="296" spans="1:4">
      <c r="A296">
        <v>1193</v>
      </c>
      <c r="B296" t="s">
        <v>82</v>
      </c>
      <c r="C296" t="s">
        <v>1205</v>
      </c>
      <c r="D296">
        <v>93.750332200419393</v>
      </c>
    </row>
    <row r="297" spans="1:4">
      <c r="A297">
        <v>1199</v>
      </c>
      <c r="B297" t="s">
        <v>82</v>
      </c>
      <c r="C297" t="s">
        <v>1211</v>
      </c>
      <c r="D297">
        <v>95.027855884393901</v>
      </c>
    </row>
    <row r="298" spans="1:4">
      <c r="A298">
        <v>1221</v>
      </c>
      <c r="B298" t="s">
        <v>82</v>
      </c>
      <c r="C298" t="s">
        <v>1233</v>
      </c>
      <c r="D298">
        <v>96.123645232129306</v>
      </c>
    </row>
    <row r="299" spans="1:4">
      <c r="A299">
        <v>1255</v>
      </c>
      <c r="B299" t="s">
        <v>82</v>
      </c>
      <c r="C299" t="s">
        <v>1267</v>
      </c>
      <c r="D299">
        <v>85.826304177762495</v>
      </c>
    </row>
    <row r="300" spans="1:4">
      <c r="A300">
        <v>1259</v>
      </c>
      <c r="B300" t="s">
        <v>82</v>
      </c>
      <c r="C300" t="s">
        <v>1271</v>
      </c>
      <c r="D300">
        <v>16.391220342785701</v>
      </c>
    </row>
    <row r="301" spans="1:4">
      <c r="A301">
        <v>1271</v>
      </c>
      <c r="B301" t="s">
        <v>82</v>
      </c>
      <c r="C301" t="s">
        <v>1283</v>
      </c>
      <c r="D301">
        <v>96.234037539583696</v>
      </c>
    </row>
    <row r="302" spans="1:4">
      <c r="A302">
        <v>1276</v>
      </c>
      <c r="B302" t="s">
        <v>82</v>
      </c>
      <c r="C302" t="s">
        <v>1288</v>
      </c>
      <c r="D302">
        <v>80.283494260427503</v>
      </c>
    </row>
    <row r="303" spans="1:4">
      <c r="A303">
        <v>1292</v>
      </c>
      <c r="B303" t="s">
        <v>82</v>
      </c>
      <c r="C303" t="s">
        <v>1304</v>
      </c>
      <c r="D303">
        <v>94.499919137674596</v>
      </c>
    </row>
    <row r="304" spans="1:4">
      <c r="A304">
        <v>1297</v>
      </c>
      <c r="B304" t="s">
        <v>82</v>
      </c>
      <c r="C304" t="s">
        <v>1309</v>
      </c>
      <c r="D304">
        <v>26.578438044243899</v>
      </c>
    </row>
    <row r="305" spans="1:4">
      <c r="A305">
        <v>1308</v>
      </c>
      <c r="B305" t="s">
        <v>82</v>
      </c>
      <c r="C305" t="s">
        <v>1320</v>
      </c>
      <c r="D305">
        <v>91.9086361549234</v>
      </c>
    </row>
    <row r="306" spans="1:4">
      <c r="A306">
        <v>1310</v>
      </c>
      <c r="B306" t="s">
        <v>82</v>
      </c>
      <c r="C306" t="s">
        <v>1322</v>
      </c>
      <c r="D306">
        <v>8.2866452611636099</v>
      </c>
    </row>
    <row r="307" spans="1:4">
      <c r="A307">
        <v>1319</v>
      </c>
      <c r="B307" t="s">
        <v>82</v>
      </c>
      <c r="C307" t="s">
        <v>1331</v>
      </c>
      <c r="D307">
        <v>93.622161758299299</v>
      </c>
    </row>
    <row r="308" spans="1:4">
      <c r="A308">
        <v>1320</v>
      </c>
      <c r="B308" t="s">
        <v>82</v>
      </c>
      <c r="C308" t="s">
        <v>1332</v>
      </c>
      <c r="D308">
        <v>94.867797148128801</v>
      </c>
    </row>
    <row r="309" spans="1:4">
      <c r="A309">
        <v>1325</v>
      </c>
      <c r="B309" t="s">
        <v>82</v>
      </c>
      <c r="C309" t="s">
        <v>1337</v>
      </c>
      <c r="D309">
        <v>53.9757778901173</v>
      </c>
    </row>
    <row r="310" spans="1:4">
      <c r="A310">
        <v>1328</v>
      </c>
      <c r="B310" t="s">
        <v>82</v>
      </c>
      <c r="C310" t="s">
        <v>1340</v>
      </c>
      <c r="D310">
        <v>90.758272731426999</v>
      </c>
    </row>
    <row r="311" spans="1:4">
      <c r="A311">
        <v>1340</v>
      </c>
      <c r="B311" t="s">
        <v>82</v>
      </c>
      <c r="C311" t="s">
        <v>1352</v>
      </c>
      <c r="D311">
        <v>52.7209253272</v>
      </c>
    </row>
    <row r="312" spans="1:4">
      <c r="A312">
        <v>1355</v>
      </c>
      <c r="B312" t="s">
        <v>82</v>
      </c>
      <c r="C312" t="s">
        <v>1367</v>
      </c>
      <c r="D312">
        <v>96.329373341633996</v>
      </c>
    </row>
    <row r="313" spans="1:4">
      <c r="A313">
        <v>1367</v>
      </c>
      <c r="B313" t="s">
        <v>82</v>
      </c>
      <c r="C313" t="s">
        <v>1379</v>
      </c>
      <c r="D313">
        <v>7.3032998694904299</v>
      </c>
    </row>
    <row r="314" spans="1:4">
      <c r="A314">
        <v>1384</v>
      </c>
      <c r="B314" t="s">
        <v>82</v>
      </c>
      <c r="C314" t="s">
        <v>1396</v>
      </c>
      <c r="D314">
        <v>96.039218919071502</v>
      </c>
    </row>
    <row r="315" spans="1:4">
      <c r="A315">
        <v>1419</v>
      </c>
      <c r="B315" t="s">
        <v>82</v>
      </c>
      <c r="C315" t="s">
        <v>1431</v>
      </c>
      <c r="D315">
        <v>95.628615804600997</v>
      </c>
    </row>
    <row r="316" spans="1:4">
      <c r="A316">
        <v>1422</v>
      </c>
      <c r="B316" t="s">
        <v>82</v>
      </c>
      <c r="C316" t="s">
        <v>1434</v>
      </c>
      <c r="D316">
        <v>82.186192034386593</v>
      </c>
    </row>
    <row r="317" spans="1:4">
      <c r="A317">
        <v>1437</v>
      </c>
      <c r="B317" t="s">
        <v>82</v>
      </c>
      <c r="C317" t="s">
        <v>1449</v>
      </c>
      <c r="D317">
        <v>90.418370865337295</v>
      </c>
    </row>
    <row r="318" spans="1:4">
      <c r="A318">
        <v>1449</v>
      </c>
      <c r="B318" t="s">
        <v>82</v>
      </c>
      <c r="C318" t="s">
        <v>1461</v>
      </c>
      <c r="D318">
        <v>76.768774177540607</v>
      </c>
    </row>
    <row r="319" spans="1:4">
      <c r="A319">
        <v>1454</v>
      </c>
      <c r="B319" t="s">
        <v>82</v>
      </c>
      <c r="C319" t="s">
        <v>1466</v>
      </c>
      <c r="D319">
        <v>88.248216156695094</v>
      </c>
    </row>
    <row r="320" spans="1:4">
      <c r="A320">
        <v>1474</v>
      </c>
      <c r="B320" t="s">
        <v>82</v>
      </c>
      <c r="C320" t="s">
        <v>1486</v>
      </c>
      <c r="D320">
        <v>88.215141110245099</v>
      </c>
    </row>
    <row r="321" spans="1:4">
      <c r="A321">
        <v>1481</v>
      </c>
      <c r="B321" t="s">
        <v>82</v>
      </c>
      <c r="C321" t="s">
        <v>1493</v>
      </c>
      <c r="D321">
        <v>95.827613679379297</v>
      </c>
    </row>
    <row r="322" spans="1:4">
      <c r="A322">
        <v>1489</v>
      </c>
      <c r="B322" t="s">
        <v>82</v>
      </c>
      <c r="C322" t="s">
        <v>1501</v>
      </c>
      <c r="D322">
        <v>96.173794796257198</v>
      </c>
    </row>
    <row r="323" spans="1:4">
      <c r="A323">
        <v>1495</v>
      </c>
      <c r="B323" t="s">
        <v>82</v>
      </c>
      <c r="C323" t="s">
        <v>1507</v>
      </c>
      <c r="D323">
        <v>95.899686821584197</v>
      </c>
    </row>
    <row r="324" spans="1:4">
      <c r="A324">
        <v>1503</v>
      </c>
      <c r="B324" t="s">
        <v>82</v>
      </c>
      <c r="C324" t="s">
        <v>1515</v>
      </c>
      <c r="D324">
        <v>90.287403531270499</v>
      </c>
    </row>
    <row r="325" spans="1:4">
      <c r="A325">
        <v>1523</v>
      </c>
      <c r="B325" t="s">
        <v>82</v>
      </c>
      <c r="C325" t="s">
        <v>1535</v>
      </c>
      <c r="D325">
        <v>95.477103611079102</v>
      </c>
    </row>
    <row r="326" spans="1:4">
      <c r="A326">
        <v>1547</v>
      </c>
      <c r="B326" t="s">
        <v>82</v>
      </c>
      <c r="C326" t="s">
        <v>1559</v>
      </c>
      <c r="D326">
        <v>96.068012195788697</v>
      </c>
    </row>
    <row r="327" spans="1:4">
      <c r="A327">
        <v>1569</v>
      </c>
      <c r="B327" t="s">
        <v>82</v>
      </c>
      <c r="C327" t="s">
        <v>1581</v>
      </c>
      <c r="D327">
        <v>94.877900058084094</v>
      </c>
    </row>
    <row r="328" spans="1:4">
      <c r="A328">
        <v>1588</v>
      </c>
      <c r="B328" t="s">
        <v>82</v>
      </c>
      <c r="C328" t="s">
        <v>1600</v>
      </c>
      <c r="D328">
        <v>94.717586545352404</v>
      </c>
    </row>
    <row r="329" spans="1:4">
      <c r="A329">
        <v>1589</v>
      </c>
      <c r="B329" t="s">
        <v>82</v>
      </c>
      <c r="C329" t="s">
        <v>1601</v>
      </c>
      <c r="D329">
        <v>95.920616415016397</v>
      </c>
    </row>
    <row r="330" spans="1:4">
      <c r="A330">
        <v>1606</v>
      </c>
      <c r="B330" t="s">
        <v>82</v>
      </c>
      <c r="C330" t="s">
        <v>1618</v>
      </c>
      <c r="D330">
        <v>93.0659722681483</v>
      </c>
    </row>
    <row r="331" spans="1:4">
      <c r="A331">
        <v>1636</v>
      </c>
      <c r="B331" t="s">
        <v>82</v>
      </c>
      <c r="C331" t="s">
        <v>1648</v>
      </c>
      <c r="D331">
        <v>95.632280614462303</v>
      </c>
    </row>
    <row r="332" spans="1:4">
      <c r="A332">
        <v>1647</v>
      </c>
      <c r="B332" t="s">
        <v>82</v>
      </c>
      <c r="C332" t="s">
        <v>1659</v>
      </c>
      <c r="D332">
        <v>94.615409016178305</v>
      </c>
    </row>
    <row r="333" spans="1:4">
      <c r="A333">
        <v>1665</v>
      </c>
      <c r="B333" t="s">
        <v>82</v>
      </c>
      <c r="C333" t="s">
        <v>1677</v>
      </c>
      <c r="D333">
        <v>94.186577597516802</v>
      </c>
    </row>
    <row r="334" spans="1:4">
      <c r="A334">
        <v>1673</v>
      </c>
      <c r="B334" t="s">
        <v>82</v>
      </c>
      <c r="C334" t="s">
        <v>1685</v>
      </c>
      <c r="D334">
        <v>89.600901684321798</v>
      </c>
    </row>
    <row r="335" spans="1:4">
      <c r="A335">
        <v>1682</v>
      </c>
      <c r="B335" t="s">
        <v>82</v>
      </c>
      <c r="C335" t="s">
        <v>1694</v>
      </c>
      <c r="D335">
        <v>87.675266198488302</v>
      </c>
    </row>
    <row r="336" spans="1:4">
      <c r="A336">
        <v>1695</v>
      </c>
      <c r="B336" t="s">
        <v>82</v>
      </c>
      <c r="C336" t="s">
        <v>1707</v>
      </c>
      <c r="D336">
        <v>78.128175124822107</v>
      </c>
    </row>
    <row r="337" spans="1:4">
      <c r="A337">
        <v>1706</v>
      </c>
      <c r="B337" t="s">
        <v>82</v>
      </c>
      <c r="C337" t="s">
        <v>1718</v>
      </c>
      <c r="D337">
        <v>93.430296601686194</v>
      </c>
    </row>
    <row r="338" spans="1:4">
      <c r="A338">
        <v>1727</v>
      </c>
      <c r="B338" t="s">
        <v>82</v>
      </c>
      <c r="C338" t="s">
        <v>1739</v>
      </c>
      <c r="D338">
        <v>94.665598002599395</v>
      </c>
    </row>
    <row r="339" spans="1:4">
      <c r="A339">
        <v>1768</v>
      </c>
      <c r="B339" t="s">
        <v>82</v>
      </c>
      <c r="C339" t="s">
        <v>1780</v>
      </c>
      <c r="D339">
        <v>95.087373623855896</v>
      </c>
    </row>
    <row r="340" spans="1:4">
      <c r="A340">
        <v>1773</v>
      </c>
      <c r="B340" t="s">
        <v>82</v>
      </c>
      <c r="C340" t="s">
        <v>1785</v>
      </c>
      <c r="D340">
        <v>95.193192830299793</v>
      </c>
    </row>
    <row r="341" spans="1:4">
      <c r="A341">
        <v>1780</v>
      </c>
      <c r="B341" t="s">
        <v>82</v>
      </c>
      <c r="C341" t="s">
        <v>1792</v>
      </c>
      <c r="D341">
        <v>95.310137611794602</v>
      </c>
    </row>
    <row r="342" spans="1:4">
      <c r="A342">
        <v>1784</v>
      </c>
      <c r="B342" t="s">
        <v>82</v>
      </c>
      <c r="C342" t="s">
        <v>1796</v>
      </c>
      <c r="D342">
        <v>95.796800946910906</v>
      </c>
    </row>
    <row r="343" spans="1:4">
      <c r="A343">
        <v>1789</v>
      </c>
      <c r="B343" t="s">
        <v>82</v>
      </c>
      <c r="C343" t="s">
        <v>1801</v>
      </c>
      <c r="D343">
        <v>95.483804711344504</v>
      </c>
    </row>
    <row r="344" spans="1:4">
      <c r="A344">
        <v>1791</v>
      </c>
      <c r="B344" t="s">
        <v>82</v>
      </c>
      <c r="C344" t="s">
        <v>1803</v>
      </c>
      <c r="D344">
        <v>94.380770663631196</v>
      </c>
    </row>
    <row r="345" spans="1:4">
      <c r="A345">
        <v>1793</v>
      </c>
      <c r="B345" t="s">
        <v>82</v>
      </c>
      <c r="C345" t="s">
        <v>1805</v>
      </c>
      <c r="D345">
        <v>95.731979236365007</v>
      </c>
    </row>
    <row r="346" spans="1:4">
      <c r="A346">
        <v>1795</v>
      </c>
      <c r="B346" t="s">
        <v>82</v>
      </c>
      <c r="C346" t="s">
        <v>1807</v>
      </c>
      <c r="D346">
        <v>93.632507352586302</v>
      </c>
    </row>
    <row r="347" spans="1:4">
      <c r="A347">
        <v>1803</v>
      </c>
      <c r="B347" t="s">
        <v>82</v>
      </c>
      <c r="C347" t="s">
        <v>1815</v>
      </c>
      <c r="D347">
        <v>96.021412483502004</v>
      </c>
    </row>
    <row r="348" spans="1:4">
      <c r="A348">
        <v>1810</v>
      </c>
      <c r="B348" t="s">
        <v>82</v>
      </c>
      <c r="C348" t="s">
        <v>1822</v>
      </c>
      <c r="D348">
        <v>95.6677796859571</v>
      </c>
    </row>
    <row r="349" spans="1:4">
      <c r="A349">
        <v>1836</v>
      </c>
      <c r="B349" t="s">
        <v>82</v>
      </c>
      <c r="C349" t="s">
        <v>1848</v>
      </c>
      <c r="D349">
        <v>14.910400287298801</v>
      </c>
    </row>
    <row r="350" spans="1:4">
      <c r="A350">
        <v>1840</v>
      </c>
      <c r="B350" t="s">
        <v>82</v>
      </c>
      <c r="C350" t="s">
        <v>1852</v>
      </c>
      <c r="D350">
        <v>95.603551350142496</v>
      </c>
    </row>
    <row r="351" spans="1:4">
      <c r="A351">
        <v>1858</v>
      </c>
      <c r="B351" t="s">
        <v>82</v>
      </c>
      <c r="C351" t="s">
        <v>1870</v>
      </c>
      <c r="D351">
        <v>93.656424364205904</v>
      </c>
    </row>
    <row r="352" spans="1:4">
      <c r="A352">
        <v>1861</v>
      </c>
      <c r="B352" t="s">
        <v>82</v>
      </c>
      <c r="C352" t="s">
        <v>1873</v>
      </c>
      <c r="D352">
        <v>71.162862444272903</v>
      </c>
    </row>
    <row r="353" spans="1:4">
      <c r="A353">
        <v>1869</v>
      </c>
      <c r="B353" t="s">
        <v>82</v>
      </c>
      <c r="C353" t="s">
        <v>1881</v>
      </c>
      <c r="D353">
        <v>96.204835381729694</v>
      </c>
    </row>
    <row r="354" spans="1:4">
      <c r="A354">
        <v>1870</v>
      </c>
      <c r="B354" t="s">
        <v>82</v>
      </c>
      <c r="C354" t="s">
        <v>1882</v>
      </c>
      <c r="D354">
        <v>94.183943868732598</v>
      </c>
    </row>
    <row r="355" spans="1:4">
      <c r="A355">
        <v>1913</v>
      </c>
      <c r="B355" t="s">
        <v>82</v>
      </c>
      <c r="C355" t="s">
        <v>1925</v>
      </c>
      <c r="D355">
        <v>94.447790535608505</v>
      </c>
    </row>
    <row r="356" spans="1:4">
      <c r="A356">
        <v>1915</v>
      </c>
      <c r="B356" t="s">
        <v>82</v>
      </c>
      <c r="C356" t="s">
        <v>1927</v>
      </c>
      <c r="D356">
        <v>90.739371547604804</v>
      </c>
    </row>
    <row r="357" spans="1:4">
      <c r="A357">
        <v>1919</v>
      </c>
      <c r="B357" t="s">
        <v>82</v>
      </c>
      <c r="C357" t="s">
        <v>1931</v>
      </c>
      <c r="D357">
        <v>95.308660046665295</v>
      </c>
    </row>
    <row r="358" spans="1:4">
      <c r="A358">
        <v>1930</v>
      </c>
      <c r="B358" t="s">
        <v>82</v>
      </c>
      <c r="C358" t="s">
        <v>1942</v>
      </c>
      <c r="D358">
        <v>90.844166899296297</v>
      </c>
    </row>
    <row r="359" spans="1:4">
      <c r="A359">
        <v>1961</v>
      </c>
      <c r="B359" t="s">
        <v>82</v>
      </c>
      <c r="C359" t="s">
        <v>1973</v>
      </c>
      <c r="D359">
        <v>92.1042730238686</v>
      </c>
    </row>
    <row r="360" spans="1:4">
      <c r="A360">
        <v>1975</v>
      </c>
      <c r="B360" t="s">
        <v>82</v>
      </c>
      <c r="C360" t="s">
        <v>1987</v>
      </c>
      <c r="D360">
        <v>74.414671004311302</v>
      </c>
    </row>
    <row r="361" spans="1:4">
      <c r="A361">
        <v>1984</v>
      </c>
      <c r="B361" t="s">
        <v>82</v>
      </c>
      <c r="C361" t="s">
        <v>1996</v>
      </c>
      <c r="D361">
        <v>77.680362359704006</v>
      </c>
    </row>
    <row r="362" spans="1:4">
      <c r="A362">
        <v>1987</v>
      </c>
      <c r="B362" t="s">
        <v>82</v>
      </c>
      <c r="C362" t="s">
        <v>1999</v>
      </c>
      <c r="D362">
        <v>40.935277165852803</v>
      </c>
    </row>
    <row r="363" spans="1:4">
      <c r="A363">
        <v>1997</v>
      </c>
      <c r="B363" t="s">
        <v>82</v>
      </c>
      <c r="C363" t="s">
        <v>2009</v>
      </c>
      <c r="D363">
        <v>95.7891390913245</v>
      </c>
    </row>
    <row r="364" spans="1:4">
      <c r="A364">
        <v>1999</v>
      </c>
      <c r="B364" t="s">
        <v>82</v>
      </c>
      <c r="C364" t="s">
        <v>2011</v>
      </c>
      <c r="D364">
        <v>95.887130937019407</v>
      </c>
    </row>
    <row r="365" spans="1:4">
      <c r="A365">
        <v>2000</v>
      </c>
      <c r="B365" t="s">
        <v>82</v>
      </c>
      <c r="C365" t="s">
        <v>2012</v>
      </c>
      <c r="D365">
        <v>94.033150658038707</v>
      </c>
    </row>
    <row r="366" spans="1:4">
      <c r="A366">
        <v>2006</v>
      </c>
      <c r="B366" t="s">
        <v>82</v>
      </c>
      <c r="C366" t="s">
        <v>2018</v>
      </c>
      <c r="D366">
        <v>94.718275595642098</v>
      </c>
    </row>
    <row r="367" spans="1:4">
      <c r="A367">
        <v>2025</v>
      </c>
      <c r="B367" t="s">
        <v>82</v>
      </c>
      <c r="C367" t="s">
        <v>2037</v>
      </c>
      <c r="D367">
        <v>96.002226492735701</v>
      </c>
    </row>
    <row r="368" spans="1:4">
      <c r="A368">
        <v>2026</v>
      </c>
      <c r="B368" t="s">
        <v>82</v>
      </c>
      <c r="C368" t="s">
        <v>2038</v>
      </c>
      <c r="D368">
        <v>73.056580804566494</v>
      </c>
    </row>
    <row r="369" spans="1:4">
      <c r="A369">
        <v>2036</v>
      </c>
      <c r="B369" t="s">
        <v>82</v>
      </c>
      <c r="C369" t="s">
        <v>2048</v>
      </c>
      <c r="D369">
        <v>70.998616445620101</v>
      </c>
    </row>
    <row r="370" spans="1:4">
      <c r="A370">
        <v>2041</v>
      </c>
      <c r="B370" t="s">
        <v>82</v>
      </c>
      <c r="C370" t="s">
        <v>2053</v>
      </c>
      <c r="D370">
        <v>92.988043019761903</v>
      </c>
    </row>
    <row r="371" spans="1:4">
      <c r="A371">
        <v>2048</v>
      </c>
      <c r="B371" t="s">
        <v>82</v>
      </c>
      <c r="C371" t="s">
        <v>2060</v>
      </c>
      <c r="D371">
        <v>95.199512537229296</v>
      </c>
    </row>
    <row r="372" spans="1:4">
      <c r="A372">
        <v>2057</v>
      </c>
      <c r="B372" t="s">
        <v>82</v>
      </c>
      <c r="C372" t="s">
        <v>2069</v>
      </c>
      <c r="D372">
        <v>95.343630011967505</v>
      </c>
    </row>
    <row r="373" spans="1:4">
      <c r="A373">
        <v>2066</v>
      </c>
      <c r="B373" t="s">
        <v>82</v>
      </c>
      <c r="C373" t="s">
        <v>2078</v>
      </c>
      <c r="D373">
        <v>95.763436535468401</v>
      </c>
    </row>
    <row r="374" spans="1:4">
      <c r="A374">
        <v>2086</v>
      </c>
      <c r="B374" t="s">
        <v>82</v>
      </c>
      <c r="C374" t="s">
        <v>2098</v>
      </c>
      <c r="D374">
        <v>95.642635202092094</v>
      </c>
    </row>
    <row r="375" spans="1:4">
      <c r="A375">
        <v>2104</v>
      </c>
      <c r="B375" t="s">
        <v>82</v>
      </c>
      <c r="C375" t="s">
        <v>2116</v>
      </c>
      <c r="D375">
        <v>95.8738240711359</v>
      </c>
    </row>
    <row r="376" spans="1:4">
      <c r="A376">
        <v>2107</v>
      </c>
      <c r="B376" t="s">
        <v>82</v>
      </c>
      <c r="C376" t="s">
        <v>2119</v>
      </c>
      <c r="D376">
        <v>7.3042880723238204</v>
      </c>
    </row>
    <row r="377" spans="1:4">
      <c r="A377">
        <v>2110</v>
      </c>
      <c r="B377" t="s">
        <v>82</v>
      </c>
      <c r="C377" t="s">
        <v>2122</v>
      </c>
      <c r="D377">
        <v>95.554400851497704</v>
      </c>
    </row>
    <row r="378" spans="1:4">
      <c r="A378">
        <v>2111</v>
      </c>
      <c r="B378" t="s">
        <v>82</v>
      </c>
      <c r="C378" t="s">
        <v>2123</v>
      </c>
      <c r="D378">
        <v>78.164088902674905</v>
      </c>
    </row>
    <row r="379" spans="1:4">
      <c r="A379">
        <v>2114</v>
      </c>
      <c r="B379" t="s">
        <v>82</v>
      </c>
      <c r="C379" t="s">
        <v>2126</v>
      </c>
      <c r="D379">
        <v>95.2192402556594</v>
      </c>
    </row>
    <row r="380" spans="1:4">
      <c r="A380">
        <v>2115</v>
      </c>
      <c r="B380" t="s">
        <v>82</v>
      </c>
      <c r="C380" t="s">
        <v>2127</v>
      </c>
      <c r="D380">
        <v>93.681354936896795</v>
      </c>
    </row>
    <row r="381" spans="1:4">
      <c r="A381">
        <v>2124</v>
      </c>
      <c r="B381" t="s">
        <v>82</v>
      </c>
      <c r="C381" t="s">
        <v>2136</v>
      </c>
      <c r="D381">
        <v>93.032565660417205</v>
      </c>
    </row>
    <row r="382" spans="1:4">
      <c r="A382">
        <v>2133</v>
      </c>
      <c r="B382" t="s">
        <v>82</v>
      </c>
      <c r="C382" t="s">
        <v>2145</v>
      </c>
      <c r="D382">
        <v>95.725706922484704</v>
      </c>
    </row>
    <row r="383" spans="1:4">
      <c r="A383">
        <v>2152</v>
      </c>
      <c r="B383" t="s">
        <v>82</v>
      </c>
      <c r="C383" t="s">
        <v>2164</v>
      </c>
      <c r="D383">
        <v>94.265446693228398</v>
      </c>
    </row>
    <row r="384" spans="1:4">
      <c r="A384">
        <v>2156</v>
      </c>
      <c r="B384" t="s">
        <v>82</v>
      </c>
      <c r="C384" t="s">
        <v>2168</v>
      </c>
      <c r="D384">
        <v>95.013648738917297</v>
      </c>
    </row>
    <row r="385" spans="1:5">
      <c r="A385">
        <v>2188</v>
      </c>
      <c r="B385" t="s">
        <v>82</v>
      </c>
      <c r="C385" t="s">
        <v>2200</v>
      </c>
      <c r="D385">
        <v>93.494879477882805</v>
      </c>
    </row>
    <row r="386" spans="1:5">
      <c r="A386">
        <v>2209</v>
      </c>
      <c r="B386" t="s">
        <v>82</v>
      </c>
      <c r="C386" t="s">
        <v>2221</v>
      </c>
      <c r="D386">
        <v>93.739148793484006</v>
      </c>
    </row>
    <row r="387" spans="1:5">
      <c r="A387">
        <v>2215</v>
      </c>
      <c r="B387" t="s">
        <v>82</v>
      </c>
      <c r="C387" t="s">
        <v>2227</v>
      </c>
      <c r="D387">
        <v>94.192149035655603</v>
      </c>
    </row>
    <row r="388" spans="1:5">
      <c r="A388">
        <v>2217</v>
      </c>
      <c r="B388" t="s">
        <v>82</v>
      </c>
      <c r="C388" t="s">
        <v>2229</v>
      </c>
      <c r="D388">
        <v>68.440320502269302</v>
      </c>
    </row>
    <row r="389" spans="1:5">
      <c r="A389">
        <v>2218</v>
      </c>
      <c r="B389" t="s">
        <v>82</v>
      </c>
      <c r="C389" t="s">
        <v>2230</v>
      </c>
      <c r="D389">
        <v>94.622634588585598</v>
      </c>
    </row>
    <row r="390" spans="1:5">
      <c r="A390">
        <v>2253</v>
      </c>
      <c r="B390" t="s">
        <v>82</v>
      </c>
      <c r="C390" t="s">
        <v>2265</v>
      </c>
      <c r="D390">
        <v>95.909946666447695</v>
      </c>
    </row>
    <row r="391" spans="1:5">
      <c r="A391">
        <v>2263</v>
      </c>
      <c r="B391" t="s">
        <v>82</v>
      </c>
      <c r="C391" t="s">
        <v>2275</v>
      </c>
      <c r="D391">
        <v>4.9877270555271798</v>
      </c>
    </row>
    <row r="392" spans="1:5">
      <c r="A392">
        <v>2317</v>
      </c>
      <c r="B392" t="s">
        <v>82</v>
      </c>
      <c r="C392" t="s">
        <v>2329</v>
      </c>
      <c r="D392">
        <v>94.069369368337405</v>
      </c>
    </row>
    <row r="393" spans="1:5">
      <c r="A393">
        <v>2337</v>
      </c>
      <c r="B393" t="s">
        <v>82</v>
      </c>
      <c r="C393" t="s">
        <v>2349</v>
      </c>
      <c r="D393">
        <v>95.354524043349002</v>
      </c>
    </row>
    <row r="394" spans="1:5">
      <c r="A394">
        <v>2345</v>
      </c>
      <c r="B394" t="s">
        <v>82</v>
      </c>
      <c r="C394" t="s">
        <v>2357</v>
      </c>
      <c r="D394">
        <v>94.571009499733293</v>
      </c>
    </row>
    <row r="395" spans="1:5">
      <c r="A395">
        <v>2362</v>
      </c>
      <c r="B395" t="s">
        <v>82</v>
      </c>
      <c r="C395" t="s">
        <v>2374</v>
      </c>
      <c r="D395">
        <v>96.438238326278906</v>
      </c>
    </row>
    <row r="396" spans="1:5">
      <c r="A396">
        <v>2372</v>
      </c>
      <c r="B396" t="s">
        <v>82</v>
      </c>
      <c r="C396" t="s">
        <v>2384</v>
      </c>
      <c r="D396">
        <v>93.937668435870293</v>
      </c>
    </row>
    <row r="397" spans="1:5">
      <c r="A397">
        <v>2376</v>
      </c>
      <c r="B397" t="s">
        <v>82</v>
      </c>
      <c r="C397" t="s">
        <v>2388</v>
      </c>
      <c r="D397">
        <v>71.044010023977606</v>
      </c>
    </row>
    <row r="398" spans="1:5">
      <c r="A398">
        <v>2383</v>
      </c>
      <c r="B398" t="s">
        <v>82</v>
      </c>
      <c r="C398" t="s">
        <v>2395</v>
      </c>
      <c r="D398">
        <v>94.455455589778595</v>
      </c>
    </row>
    <row r="399" spans="1:5">
      <c r="A399">
        <v>2392</v>
      </c>
      <c r="B399" t="s">
        <v>82</v>
      </c>
      <c r="C399" t="s">
        <v>2404</v>
      </c>
      <c r="D399">
        <v>95.961007710762502</v>
      </c>
    </row>
    <row r="400" spans="1:5">
      <c r="A400">
        <v>7</v>
      </c>
      <c r="B400" t="s">
        <v>12</v>
      </c>
      <c r="C400" t="s">
        <v>13</v>
      </c>
      <c r="D400">
        <v>12.1747459202521</v>
      </c>
      <c r="E400">
        <f>AVERAGE(D400:D599)</f>
        <v>44.249006458265605</v>
      </c>
    </row>
    <row r="401" spans="1:4">
      <c r="A401">
        <v>42</v>
      </c>
      <c r="B401" t="s">
        <v>12</v>
      </c>
      <c r="C401" t="s">
        <v>53</v>
      </c>
      <c r="D401">
        <v>36.582296029592897</v>
      </c>
    </row>
    <row r="402" spans="1:4">
      <c r="A402">
        <v>59</v>
      </c>
      <c r="B402" t="s">
        <v>12</v>
      </c>
      <c r="C402" t="s">
        <v>70</v>
      </c>
      <c r="D402">
        <v>72.485941445881195</v>
      </c>
    </row>
    <row r="403" spans="1:4">
      <c r="A403">
        <v>64</v>
      </c>
      <c r="B403" t="s">
        <v>12</v>
      </c>
      <c r="C403" t="s">
        <v>75</v>
      </c>
      <c r="D403">
        <v>55.730608130397798</v>
      </c>
    </row>
    <row r="404" spans="1:4">
      <c r="A404">
        <v>73</v>
      </c>
      <c r="B404" t="s">
        <v>12</v>
      </c>
      <c r="C404" t="s">
        <v>85</v>
      </c>
      <c r="D404">
        <v>29.637885301161401</v>
      </c>
    </row>
    <row r="405" spans="1:4">
      <c r="A405">
        <v>83</v>
      </c>
      <c r="B405" t="s">
        <v>12</v>
      </c>
      <c r="C405" t="s">
        <v>95</v>
      </c>
      <c r="D405">
        <v>57.9420505521718</v>
      </c>
    </row>
    <row r="406" spans="1:4">
      <c r="A406">
        <v>101</v>
      </c>
      <c r="B406" t="s">
        <v>12</v>
      </c>
      <c r="C406" t="s">
        <v>113</v>
      </c>
      <c r="D406">
        <v>67.929131908774906</v>
      </c>
    </row>
    <row r="407" spans="1:4">
      <c r="A407">
        <v>113</v>
      </c>
      <c r="B407" t="s">
        <v>12</v>
      </c>
      <c r="C407" t="s">
        <v>125</v>
      </c>
      <c r="D407">
        <v>57.029534731450703</v>
      </c>
    </row>
    <row r="408" spans="1:4">
      <c r="A408">
        <v>130</v>
      </c>
      <c r="B408" t="s">
        <v>12</v>
      </c>
      <c r="C408" t="s">
        <v>142</v>
      </c>
      <c r="D408">
        <v>37.149101674087298</v>
      </c>
    </row>
    <row r="409" spans="1:4">
      <c r="A409">
        <v>156</v>
      </c>
      <c r="B409" t="s">
        <v>12</v>
      </c>
      <c r="C409" t="s">
        <v>168</v>
      </c>
      <c r="D409">
        <v>22.140799490778399</v>
      </c>
    </row>
    <row r="410" spans="1:4">
      <c r="A410">
        <v>158</v>
      </c>
      <c r="B410" t="s">
        <v>12</v>
      </c>
      <c r="C410" t="s">
        <v>170</v>
      </c>
      <c r="D410">
        <v>33.395203050253201</v>
      </c>
    </row>
    <row r="411" spans="1:4">
      <c r="A411">
        <v>173</v>
      </c>
      <c r="B411" t="s">
        <v>12</v>
      </c>
      <c r="C411" t="s">
        <v>185</v>
      </c>
      <c r="D411">
        <v>54.484928063167999</v>
      </c>
    </row>
    <row r="412" spans="1:4">
      <c r="A412">
        <v>175</v>
      </c>
      <c r="B412" t="s">
        <v>12</v>
      </c>
      <c r="C412" t="s">
        <v>187</v>
      </c>
      <c r="D412">
        <v>60.818244391541</v>
      </c>
    </row>
    <row r="413" spans="1:4">
      <c r="A413">
        <v>198</v>
      </c>
      <c r="B413" t="s">
        <v>12</v>
      </c>
      <c r="C413" t="s">
        <v>210</v>
      </c>
      <c r="D413">
        <v>53.780880567388699</v>
      </c>
    </row>
    <row r="414" spans="1:4">
      <c r="A414">
        <v>211</v>
      </c>
      <c r="B414" t="s">
        <v>12</v>
      </c>
      <c r="C414" t="s">
        <v>223</v>
      </c>
      <c r="D414">
        <v>19.429615465321799</v>
      </c>
    </row>
    <row r="415" spans="1:4">
      <c r="A415">
        <v>255</v>
      </c>
      <c r="B415" t="s">
        <v>12</v>
      </c>
      <c r="C415" t="s">
        <v>267</v>
      </c>
      <c r="D415">
        <v>35.293513221163103</v>
      </c>
    </row>
    <row r="416" spans="1:4">
      <c r="A416">
        <v>262</v>
      </c>
      <c r="B416" t="s">
        <v>12</v>
      </c>
      <c r="C416" t="s">
        <v>274</v>
      </c>
      <c r="D416">
        <v>57.387349409897503</v>
      </c>
    </row>
    <row r="417" spans="1:4">
      <c r="A417">
        <v>269</v>
      </c>
      <c r="B417" t="s">
        <v>12</v>
      </c>
      <c r="C417" t="s">
        <v>281</v>
      </c>
      <c r="D417">
        <v>54.993494572554802</v>
      </c>
    </row>
    <row r="418" spans="1:4">
      <c r="A418">
        <v>289</v>
      </c>
      <c r="B418" t="s">
        <v>12</v>
      </c>
      <c r="C418" t="s">
        <v>301</v>
      </c>
      <c r="D418">
        <v>52.355054131401502</v>
      </c>
    </row>
    <row r="419" spans="1:4">
      <c r="A419">
        <v>311</v>
      </c>
      <c r="B419" t="s">
        <v>12</v>
      </c>
      <c r="C419" t="s">
        <v>323</v>
      </c>
      <c r="D419">
        <v>10.852448802492701</v>
      </c>
    </row>
    <row r="420" spans="1:4">
      <c r="A420">
        <v>321</v>
      </c>
      <c r="B420" t="s">
        <v>12</v>
      </c>
      <c r="C420" t="s">
        <v>333</v>
      </c>
      <c r="D420">
        <v>44.910346034954401</v>
      </c>
    </row>
    <row r="421" spans="1:4">
      <c r="A421">
        <v>327</v>
      </c>
      <c r="B421" t="s">
        <v>12</v>
      </c>
      <c r="C421" t="s">
        <v>339</v>
      </c>
      <c r="D421">
        <v>13.8174513397843</v>
      </c>
    </row>
    <row r="422" spans="1:4">
      <c r="A422">
        <v>329</v>
      </c>
      <c r="B422" t="s">
        <v>12</v>
      </c>
      <c r="C422" t="s">
        <v>341</v>
      </c>
      <c r="D422">
        <v>39.650772194662402</v>
      </c>
    </row>
    <row r="423" spans="1:4">
      <c r="A423">
        <v>331</v>
      </c>
      <c r="B423" t="s">
        <v>12</v>
      </c>
      <c r="C423" t="s">
        <v>343</v>
      </c>
      <c r="D423">
        <v>49.414268239913703</v>
      </c>
    </row>
    <row r="424" spans="1:4">
      <c r="A424">
        <v>349</v>
      </c>
      <c r="B424" t="s">
        <v>12</v>
      </c>
      <c r="C424" t="s">
        <v>361</v>
      </c>
      <c r="D424">
        <v>48.673545286651901</v>
      </c>
    </row>
    <row r="425" spans="1:4">
      <c r="A425">
        <v>357</v>
      </c>
      <c r="B425" t="s">
        <v>12</v>
      </c>
      <c r="C425" t="s">
        <v>369</v>
      </c>
      <c r="D425">
        <v>12.5736238736127</v>
      </c>
    </row>
    <row r="426" spans="1:4">
      <c r="A426">
        <v>363</v>
      </c>
      <c r="B426" t="s">
        <v>12</v>
      </c>
      <c r="C426" t="s">
        <v>375</v>
      </c>
      <c r="D426">
        <v>24.268274453440899</v>
      </c>
    </row>
    <row r="427" spans="1:4">
      <c r="A427">
        <v>374</v>
      </c>
      <c r="B427" t="s">
        <v>12</v>
      </c>
      <c r="C427" t="s">
        <v>386</v>
      </c>
      <c r="D427">
        <v>66.788879277149903</v>
      </c>
    </row>
    <row r="428" spans="1:4">
      <c r="A428">
        <v>384</v>
      </c>
      <c r="B428" t="s">
        <v>12</v>
      </c>
      <c r="C428" t="s">
        <v>396</v>
      </c>
      <c r="D428">
        <v>62.205746444524898</v>
      </c>
    </row>
    <row r="429" spans="1:4">
      <c r="A429">
        <v>388</v>
      </c>
      <c r="B429" t="s">
        <v>12</v>
      </c>
      <c r="C429" t="s">
        <v>400</v>
      </c>
      <c r="D429">
        <v>72.074396763049293</v>
      </c>
    </row>
    <row r="430" spans="1:4">
      <c r="A430">
        <v>392</v>
      </c>
      <c r="B430" t="s">
        <v>12</v>
      </c>
      <c r="C430" t="s">
        <v>404</v>
      </c>
      <c r="D430">
        <v>69.277898965737904</v>
      </c>
    </row>
    <row r="431" spans="1:4">
      <c r="A431">
        <v>413</v>
      </c>
      <c r="B431" t="s">
        <v>12</v>
      </c>
      <c r="C431" t="s">
        <v>425</v>
      </c>
      <c r="D431">
        <v>40.7697849073733</v>
      </c>
    </row>
    <row r="432" spans="1:4">
      <c r="A432">
        <v>423</v>
      </c>
      <c r="B432" t="s">
        <v>12</v>
      </c>
      <c r="C432" t="s">
        <v>435</v>
      </c>
      <c r="D432">
        <v>65.364371036695005</v>
      </c>
    </row>
    <row r="433" spans="1:4">
      <c r="A433">
        <v>442</v>
      </c>
      <c r="B433" t="s">
        <v>12</v>
      </c>
      <c r="C433" t="s">
        <v>454</v>
      </c>
      <c r="D433">
        <v>55.782241347761598</v>
      </c>
    </row>
    <row r="434" spans="1:4">
      <c r="A434">
        <v>444</v>
      </c>
      <c r="B434" t="s">
        <v>12</v>
      </c>
      <c r="C434" t="s">
        <v>456</v>
      </c>
      <c r="D434">
        <v>62.548609933557401</v>
      </c>
    </row>
    <row r="435" spans="1:4">
      <c r="A435">
        <v>455</v>
      </c>
      <c r="B435" t="s">
        <v>12</v>
      </c>
      <c r="C435" t="s">
        <v>467</v>
      </c>
      <c r="D435">
        <v>8.5542799530661409</v>
      </c>
    </row>
    <row r="436" spans="1:4">
      <c r="A436">
        <v>458</v>
      </c>
      <c r="B436" t="s">
        <v>12</v>
      </c>
      <c r="C436" t="s">
        <v>470</v>
      </c>
      <c r="D436">
        <v>32.980338662795702</v>
      </c>
    </row>
    <row r="437" spans="1:4">
      <c r="A437">
        <v>479</v>
      </c>
      <c r="B437" t="s">
        <v>12</v>
      </c>
      <c r="C437" t="s">
        <v>491</v>
      </c>
      <c r="D437">
        <v>22.568116361177701</v>
      </c>
    </row>
    <row r="438" spans="1:4">
      <c r="A438">
        <v>486</v>
      </c>
      <c r="B438" t="s">
        <v>12</v>
      </c>
      <c r="C438" t="s">
        <v>498</v>
      </c>
      <c r="D438">
        <v>58.2757725404892</v>
      </c>
    </row>
    <row r="439" spans="1:4">
      <c r="A439">
        <v>490</v>
      </c>
      <c r="B439" t="s">
        <v>12</v>
      </c>
      <c r="C439" t="s">
        <v>502</v>
      </c>
      <c r="D439">
        <v>61.462926489467797</v>
      </c>
    </row>
    <row r="440" spans="1:4">
      <c r="A440">
        <v>527</v>
      </c>
      <c r="B440" t="s">
        <v>12</v>
      </c>
      <c r="C440" t="s">
        <v>539</v>
      </c>
      <c r="D440">
        <v>64.773205691090794</v>
      </c>
    </row>
    <row r="441" spans="1:4">
      <c r="A441">
        <v>540</v>
      </c>
      <c r="B441" t="s">
        <v>12</v>
      </c>
      <c r="C441" t="s">
        <v>552</v>
      </c>
      <c r="D441">
        <v>53.319224692212401</v>
      </c>
    </row>
    <row r="442" spans="1:4">
      <c r="A442">
        <v>544</v>
      </c>
      <c r="B442" t="s">
        <v>12</v>
      </c>
      <c r="C442" t="s">
        <v>556</v>
      </c>
      <c r="D442">
        <v>33.083694165528499</v>
      </c>
    </row>
    <row r="443" spans="1:4">
      <c r="A443">
        <v>561</v>
      </c>
      <c r="B443" t="s">
        <v>12</v>
      </c>
      <c r="C443" t="s">
        <v>573</v>
      </c>
      <c r="D443">
        <v>43.637391224170401</v>
      </c>
    </row>
    <row r="444" spans="1:4">
      <c r="A444">
        <v>604</v>
      </c>
      <c r="B444" t="s">
        <v>12</v>
      </c>
      <c r="C444" t="s">
        <v>616</v>
      </c>
      <c r="D444">
        <v>55.074730636183801</v>
      </c>
    </row>
    <row r="445" spans="1:4">
      <c r="A445">
        <v>612</v>
      </c>
      <c r="B445" t="s">
        <v>12</v>
      </c>
      <c r="C445" t="s">
        <v>624</v>
      </c>
      <c r="D445">
        <v>48.990909950284802</v>
      </c>
    </row>
    <row r="446" spans="1:4">
      <c r="A446">
        <v>627</v>
      </c>
      <c r="B446" t="s">
        <v>12</v>
      </c>
      <c r="C446" t="s">
        <v>639</v>
      </c>
      <c r="D446">
        <v>68.9495771858913</v>
      </c>
    </row>
    <row r="447" spans="1:4">
      <c r="A447">
        <v>652</v>
      </c>
      <c r="B447" t="s">
        <v>12</v>
      </c>
      <c r="C447" t="s">
        <v>664</v>
      </c>
      <c r="D447">
        <v>18.172536623468499</v>
      </c>
    </row>
    <row r="448" spans="1:4">
      <c r="A448">
        <v>717</v>
      </c>
      <c r="B448" t="s">
        <v>12</v>
      </c>
      <c r="C448" t="s">
        <v>729</v>
      </c>
      <c r="D448">
        <v>9.7666420483542709</v>
      </c>
    </row>
    <row r="449" spans="1:4">
      <c r="A449">
        <v>718</v>
      </c>
      <c r="B449" t="s">
        <v>12</v>
      </c>
      <c r="C449" t="s">
        <v>730</v>
      </c>
      <c r="D449">
        <v>57.620763070308797</v>
      </c>
    </row>
    <row r="450" spans="1:4">
      <c r="A450">
        <v>719</v>
      </c>
      <c r="B450" t="s">
        <v>12</v>
      </c>
      <c r="C450" t="s">
        <v>731</v>
      </c>
      <c r="D450">
        <v>14.768562133011701</v>
      </c>
    </row>
    <row r="451" spans="1:4">
      <c r="A451">
        <v>721</v>
      </c>
      <c r="B451" t="s">
        <v>12</v>
      </c>
      <c r="C451" t="s">
        <v>733</v>
      </c>
      <c r="D451">
        <v>56.931673684617202</v>
      </c>
    </row>
    <row r="452" spans="1:4">
      <c r="A452">
        <v>743</v>
      </c>
      <c r="B452" t="s">
        <v>12</v>
      </c>
      <c r="C452" t="s">
        <v>755</v>
      </c>
      <c r="D452">
        <v>62.200718224957399</v>
      </c>
    </row>
    <row r="453" spans="1:4">
      <c r="A453">
        <v>761</v>
      </c>
      <c r="B453" t="s">
        <v>12</v>
      </c>
      <c r="C453" t="s">
        <v>773</v>
      </c>
      <c r="D453">
        <v>33.056470972345899</v>
      </c>
    </row>
    <row r="454" spans="1:4">
      <c r="A454">
        <v>773</v>
      </c>
      <c r="B454" t="s">
        <v>12</v>
      </c>
      <c r="C454" t="s">
        <v>785</v>
      </c>
      <c r="D454">
        <v>18.229502604973199</v>
      </c>
    </row>
    <row r="455" spans="1:4">
      <c r="A455">
        <v>783</v>
      </c>
      <c r="B455" t="s">
        <v>12</v>
      </c>
      <c r="C455" t="s">
        <v>795</v>
      </c>
      <c r="D455">
        <v>44.062176628522401</v>
      </c>
    </row>
    <row r="456" spans="1:4">
      <c r="A456">
        <v>798</v>
      </c>
      <c r="B456" t="s">
        <v>12</v>
      </c>
      <c r="C456" t="s">
        <v>810</v>
      </c>
      <c r="D456">
        <v>59.744296135845097</v>
      </c>
    </row>
    <row r="457" spans="1:4">
      <c r="A457">
        <v>815</v>
      </c>
      <c r="B457" t="s">
        <v>12</v>
      </c>
      <c r="C457" t="s">
        <v>827</v>
      </c>
      <c r="D457">
        <v>46.872682796055102</v>
      </c>
    </row>
    <row r="458" spans="1:4">
      <c r="A458">
        <v>816</v>
      </c>
      <c r="B458" t="s">
        <v>12</v>
      </c>
      <c r="C458" t="s">
        <v>828</v>
      </c>
      <c r="D458">
        <v>52.305998997319001</v>
      </c>
    </row>
    <row r="459" spans="1:4">
      <c r="A459">
        <v>829</v>
      </c>
      <c r="B459" t="s">
        <v>12</v>
      </c>
      <c r="C459" t="s">
        <v>841</v>
      </c>
      <c r="D459">
        <v>19.499356302235999</v>
      </c>
    </row>
    <row r="460" spans="1:4">
      <c r="A460">
        <v>846</v>
      </c>
      <c r="B460" t="s">
        <v>12</v>
      </c>
      <c r="C460" t="s">
        <v>858</v>
      </c>
      <c r="D460">
        <v>69.859238607440602</v>
      </c>
    </row>
    <row r="461" spans="1:4">
      <c r="A461">
        <v>850</v>
      </c>
      <c r="B461" t="s">
        <v>12</v>
      </c>
      <c r="C461" t="s">
        <v>862</v>
      </c>
      <c r="D461">
        <v>45.933060894305498</v>
      </c>
    </row>
    <row r="462" spans="1:4">
      <c r="A462">
        <v>854</v>
      </c>
      <c r="B462" t="s">
        <v>12</v>
      </c>
      <c r="C462" t="s">
        <v>866</v>
      </c>
      <c r="D462">
        <v>16.666371010209499</v>
      </c>
    </row>
    <row r="463" spans="1:4">
      <c r="A463">
        <v>877</v>
      </c>
      <c r="B463" t="s">
        <v>12</v>
      </c>
      <c r="C463" t="s">
        <v>889</v>
      </c>
      <c r="D463">
        <v>10.216124515182999</v>
      </c>
    </row>
    <row r="464" spans="1:4">
      <c r="A464">
        <v>893</v>
      </c>
      <c r="B464" t="s">
        <v>12</v>
      </c>
      <c r="C464" t="s">
        <v>905</v>
      </c>
      <c r="D464">
        <v>45.870128251673897</v>
      </c>
    </row>
    <row r="465" spans="1:4">
      <c r="A465">
        <v>905</v>
      </c>
      <c r="B465" t="s">
        <v>12</v>
      </c>
      <c r="C465" t="s">
        <v>917</v>
      </c>
      <c r="D465">
        <v>14.1692012918571</v>
      </c>
    </row>
    <row r="466" spans="1:4">
      <c r="A466">
        <v>909</v>
      </c>
      <c r="B466" t="s">
        <v>12</v>
      </c>
      <c r="C466" t="s">
        <v>921</v>
      </c>
      <c r="D466">
        <v>63.927074257145499</v>
      </c>
    </row>
    <row r="467" spans="1:4">
      <c r="A467">
        <v>935</v>
      </c>
      <c r="B467" t="s">
        <v>12</v>
      </c>
      <c r="C467" t="s">
        <v>947</v>
      </c>
      <c r="D467">
        <v>37.883794125864</v>
      </c>
    </row>
    <row r="468" spans="1:4">
      <c r="A468">
        <v>944</v>
      </c>
      <c r="B468" t="s">
        <v>12</v>
      </c>
      <c r="C468" t="s">
        <v>956</v>
      </c>
      <c r="D468">
        <v>59.767483784307103</v>
      </c>
    </row>
    <row r="469" spans="1:4">
      <c r="A469">
        <v>947</v>
      </c>
      <c r="B469" t="s">
        <v>12</v>
      </c>
      <c r="C469" t="s">
        <v>959</v>
      </c>
      <c r="D469">
        <v>55.335276603201997</v>
      </c>
    </row>
    <row r="470" spans="1:4">
      <c r="A470">
        <v>972</v>
      </c>
      <c r="B470" t="s">
        <v>12</v>
      </c>
      <c r="C470" t="s">
        <v>984</v>
      </c>
      <c r="D470">
        <v>42.8047415063687</v>
      </c>
    </row>
    <row r="471" spans="1:4">
      <c r="A471">
        <v>994</v>
      </c>
      <c r="B471" t="s">
        <v>12</v>
      </c>
      <c r="C471" t="s">
        <v>1006</v>
      </c>
      <c r="D471">
        <v>5.8881633074782203</v>
      </c>
    </row>
    <row r="472" spans="1:4">
      <c r="A472">
        <v>996</v>
      </c>
      <c r="B472" t="s">
        <v>12</v>
      </c>
      <c r="C472" t="s">
        <v>1008</v>
      </c>
      <c r="D472">
        <v>70.533407519224198</v>
      </c>
    </row>
    <row r="473" spans="1:4">
      <c r="A473">
        <v>1026</v>
      </c>
      <c r="B473" t="s">
        <v>12</v>
      </c>
      <c r="C473" t="s">
        <v>1038</v>
      </c>
      <c r="D473">
        <v>58.246437555183498</v>
      </c>
    </row>
    <row r="474" spans="1:4">
      <c r="A474">
        <v>1027</v>
      </c>
      <c r="B474" t="s">
        <v>12</v>
      </c>
      <c r="C474" t="s">
        <v>1039</v>
      </c>
      <c r="D474">
        <v>52.536772209619897</v>
      </c>
    </row>
    <row r="475" spans="1:4">
      <c r="A475">
        <v>1033</v>
      </c>
      <c r="B475" t="s">
        <v>12</v>
      </c>
      <c r="C475" t="s">
        <v>1045</v>
      </c>
      <c r="D475">
        <v>40.938143282671803</v>
      </c>
    </row>
    <row r="476" spans="1:4">
      <c r="A476">
        <v>1042</v>
      </c>
      <c r="B476" t="s">
        <v>12</v>
      </c>
      <c r="C476" t="s">
        <v>1054</v>
      </c>
      <c r="D476">
        <v>13.119790018855801</v>
      </c>
    </row>
    <row r="477" spans="1:4">
      <c r="A477">
        <v>1055</v>
      </c>
      <c r="B477" t="s">
        <v>12</v>
      </c>
      <c r="C477" t="s">
        <v>1067</v>
      </c>
      <c r="D477">
        <v>50.589519372998602</v>
      </c>
    </row>
    <row r="478" spans="1:4">
      <c r="A478">
        <v>1061</v>
      </c>
      <c r="B478" t="s">
        <v>12</v>
      </c>
      <c r="C478" t="s">
        <v>1073</v>
      </c>
      <c r="D478">
        <v>68.551041932463207</v>
      </c>
    </row>
    <row r="479" spans="1:4">
      <c r="A479">
        <v>1064</v>
      </c>
      <c r="B479" t="s">
        <v>12</v>
      </c>
      <c r="C479" t="s">
        <v>1076</v>
      </c>
      <c r="D479">
        <v>58.713266980623203</v>
      </c>
    </row>
    <row r="480" spans="1:4">
      <c r="A480">
        <v>1086</v>
      </c>
      <c r="B480" t="s">
        <v>12</v>
      </c>
      <c r="C480" t="s">
        <v>1098</v>
      </c>
      <c r="D480">
        <v>68.449797594145807</v>
      </c>
    </row>
    <row r="481" spans="1:4">
      <c r="A481">
        <v>1092</v>
      </c>
      <c r="B481" t="s">
        <v>12</v>
      </c>
      <c r="C481" t="s">
        <v>1104</v>
      </c>
      <c r="D481">
        <v>52.746264733853998</v>
      </c>
    </row>
    <row r="482" spans="1:4">
      <c r="A482">
        <v>1109</v>
      </c>
      <c r="B482" t="s">
        <v>12</v>
      </c>
      <c r="C482" t="s">
        <v>1121</v>
      </c>
      <c r="D482">
        <v>63.998136227507203</v>
      </c>
    </row>
    <row r="483" spans="1:4">
      <c r="A483">
        <v>1114</v>
      </c>
      <c r="B483" t="s">
        <v>12</v>
      </c>
      <c r="C483" t="s">
        <v>1126</v>
      </c>
      <c r="D483">
        <v>24.6931122219912</v>
      </c>
    </row>
    <row r="484" spans="1:4">
      <c r="A484">
        <v>1125</v>
      </c>
      <c r="B484" t="s">
        <v>12</v>
      </c>
      <c r="C484" t="s">
        <v>1137</v>
      </c>
      <c r="D484">
        <v>22.5304586619276</v>
      </c>
    </row>
    <row r="485" spans="1:4">
      <c r="A485">
        <v>1133</v>
      </c>
      <c r="B485" t="s">
        <v>12</v>
      </c>
      <c r="C485" t="s">
        <v>1145</v>
      </c>
      <c r="D485">
        <v>52.287530657329199</v>
      </c>
    </row>
    <row r="486" spans="1:4">
      <c r="A486">
        <v>1143</v>
      </c>
      <c r="B486" t="s">
        <v>12</v>
      </c>
      <c r="C486" t="s">
        <v>1155</v>
      </c>
      <c r="D486">
        <v>14.4230588812494</v>
      </c>
    </row>
    <row r="487" spans="1:4">
      <c r="A487">
        <v>1165</v>
      </c>
      <c r="B487" t="s">
        <v>12</v>
      </c>
      <c r="C487" t="s">
        <v>1177</v>
      </c>
      <c r="D487">
        <v>13.0808966178147</v>
      </c>
    </row>
    <row r="488" spans="1:4">
      <c r="A488">
        <v>1176</v>
      </c>
      <c r="B488" t="s">
        <v>12</v>
      </c>
      <c r="C488" t="s">
        <v>1188</v>
      </c>
      <c r="D488">
        <v>32.441441533509398</v>
      </c>
    </row>
    <row r="489" spans="1:4">
      <c r="A489">
        <v>1183</v>
      </c>
      <c r="B489" t="s">
        <v>12</v>
      </c>
      <c r="C489" t="s">
        <v>1195</v>
      </c>
      <c r="D489">
        <v>6.5041981470223798</v>
      </c>
    </row>
    <row r="490" spans="1:4">
      <c r="A490">
        <v>1185</v>
      </c>
      <c r="B490" t="s">
        <v>12</v>
      </c>
      <c r="C490" t="s">
        <v>1197</v>
      </c>
      <c r="D490">
        <v>57.381340020946098</v>
      </c>
    </row>
    <row r="491" spans="1:4">
      <c r="A491">
        <v>1190</v>
      </c>
      <c r="B491" t="s">
        <v>12</v>
      </c>
      <c r="C491" t="s">
        <v>1202</v>
      </c>
      <c r="D491">
        <v>51.461628751477697</v>
      </c>
    </row>
    <row r="492" spans="1:4">
      <c r="A492">
        <v>1195</v>
      </c>
      <c r="B492" t="s">
        <v>12</v>
      </c>
      <c r="C492" t="s">
        <v>1207</v>
      </c>
      <c r="D492">
        <v>58.3626105868371</v>
      </c>
    </row>
    <row r="493" spans="1:4">
      <c r="A493">
        <v>1207</v>
      </c>
      <c r="B493" t="s">
        <v>12</v>
      </c>
      <c r="C493" t="s">
        <v>1219</v>
      </c>
      <c r="D493">
        <v>61.331366031483299</v>
      </c>
    </row>
    <row r="494" spans="1:4">
      <c r="A494">
        <v>1209</v>
      </c>
      <c r="B494" t="s">
        <v>12</v>
      </c>
      <c r="C494" t="s">
        <v>1221</v>
      </c>
      <c r="D494">
        <v>31.8048409231166</v>
      </c>
    </row>
    <row r="495" spans="1:4">
      <c r="A495">
        <v>1216</v>
      </c>
      <c r="B495" t="s">
        <v>12</v>
      </c>
      <c r="C495" t="s">
        <v>1228</v>
      </c>
      <c r="D495">
        <v>62.048653118166598</v>
      </c>
    </row>
    <row r="496" spans="1:4">
      <c r="A496">
        <v>1245</v>
      </c>
      <c r="B496" t="s">
        <v>12</v>
      </c>
      <c r="C496" t="s">
        <v>1257</v>
      </c>
      <c r="D496">
        <v>71.022176689940693</v>
      </c>
    </row>
    <row r="497" spans="1:4">
      <c r="A497">
        <v>1270</v>
      </c>
      <c r="B497" t="s">
        <v>12</v>
      </c>
      <c r="C497" t="s">
        <v>1282</v>
      </c>
      <c r="D497">
        <v>19.390699077605099</v>
      </c>
    </row>
    <row r="498" spans="1:4">
      <c r="A498">
        <v>1272</v>
      </c>
      <c r="B498" t="s">
        <v>12</v>
      </c>
      <c r="C498" t="s">
        <v>1284</v>
      </c>
      <c r="D498">
        <v>66.656672046834302</v>
      </c>
    </row>
    <row r="499" spans="1:4">
      <c r="A499">
        <v>1273</v>
      </c>
      <c r="B499" t="s">
        <v>12</v>
      </c>
      <c r="C499" t="s">
        <v>1285</v>
      </c>
      <c r="D499">
        <v>60.649687182862401</v>
      </c>
    </row>
    <row r="500" spans="1:4">
      <c r="A500">
        <v>1277</v>
      </c>
      <c r="B500" t="s">
        <v>12</v>
      </c>
      <c r="C500" t="s">
        <v>1289</v>
      </c>
      <c r="D500">
        <v>20.975011554967399</v>
      </c>
    </row>
    <row r="501" spans="1:4">
      <c r="A501">
        <v>1282</v>
      </c>
      <c r="B501" t="s">
        <v>12</v>
      </c>
      <c r="C501" t="s">
        <v>1294</v>
      </c>
      <c r="D501">
        <v>31.480159118497099</v>
      </c>
    </row>
    <row r="502" spans="1:4">
      <c r="A502">
        <v>1286</v>
      </c>
      <c r="B502" t="s">
        <v>12</v>
      </c>
      <c r="C502" t="s">
        <v>1298</v>
      </c>
      <c r="D502">
        <v>62.366801671691697</v>
      </c>
    </row>
    <row r="503" spans="1:4">
      <c r="A503">
        <v>1288</v>
      </c>
      <c r="B503" t="s">
        <v>12</v>
      </c>
      <c r="C503" t="s">
        <v>1300</v>
      </c>
      <c r="D503">
        <v>70.976454634070805</v>
      </c>
    </row>
    <row r="504" spans="1:4">
      <c r="A504">
        <v>1290</v>
      </c>
      <c r="B504" t="s">
        <v>12</v>
      </c>
      <c r="C504" t="s">
        <v>1302</v>
      </c>
      <c r="D504">
        <v>52.813560978290901</v>
      </c>
    </row>
    <row r="505" spans="1:4">
      <c r="A505">
        <v>1299</v>
      </c>
      <c r="B505" t="s">
        <v>12</v>
      </c>
      <c r="C505" t="s">
        <v>1311</v>
      </c>
      <c r="D505">
        <v>55.961625609148797</v>
      </c>
    </row>
    <row r="506" spans="1:4">
      <c r="A506">
        <v>1307</v>
      </c>
      <c r="B506" t="s">
        <v>12</v>
      </c>
      <c r="C506" t="s">
        <v>1319</v>
      </c>
      <c r="D506">
        <v>54.287539476590098</v>
      </c>
    </row>
    <row r="507" spans="1:4">
      <c r="A507">
        <v>1315</v>
      </c>
      <c r="B507" t="s">
        <v>12</v>
      </c>
      <c r="C507" t="s">
        <v>1327</v>
      </c>
      <c r="D507">
        <v>68.699954709328196</v>
      </c>
    </row>
    <row r="508" spans="1:4">
      <c r="A508">
        <v>1334</v>
      </c>
      <c r="B508" t="s">
        <v>12</v>
      </c>
      <c r="C508" t="s">
        <v>1346</v>
      </c>
      <c r="D508">
        <v>63.197166418965999</v>
      </c>
    </row>
    <row r="509" spans="1:4">
      <c r="A509">
        <v>1338</v>
      </c>
      <c r="B509" t="s">
        <v>12</v>
      </c>
      <c r="C509" t="s">
        <v>1350</v>
      </c>
      <c r="D509">
        <v>63.9717826913732</v>
      </c>
    </row>
    <row r="510" spans="1:4">
      <c r="A510">
        <v>1349</v>
      </c>
      <c r="B510" t="s">
        <v>12</v>
      </c>
      <c r="C510" t="s">
        <v>1361</v>
      </c>
      <c r="D510">
        <v>62.268798130695998</v>
      </c>
    </row>
    <row r="511" spans="1:4">
      <c r="A511">
        <v>1359</v>
      </c>
      <c r="B511" t="s">
        <v>12</v>
      </c>
      <c r="C511" t="s">
        <v>1371</v>
      </c>
      <c r="D511">
        <v>18.611920294117802</v>
      </c>
    </row>
    <row r="512" spans="1:4">
      <c r="A512">
        <v>1370</v>
      </c>
      <c r="B512" t="s">
        <v>12</v>
      </c>
      <c r="C512" t="s">
        <v>1382</v>
      </c>
      <c r="D512">
        <v>32.805479291988597</v>
      </c>
    </row>
    <row r="513" spans="1:4">
      <c r="A513">
        <v>1371</v>
      </c>
      <c r="B513" t="s">
        <v>12</v>
      </c>
      <c r="C513" t="s">
        <v>1383</v>
      </c>
      <c r="D513">
        <v>56.371836878011202</v>
      </c>
    </row>
    <row r="514" spans="1:4">
      <c r="A514">
        <v>1386</v>
      </c>
      <c r="B514" t="s">
        <v>12</v>
      </c>
      <c r="C514" t="s">
        <v>1398</v>
      </c>
      <c r="D514">
        <v>48.1830561507822</v>
      </c>
    </row>
    <row r="515" spans="1:4">
      <c r="A515">
        <v>1388</v>
      </c>
      <c r="B515" t="s">
        <v>12</v>
      </c>
      <c r="C515" t="s">
        <v>1400</v>
      </c>
      <c r="D515">
        <v>38.449607001276803</v>
      </c>
    </row>
    <row r="516" spans="1:4">
      <c r="A516">
        <v>1394</v>
      </c>
      <c r="B516" t="s">
        <v>12</v>
      </c>
      <c r="C516" t="s">
        <v>1406</v>
      </c>
      <c r="D516">
        <v>45.318892629788003</v>
      </c>
    </row>
    <row r="517" spans="1:4">
      <c r="A517">
        <v>1404</v>
      </c>
      <c r="B517" t="s">
        <v>12</v>
      </c>
      <c r="C517" t="s">
        <v>1416</v>
      </c>
      <c r="D517">
        <v>18.551906764407601</v>
      </c>
    </row>
    <row r="518" spans="1:4">
      <c r="A518">
        <v>1408</v>
      </c>
      <c r="B518" t="s">
        <v>12</v>
      </c>
      <c r="C518" t="s">
        <v>1420</v>
      </c>
      <c r="D518">
        <v>39.734162201353897</v>
      </c>
    </row>
    <row r="519" spans="1:4">
      <c r="A519">
        <v>1411</v>
      </c>
      <c r="B519" t="s">
        <v>12</v>
      </c>
      <c r="C519" t="s">
        <v>1423</v>
      </c>
      <c r="D519">
        <v>48.555464718829697</v>
      </c>
    </row>
    <row r="520" spans="1:4">
      <c r="A520">
        <v>1421</v>
      </c>
      <c r="B520" t="s">
        <v>12</v>
      </c>
      <c r="C520" t="s">
        <v>1433</v>
      </c>
      <c r="D520">
        <v>37.376137813629299</v>
      </c>
    </row>
    <row r="521" spans="1:4">
      <c r="A521">
        <v>1424</v>
      </c>
      <c r="B521" t="s">
        <v>12</v>
      </c>
      <c r="C521" t="s">
        <v>1436</v>
      </c>
      <c r="D521">
        <v>11.233048968658901</v>
      </c>
    </row>
    <row r="522" spans="1:4">
      <c r="A522">
        <v>1434</v>
      </c>
      <c r="B522" t="s">
        <v>12</v>
      </c>
      <c r="C522" t="s">
        <v>1446</v>
      </c>
      <c r="D522">
        <v>22.9036910547898</v>
      </c>
    </row>
    <row r="523" spans="1:4">
      <c r="A523">
        <v>1441</v>
      </c>
      <c r="B523" t="s">
        <v>12</v>
      </c>
      <c r="C523" t="s">
        <v>1453</v>
      </c>
      <c r="D523">
        <v>49.6463887053756</v>
      </c>
    </row>
    <row r="524" spans="1:4">
      <c r="A524">
        <v>1451</v>
      </c>
      <c r="B524" t="s">
        <v>12</v>
      </c>
      <c r="C524" t="s">
        <v>1463</v>
      </c>
      <c r="D524">
        <v>70.200978600914198</v>
      </c>
    </row>
    <row r="525" spans="1:4">
      <c r="A525">
        <v>1461</v>
      </c>
      <c r="B525" t="s">
        <v>12</v>
      </c>
      <c r="C525" t="s">
        <v>1473</v>
      </c>
      <c r="D525">
        <v>15.883650500179099</v>
      </c>
    </row>
    <row r="526" spans="1:4">
      <c r="A526">
        <v>1466</v>
      </c>
      <c r="B526" t="s">
        <v>12</v>
      </c>
      <c r="C526" t="s">
        <v>1478</v>
      </c>
      <c r="D526">
        <v>67.9231938462774</v>
      </c>
    </row>
    <row r="527" spans="1:4">
      <c r="A527">
        <v>1470</v>
      </c>
      <c r="B527" t="s">
        <v>12</v>
      </c>
      <c r="C527" t="s">
        <v>1482</v>
      </c>
      <c r="D527">
        <v>12.4744804208435</v>
      </c>
    </row>
    <row r="528" spans="1:4">
      <c r="A528">
        <v>1477</v>
      </c>
      <c r="B528" t="s">
        <v>12</v>
      </c>
      <c r="C528" t="s">
        <v>1489</v>
      </c>
      <c r="D528">
        <v>41.643159977926999</v>
      </c>
    </row>
    <row r="529" spans="1:4">
      <c r="A529">
        <v>1490</v>
      </c>
      <c r="B529" t="s">
        <v>12</v>
      </c>
      <c r="C529" t="s">
        <v>1502</v>
      </c>
      <c r="D529">
        <v>39.196843338673098</v>
      </c>
    </row>
    <row r="530" spans="1:4">
      <c r="A530">
        <v>1501</v>
      </c>
      <c r="B530" t="s">
        <v>12</v>
      </c>
      <c r="C530" t="s">
        <v>1513</v>
      </c>
      <c r="D530">
        <v>14.5018782409685</v>
      </c>
    </row>
    <row r="531" spans="1:4">
      <c r="A531">
        <v>1516</v>
      </c>
      <c r="B531" t="s">
        <v>12</v>
      </c>
      <c r="C531" t="s">
        <v>1528</v>
      </c>
      <c r="D531">
        <v>57.623495792782897</v>
      </c>
    </row>
    <row r="532" spans="1:4">
      <c r="A532">
        <v>1520</v>
      </c>
      <c r="B532" t="s">
        <v>12</v>
      </c>
      <c r="C532" t="s">
        <v>1532</v>
      </c>
      <c r="D532">
        <v>51.945110980029703</v>
      </c>
    </row>
    <row r="533" spans="1:4">
      <c r="A533">
        <v>1533</v>
      </c>
      <c r="B533" t="s">
        <v>12</v>
      </c>
      <c r="C533" t="s">
        <v>1545</v>
      </c>
      <c r="D533">
        <v>16.542655514808001</v>
      </c>
    </row>
    <row r="534" spans="1:4">
      <c r="A534">
        <v>1535</v>
      </c>
      <c r="B534" t="s">
        <v>12</v>
      </c>
      <c r="C534" t="s">
        <v>1547</v>
      </c>
      <c r="D534">
        <v>68.135855984946105</v>
      </c>
    </row>
    <row r="535" spans="1:4">
      <c r="A535">
        <v>1552</v>
      </c>
      <c r="B535" t="s">
        <v>12</v>
      </c>
      <c r="C535" t="s">
        <v>1564</v>
      </c>
      <c r="D535">
        <v>67.379781846302393</v>
      </c>
    </row>
    <row r="536" spans="1:4">
      <c r="A536">
        <v>1554</v>
      </c>
      <c r="B536" t="s">
        <v>12</v>
      </c>
      <c r="C536" t="s">
        <v>1566</v>
      </c>
      <c r="D536">
        <v>36.313912787376502</v>
      </c>
    </row>
    <row r="537" spans="1:4">
      <c r="A537">
        <v>1561</v>
      </c>
      <c r="B537" t="s">
        <v>12</v>
      </c>
      <c r="C537" t="s">
        <v>1573</v>
      </c>
      <c r="D537">
        <v>14.850312824970301</v>
      </c>
    </row>
    <row r="538" spans="1:4">
      <c r="A538">
        <v>1572</v>
      </c>
      <c r="B538" t="s">
        <v>12</v>
      </c>
      <c r="C538" t="s">
        <v>1584</v>
      </c>
      <c r="D538">
        <v>55.967698576077701</v>
      </c>
    </row>
    <row r="539" spans="1:4">
      <c r="A539">
        <v>1590</v>
      </c>
      <c r="B539" t="s">
        <v>12</v>
      </c>
      <c r="C539" t="s">
        <v>1602</v>
      </c>
      <c r="D539">
        <v>47.428570831513298</v>
      </c>
    </row>
    <row r="540" spans="1:4">
      <c r="A540">
        <v>1594</v>
      </c>
      <c r="B540" t="s">
        <v>12</v>
      </c>
      <c r="C540" t="s">
        <v>1606</v>
      </c>
      <c r="D540">
        <v>58.450862059415499</v>
      </c>
    </row>
    <row r="541" spans="1:4">
      <c r="A541">
        <v>1604</v>
      </c>
      <c r="B541" t="s">
        <v>12</v>
      </c>
      <c r="C541" t="s">
        <v>1616</v>
      </c>
      <c r="D541">
        <v>57.9643809407007</v>
      </c>
    </row>
    <row r="542" spans="1:4">
      <c r="A542">
        <v>1617</v>
      </c>
      <c r="B542" t="s">
        <v>12</v>
      </c>
      <c r="C542" t="s">
        <v>1629</v>
      </c>
      <c r="D542">
        <v>23.459068072981701</v>
      </c>
    </row>
    <row r="543" spans="1:4">
      <c r="A543">
        <v>1632</v>
      </c>
      <c r="B543" t="s">
        <v>12</v>
      </c>
      <c r="C543" t="s">
        <v>1644</v>
      </c>
      <c r="D543">
        <v>28.362042162328802</v>
      </c>
    </row>
    <row r="544" spans="1:4">
      <c r="A544">
        <v>1648</v>
      </c>
      <c r="B544" t="s">
        <v>12</v>
      </c>
      <c r="C544" t="s">
        <v>1660</v>
      </c>
      <c r="D544">
        <v>44.582965537217</v>
      </c>
    </row>
    <row r="545" spans="1:4">
      <c r="A545">
        <v>1709</v>
      </c>
      <c r="B545" t="s">
        <v>12</v>
      </c>
      <c r="C545" t="s">
        <v>1721</v>
      </c>
      <c r="D545">
        <v>29.900234389634001</v>
      </c>
    </row>
    <row r="546" spans="1:4">
      <c r="A546">
        <v>1714</v>
      </c>
      <c r="B546" t="s">
        <v>12</v>
      </c>
      <c r="C546" t="s">
        <v>1726</v>
      </c>
      <c r="D546">
        <v>63.773555904136103</v>
      </c>
    </row>
    <row r="547" spans="1:4">
      <c r="A547">
        <v>1728</v>
      </c>
      <c r="B547" t="s">
        <v>12</v>
      </c>
      <c r="C547" t="s">
        <v>1740</v>
      </c>
      <c r="D547">
        <v>59.217553110819303</v>
      </c>
    </row>
    <row r="548" spans="1:4">
      <c r="A548">
        <v>1751</v>
      </c>
      <c r="B548" t="s">
        <v>12</v>
      </c>
      <c r="C548" t="s">
        <v>1763</v>
      </c>
      <c r="D548">
        <v>59.3976927245971</v>
      </c>
    </row>
    <row r="549" spans="1:4">
      <c r="A549">
        <v>1766</v>
      </c>
      <c r="B549" t="s">
        <v>12</v>
      </c>
      <c r="C549" t="s">
        <v>1778</v>
      </c>
      <c r="D549">
        <v>36.658603935452199</v>
      </c>
    </row>
    <row r="550" spans="1:4">
      <c r="A550">
        <v>1797</v>
      </c>
      <c r="B550" t="s">
        <v>12</v>
      </c>
      <c r="C550" t="s">
        <v>1809</v>
      </c>
      <c r="D550">
        <v>33.178196703820802</v>
      </c>
    </row>
    <row r="551" spans="1:4">
      <c r="A551">
        <v>1820</v>
      </c>
      <c r="B551" t="s">
        <v>12</v>
      </c>
      <c r="C551" t="s">
        <v>1832</v>
      </c>
      <c r="D551">
        <v>66.479864122360695</v>
      </c>
    </row>
    <row r="552" spans="1:4">
      <c r="A552">
        <v>1825</v>
      </c>
      <c r="B552" t="s">
        <v>12</v>
      </c>
      <c r="C552" t="s">
        <v>1837</v>
      </c>
      <c r="D552">
        <v>6.3371612043468399</v>
      </c>
    </row>
    <row r="553" spans="1:4">
      <c r="A553">
        <v>1834</v>
      </c>
      <c r="B553" t="s">
        <v>12</v>
      </c>
      <c r="C553" t="s">
        <v>1846</v>
      </c>
      <c r="D553">
        <v>14.5383386331679</v>
      </c>
    </row>
    <row r="554" spans="1:4">
      <c r="A554">
        <v>1837</v>
      </c>
      <c r="B554" t="s">
        <v>12</v>
      </c>
      <c r="C554" t="s">
        <v>1849</v>
      </c>
      <c r="D554">
        <v>5.9531373699187098</v>
      </c>
    </row>
    <row r="555" spans="1:4">
      <c r="A555">
        <v>1851</v>
      </c>
      <c r="B555" t="s">
        <v>12</v>
      </c>
      <c r="C555" t="s">
        <v>1863</v>
      </c>
      <c r="D555">
        <v>35.562720401157897</v>
      </c>
    </row>
    <row r="556" spans="1:4">
      <c r="A556">
        <v>1863</v>
      </c>
      <c r="B556" t="s">
        <v>12</v>
      </c>
      <c r="C556" t="s">
        <v>1875</v>
      </c>
      <c r="D556">
        <v>21.7736637310616</v>
      </c>
    </row>
    <row r="557" spans="1:4">
      <c r="A557">
        <v>1876</v>
      </c>
      <c r="B557" t="s">
        <v>12</v>
      </c>
      <c r="C557" t="s">
        <v>1888</v>
      </c>
      <c r="D557">
        <v>71.032690314676898</v>
      </c>
    </row>
    <row r="558" spans="1:4">
      <c r="A558">
        <v>1889</v>
      </c>
      <c r="B558" t="s">
        <v>12</v>
      </c>
      <c r="C558" t="s">
        <v>1901</v>
      </c>
      <c r="D558">
        <v>48.197779286454796</v>
      </c>
    </row>
    <row r="559" spans="1:4">
      <c r="A559">
        <v>1917</v>
      </c>
      <c r="B559" t="s">
        <v>12</v>
      </c>
      <c r="C559" t="s">
        <v>1929</v>
      </c>
      <c r="D559">
        <v>33.096231013828898</v>
      </c>
    </row>
    <row r="560" spans="1:4">
      <c r="A560">
        <v>1921</v>
      </c>
      <c r="B560" t="s">
        <v>12</v>
      </c>
      <c r="C560" t="s">
        <v>1933</v>
      </c>
      <c r="D560">
        <v>59.795493742976298</v>
      </c>
    </row>
    <row r="561" spans="1:4">
      <c r="A561">
        <v>1927</v>
      </c>
      <c r="B561" t="s">
        <v>12</v>
      </c>
      <c r="C561" t="s">
        <v>1939</v>
      </c>
      <c r="D561">
        <v>57.880405774824098</v>
      </c>
    </row>
    <row r="562" spans="1:4">
      <c r="A562">
        <v>1937</v>
      </c>
      <c r="B562" t="s">
        <v>12</v>
      </c>
      <c r="C562" t="s">
        <v>1949</v>
      </c>
      <c r="D562">
        <v>14.825129473087101</v>
      </c>
    </row>
    <row r="563" spans="1:4">
      <c r="A563">
        <v>1943</v>
      </c>
      <c r="B563" t="s">
        <v>12</v>
      </c>
      <c r="C563" t="s">
        <v>1955</v>
      </c>
      <c r="D563">
        <v>67.413494577205995</v>
      </c>
    </row>
    <row r="564" spans="1:4">
      <c r="A564">
        <v>1957</v>
      </c>
      <c r="B564" t="s">
        <v>12</v>
      </c>
      <c r="C564" t="s">
        <v>1969</v>
      </c>
      <c r="D564">
        <v>62.522037440429898</v>
      </c>
    </row>
    <row r="565" spans="1:4">
      <c r="A565">
        <v>1963</v>
      </c>
      <c r="B565" t="s">
        <v>12</v>
      </c>
      <c r="C565" t="s">
        <v>1975</v>
      </c>
      <c r="D565">
        <v>64.506503177511604</v>
      </c>
    </row>
    <row r="566" spans="1:4">
      <c r="A566">
        <v>1964</v>
      </c>
      <c r="B566" t="s">
        <v>12</v>
      </c>
      <c r="C566" t="s">
        <v>1976</v>
      </c>
      <c r="D566">
        <v>69.294130402689206</v>
      </c>
    </row>
    <row r="567" spans="1:4">
      <c r="A567">
        <v>1966</v>
      </c>
      <c r="B567" t="s">
        <v>12</v>
      </c>
      <c r="C567" t="s">
        <v>1978</v>
      </c>
      <c r="D567">
        <v>66.355990897675895</v>
      </c>
    </row>
    <row r="568" spans="1:4">
      <c r="A568">
        <v>1970</v>
      </c>
      <c r="B568" t="s">
        <v>12</v>
      </c>
      <c r="C568" t="s">
        <v>1982</v>
      </c>
      <c r="D568">
        <v>17.778989883435699</v>
      </c>
    </row>
    <row r="569" spans="1:4">
      <c r="A569">
        <v>1979</v>
      </c>
      <c r="B569" t="s">
        <v>12</v>
      </c>
      <c r="C569" t="s">
        <v>1991</v>
      </c>
      <c r="D569">
        <v>53.7529085907452</v>
      </c>
    </row>
    <row r="570" spans="1:4">
      <c r="A570">
        <v>1983</v>
      </c>
      <c r="B570" t="s">
        <v>12</v>
      </c>
      <c r="C570" t="s">
        <v>1995</v>
      </c>
      <c r="D570">
        <v>26.260332564278901</v>
      </c>
    </row>
    <row r="571" spans="1:4">
      <c r="A571">
        <v>1993</v>
      </c>
      <c r="B571" t="s">
        <v>12</v>
      </c>
      <c r="C571" t="s">
        <v>2005</v>
      </c>
      <c r="D571">
        <v>66.766913134731197</v>
      </c>
    </row>
    <row r="572" spans="1:4">
      <c r="A572">
        <v>2010</v>
      </c>
      <c r="B572" t="s">
        <v>12</v>
      </c>
      <c r="C572" t="s">
        <v>2022</v>
      </c>
      <c r="D572">
        <v>70.863205303625307</v>
      </c>
    </row>
    <row r="573" spans="1:4">
      <c r="A573">
        <v>2019</v>
      </c>
      <c r="B573" t="s">
        <v>12</v>
      </c>
      <c r="C573" t="s">
        <v>2031</v>
      </c>
      <c r="D573">
        <v>57.148451356301102</v>
      </c>
    </row>
    <row r="574" spans="1:4">
      <c r="A574">
        <v>2022</v>
      </c>
      <c r="B574" t="s">
        <v>12</v>
      </c>
      <c r="C574" t="s">
        <v>2034</v>
      </c>
      <c r="D574">
        <v>65.032739575461306</v>
      </c>
    </row>
    <row r="575" spans="1:4">
      <c r="A575">
        <v>2029</v>
      </c>
      <c r="B575" t="s">
        <v>12</v>
      </c>
      <c r="C575" t="s">
        <v>2041</v>
      </c>
      <c r="D575">
        <v>67.2551513821127</v>
      </c>
    </row>
    <row r="576" spans="1:4">
      <c r="A576">
        <v>2039</v>
      </c>
      <c r="B576" t="s">
        <v>12</v>
      </c>
      <c r="C576" t="s">
        <v>2051</v>
      </c>
      <c r="D576">
        <v>57.1639883618355</v>
      </c>
    </row>
    <row r="577" spans="1:4">
      <c r="A577">
        <v>2075</v>
      </c>
      <c r="B577" t="s">
        <v>12</v>
      </c>
      <c r="C577" t="s">
        <v>2087</v>
      </c>
      <c r="D577">
        <v>52.636982243394797</v>
      </c>
    </row>
    <row r="578" spans="1:4">
      <c r="A578">
        <v>2091</v>
      </c>
      <c r="B578" t="s">
        <v>12</v>
      </c>
      <c r="C578" t="s">
        <v>2103</v>
      </c>
      <c r="D578">
        <v>35.237819408427299</v>
      </c>
    </row>
    <row r="579" spans="1:4">
      <c r="A579">
        <v>2092</v>
      </c>
      <c r="B579" t="s">
        <v>12</v>
      </c>
      <c r="C579" t="s">
        <v>2104</v>
      </c>
      <c r="D579">
        <v>32.636254114454303</v>
      </c>
    </row>
    <row r="580" spans="1:4">
      <c r="A580">
        <v>2098</v>
      </c>
      <c r="B580" t="s">
        <v>12</v>
      </c>
      <c r="C580" t="s">
        <v>2110</v>
      </c>
      <c r="D580">
        <v>57.566583467001102</v>
      </c>
    </row>
    <row r="581" spans="1:4">
      <c r="A581">
        <v>2125</v>
      </c>
      <c r="B581" t="s">
        <v>12</v>
      </c>
      <c r="C581" t="s">
        <v>2137</v>
      </c>
      <c r="D581">
        <v>58.591743953479302</v>
      </c>
    </row>
    <row r="582" spans="1:4">
      <c r="A582">
        <v>2141</v>
      </c>
      <c r="B582" t="s">
        <v>12</v>
      </c>
      <c r="C582" t="s">
        <v>2153</v>
      </c>
      <c r="D582">
        <v>28.183085651446401</v>
      </c>
    </row>
    <row r="583" spans="1:4">
      <c r="A583">
        <v>2167</v>
      </c>
      <c r="B583" t="s">
        <v>12</v>
      </c>
      <c r="C583" t="s">
        <v>2179</v>
      </c>
      <c r="D583">
        <v>12.5840851633435</v>
      </c>
    </row>
    <row r="584" spans="1:4">
      <c r="A584">
        <v>2171</v>
      </c>
      <c r="B584" t="s">
        <v>12</v>
      </c>
      <c r="C584" t="s">
        <v>2183</v>
      </c>
      <c r="D584">
        <v>35.181911545482699</v>
      </c>
    </row>
    <row r="585" spans="1:4">
      <c r="A585">
        <v>2195</v>
      </c>
      <c r="B585" t="s">
        <v>12</v>
      </c>
      <c r="C585" t="s">
        <v>2207</v>
      </c>
      <c r="D585">
        <v>53.472886499377999</v>
      </c>
    </row>
    <row r="586" spans="1:4">
      <c r="A586">
        <v>2207</v>
      </c>
      <c r="B586" t="s">
        <v>12</v>
      </c>
      <c r="C586" t="s">
        <v>2219</v>
      </c>
      <c r="D586">
        <v>23.666656098340301</v>
      </c>
    </row>
    <row r="587" spans="1:4">
      <c r="A587">
        <v>2225</v>
      </c>
      <c r="B587" t="s">
        <v>12</v>
      </c>
      <c r="C587" t="s">
        <v>2237</v>
      </c>
      <c r="D587">
        <v>57.288049866982</v>
      </c>
    </row>
    <row r="588" spans="1:4">
      <c r="A588">
        <v>2234</v>
      </c>
      <c r="B588" t="s">
        <v>12</v>
      </c>
      <c r="C588" t="s">
        <v>2246</v>
      </c>
      <c r="D588">
        <v>36.228207130229201</v>
      </c>
    </row>
    <row r="589" spans="1:4">
      <c r="A589">
        <v>2249</v>
      </c>
      <c r="B589" t="s">
        <v>12</v>
      </c>
      <c r="C589" t="s">
        <v>2261</v>
      </c>
      <c r="D589">
        <v>16.316475999018799</v>
      </c>
    </row>
    <row r="590" spans="1:4">
      <c r="A590">
        <v>2267</v>
      </c>
      <c r="B590" t="s">
        <v>12</v>
      </c>
      <c r="C590" t="s">
        <v>2279</v>
      </c>
      <c r="D590">
        <v>33.804890711601999</v>
      </c>
    </row>
    <row r="591" spans="1:4">
      <c r="A591">
        <v>2270</v>
      </c>
      <c r="B591" t="s">
        <v>12</v>
      </c>
      <c r="C591" t="s">
        <v>2282</v>
      </c>
      <c r="D591">
        <v>5.2163443608835998</v>
      </c>
    </row>
    <row r="592" spans="1:4">
      <c r="A592">
        <v>2300</v>
      </c>
      <c r="B592" t="s">
        <v>12</v>
      </c>
      <c r="C592" t="s">
        <v>2312</v>
      </c>
      <c r="D592">
        <v>6.8464751467344902</v>
      </c>
    </row>
    <row r="593" spans="1:5">
      <c r="A593">
        <v>2342</v>
      </c>
      <c r="B593" t="s">
        <v>12</v>
      </c>
      <c r="C593" t="s">
        <v>2354</v>
      </c>
      <c r="D593">
        <v>71.043991784417699</v>
      </c>
    </row>
    <row r="594" spans="1:5">
      <c r="A594">
        <v>2368</v>
      </c>
      <c r="B594" t="s">
        <v>12</v>
      </c>
      <c r="C594" t="s">
        <v>2380</v>
      </c>
      <c r="D594">
        <v>40.777646195978498</v>
      </c>
    </row>
    <row r="595" spans="1:5">
      <c r="A595">
        <v>2369</v>
      </c>
      <c r="B595" t="s">
        <v>12</v>
      </c>
      <c r="C595" t="s">
        <v>2381</v>
      </c>
      <c r="D595">
        <v>65.937082890694697</v>
      </c>
    </row>
    <row r="596" spans="1:5">
      <c r="A596">
        <v>2380</v>
      </c>
      <c r="B596" t="s">
        <v>12</v>
      </c>
      <c r="C596" t="s">
        <v>2392</v>
      </c>
      <c r="D596">
        <v>15.753654866755801</v>
      </c>
    </row>
    <row r="597" spans="1:5">
      <c r="A597">
        <v>2388</v>
      </c>
      <c r="B597" t="s">
        <v>12</v>
      </c>
      <c r="C597" t="s">
        <v>2400</v>
      </c>
      <c r="D597">
        <v>58.479505884939996</v>
      </c>
    </row>
    <row r="598" spans="1:5">
      <c r="A598">
        <v>2389</v>
      </c>
      <c r="B598" t="s">
        <v>12</v>
      </c>
      <c r="C598" t="s">
        <v>2401</v>
      </c>
      <c r="D598">
        <v>67.031410547015795</v>
      </c>
    </row>
    <row r="599" spans="1:5">
      <c r="A599">
        <v>2393</v>
      </c>
      <c r="B599" t="s">
        <v>12</v>
      </c>
      <c r="C599" t="s">
        <v>2405</v>
      </c>
      <c r="D599">
        <v>62.606721869633901</v>
      </c>
    </row>
    <row r="600" spans="1:5">
      <c r="A600">
        <v>2</v>
      </c>
      <c r="B600" t="s">
        <v>4</v>
      </c>
      <c r="C600" t="s">
        <v>5</v>
      </c>
      <c r="D600">
        <v>76.975684045553095</v>
      </c>
      <c r="E600">
        <f>AVERAGE(D600:D799)</f>
        <v>61.40885020669004</v>
      </c>
    </row>
    <row r="601" spans="1:5">
      <c r="A601">
        <v>4</v>
      </c>
      <c r="B601" t="s">
        <v>4</v>
      </c>
      <c r="C601" t="s">
        <v>8</v>
      </c>
      <c r="D601">
        <v>81.580434269131402</v>
      </c>
    </row>
    <row r="602" spans="1:5">
      <c r="A602">
        <v>6</v>
      </c>
      <c r="B602" t="s">
        <v>4</v>
      </c>
      <c r="C602" t="s">
        <v>11</v>
      </c>
      <c r="D602">
        <v>81.808458825751799</v>
      </c>
    </row>
    <row r="603" spans="1:5">
      <c r="A603">
        <v>10</v>
      </c>
      <c r="B603" t="s">
        <v>4</v>
      </c>
      <c r="C603" t="s">
        <v>17</v>
      </c>
      <c r="D603">
        <v>60.472600164027597</v>
      </c>
    </row>
    <row r="604" spans="1:5">
      <c r="A604">
        <v>26</v>
      </c>
      <c r="B604" t="s">
        <v>4</v>
      </c>
      <c r="C604" t="s">
        <v>36</v>
      </c>
      <c r="D604">
        <v>84.204783865410704</v>
      </c>
    </row>
    <row r="605" spans="1:5">
      <c r="A605">
        <v>29</v>
      </c>
      <c r="B605" t="s">
        <v>4</v>
      </c>
      <c r="C605" t="s">
        <v>40</v>
      </c>
      <c r="D605">
        <v>60.768439461878302</v>
      </c>
    </row>
    <row r="606" spans="1:5">
      <c r="A606">
        <v>32</v>
      </c>
      <c r="B606" t="s">
        <v>4</v>
      </c>
      <c r="C606" t="s">
        <v>43</v>
      </c>
      <c r="D606">
        <v>48.7500921204348</v>
      </c>
    </row>
    <row r="607" spans="1:5">
      <c r="A607">
        <v>53</v>
      </c>
      <c r="B607" t="s">
        <v>4</v>
      </c>
      <c r="C607" t="s">
        <v>64</v>
      </c>
      <c r="D607">
        <v>81.219911368146299</v>
      </c>
    </row>
    <row r="608" spans="1:5">
      <c r="A608">
        <v>65</v>
      </c>
      <c r="B608" t="s">
        <v>4</v>
      </c>
      <c r="C608" t="s">
        <v>76</v>
      </c>
      <c r="D608">
        <v>81.655493486202701</v>
      </c>
    </row>
    <row r="609" spans="1:4">
      <c r="A609">
        <v>85</v>
      </c>
      <c r="B609" t="s">
        <v>4</v>
      </c>
      <c r="C609" t="s">
        <v>97</v>
      </c>
      <c r="D609">
        <v>49.854685356410599</v>
      </c>
    </row>
    <row r="610" spans="1:4">
      <c r="A610">
        <v>90</v>
      </c>
      <c r="B610" t="s">
        <v>4</v>
      </c>
      <c r="C610" t="s">
        <v>102</v>
      </c>
      <c r="D610">
        <v>18.742331551631001</v>
      </c>
    </row>
    <row r="611" spans="1:4">
      <c r="A611">
        <v>120</v>
      </c>
      <c r="B611" t="s">
        <v>4</v>
      </c>
      <c r="C611" t="s">
        <v>132</v>
      </c>
      <c r="D611">
        <v>84.576780211711494</v>
      </c>
    </row>
    <row r="612" spans="1:4">
      <c r="A612">
        <v>123</v>
      </c>
      <c r="B612" t="s">
        <v>4</v>
      </c>
      <c r="C612" t="s">
        <v>135</v>
      </c>
      <c r="D612">
        <v>12.6314785450393</v>
      </c>
    </row>
    <row r="613" spans="1:4">
      <c r="A613">
        <v>127</v>
      </c>
      <c r="B613" t="s">
        <v>4</v>
      </c>
      <c r="C613" t="s">
        <v>139</v>
      </c>
      <c r="D613">
        <v>16.199718878948701</v>
      </c>
    </row>
    <row r="614" spans="1:4">
      <c r="A614">
        <v>131</v>
      </c>
      <c r="B614" t="s">
        <v>4</v>
      </c>
      <c r="C614" t="s">
        <v>143</v>
      </c>
      <c r="D614">
        <v>78.550585320697394</v>
      </c>
    </row>
    <row r="615" spans="1:4">
      <c r="A615">
        <v>138</v>
      </c>
      <c r="B615" t="s">
        <v>4</v>
      </c>
      <c r="C615" t="s">
        <v>150</v>
      </c>
      <c r="D615">
        <v>80.288632141369007</v>
      </c>
    </row>
    <row r="616" spans="1:4">
      <c r="A616">
        <v>140</v>
      </c>
      <c r="B616" t="s">
        <v>4</v>
      </c>
      <c r="C616" t="s">
        <v>152</v>
      </c>
      <c r="D616">
        <v>84.018483102484296</v>
      </c>
    </row>
    <row r="617" spans="1:4">
      <c r="A617">
        <v>150</v>
      </c>
      <c r="B617" t="s">
        <v>4</v>
      </c>
      <c r="C617" t="s">
        <v>162</v>
      </c>
      <c r="D617">
        <v>81.812433687788598</v>
      </c>
    </row>
    <row r="618" spans="1:4">
      <c r="A618">
        <v>172</v>
      </c>
      <c r="B618" t="s">
        <v>4</v>
      </c>
      <c r="C618" t="s">
        <v>184</v>
      </c>
      <c r="D618">
        <v>68.784519497889093</v>
      </c>
    </row>
    <row r="619" spans="1:4">
      <c r="A619">
        <v>196</v>
      </c>
      <c r="B619" t="s">
        <v>4</v>
      </c>
      <c r="C619" t="s">
        <v>208</v>
      </c>
      <c r="D619">
        <v>58.250483465478098</v>
      </c>
    </row>
    <row r="620" spans="1:4">
      <c r="A620">
        <v>205</v>
      </c>
      <c r="B620" t="s">
        <v>4</v>
      </c>
      <c r="C620" t="s">
        <v>217</v>
      </c>
      <c r="D620">
        <v>15.908736380231099</v>
      </c>
    </row>
    <row r="621" spans="1:4">
      <c r="A621">
        <v>209</v>
      </c>
      <c r="B621" t="s">
        <v>4</v>
      </c>
      <c r="C621" t="s">
        <v>221</v>
      </c>
      <c r="D621">
        <v>76.938744218289798</v>
      </c>
    </row>
    <row r="622" spans="1:4">
      <c r="A622">
        <v>210</v>
      </c>
      <c r="B622" t="s">
        <v>4</v>
      </c>
      <c r="C622" t="s">
        <v>222</v>
      </c>
      <c r="D622">
        <v>5.4794152339247599</v>
      </c>
    </row>
    <row r="623" spans="1:4">
      <c r="A623">
        <v>232</v>
      </c>
      <c r="B623" t="s">
        <v>4</v>
      </c>
      <c r="C623" t="s">
        <v>244</v>
      </c>
      <c r="D623">
        <v>75.413915847833294</v>
      </c>
    </row>
    <row r="624" spans="1:4">
      <c r="A624">
        <v>234</v>
      </c>
      <c r="B624" t="s">
        <v>4</v>
      </c>
      <c r="C624" t="s">
        <v>246</v>
      </c>
      <c r="D624">
        <v>27.769382184253601</v>
      </c>
    </row>
    <row r="625" spans="1:4">
      <c r="A625">
        <v>241</v>
      </c>
      <c r="B625" t="s">
        <v>4</v>
      </c>
      <c r="C625" t="s">
        <v>253</v>
      </c>
      <c r="D625">
        <v>77.671846370908895</v>
      </c>
    </row>
    <row r="626" spans="1:4">
      <c r="A626">
        <v>256</v>
      </c>
      <c r="B626" t="s">
        <v>4</v>
      </c>
      <c r="C626" t="s">
        <v>268</v>
      </c>
      <c r="D626">
        <v>70.911898972176402</v>
      </c>
    </row>
    <row r="627" spans="1:4">
      <c r="A627">
        <v>268</v>
      </c>
      <c r="B627" t="s">
        <v>4</v>
      </c>
      <c r="C627" t="s">
        <v>280</v>
      </c>
      <c r="D627">
        <v>78.830455537718805</v>
      </c>
    </row>
    <row r="628" spans="1:4">
      <c r="A628">
        <v>288</v>
      </c>
      <c r="B628" t="s">
        <v>4</v>
      </c>
      <c r="C628" t="s">
        <v>300</v>
      </c>
      <c r="D628">
        <v>13.0462707174551</v>
      </c>
    </row>
    <row r="629" spans="1:4">
      <c r="A629">
        <v>299</v>
      </c>
      <c r="B629" t="s">
        <v>4</v>
      </c>
      <c r="C629" t="s">
        <v>311</v>
      </c>
      <c r="D629">
        <v>57.082558927393997</v>
      </c>
    </row>
    <row r="630" spans="1:4">
      <c r="A630">
        <v>303</v>
      </c>
      <c r="B630" t="s">
        <v>4</v>
      </c>
      <c r="C630" t="s">
        <v>315</v>
      </c>
      <c r="D630">
        <v>34.005364654736802</v>
      </c>
    </row>
    <row r="631" spans="1:4">
      <c r="A631">
        <v>305</v>
      </c>
      <c r="B631" t="s">
        <v>4</v>
      </c>
      <c r="C631" t="s">
        <v>317</v>
      </c>
      <c r="D631">
        <v>83.223789673284102</v>
      </c>
    </row>
    <row r="632" spans="1:4">
      <c r="A632">
        <v>309</v>
      </c>
      <c r="B632" t="s">
        <v>4</v>
      </c>
      <c r="C632" t="s">
        <v>321</v>
      </c>
      <c r="D632">
        <v>31.363895735994401</v>
      </c>
    </row>
    <row r="633" spans="1:4">
      <c r="A633">
        <v>335</v>
      </c>
      <c r="B633" t="s">
        <v>4</v>
      </c>
      <c r="C633" t="s">
        <v>347</v>
      </c>
      <c r="D633">
        <v>64.915317932153997</v>
      </c>
    </row>
    <row r="634" spans="1:4">
      <c r="A634">
        <v>337</v>
      </c>
      <c r="B634" t="s">
        <v>4</v>
      </c>
      <c r="C634" t="s">
        <v>349</v>
      </c>
      <c r="D634">
        <v>60.942572751189502</v>
      </c>
    </row>
    <row r="635" spans="1:4">
      <c r="A635">
        <v>376</v>
      </c>
      <c r="B635" t="s">
        <v>4</v>
      </c>
      <c r="C635" t="s">
        <v>388</v>
      </c>
      <c r="D635">
        <v>83.462984020678505</v>
      </c>
    </row>
    <row r="636" spans="1:4">
      <c r="A636">
        <v>381</v>
      </c>
      <c r="B636" t="s">
        <v>4</v>
      </c>
      <c r="C636" t="s">
        <v>393</v>
      </c>
      <c r="D636">
        <v>76.606232677687103</v>
      </c>
    </row>
    <row r="637" spans="1:4">
      <c r="A637">
        <v>386</v>
      </c>
      <c r="B637" t="s">
        <v>4</v>
      </c>
      <c r="C637" t="s">
        <v>398</v>
      </c>
      <c r="D637">
        <v>81.355171626163994</v>
      </c>
    </row>
    <row r="638" spans="1:4">
      <c r="A638">
        <v>408</v>
      </c>
      <c r="B638" t="s">
        <v>4</v>
      </c>
      <c r="C638" t="s">
        <v>420</v>
      </c>
      <c r="D638">
        <v>77.288098723170094</v>
      </c>
    </row>
    <row r="639" spans="1:4">
      <c r="A639">
        <v>416</v>
      </c>
      <c r="B639" t="s">
        <v>4</v>
      </c>
      <c r="C639" t="s">
        <v>428</v>
      </c>
      <c r="D639">
        <v>84.632049571473402</v>
      </c>
    </row>
    <row r="640" spans="1:4">
      <c r="A640">
        <v>428</v>
      </c>
      <c r="B640" t="s">
        <v>4</v>
      </c>
      <c r="C640" t="s">
        <v>440</v>
      </c>
      <c r="D640">
        <v>76.970951941200894</v>
      </c>
    </row>
    <row r="641" spans="1:4">
      <c r="A641">
        <v>433</v>
      </c>
      <c r="B641" t="s">
        <v>4</v>
      </c>
      <c r="C641" t="s">
        <v>445</v>
      </c>
      <c r="D641">
        <v>82.451412748952507</v>
      </c>
    </row>
    <row r="642" spans="1:4">
      <c r="A642">
        <v>436</v>
      </c>
      <c r="B642" t="s">
        <v>4</v>
      </c>
      <c r="C642" t="s">
        <v>448</v>
      </c>
      <c r="D642">
        <v>12.744288572618499</v>
      </c>
    </row>
    <row r="643" spans="1:4">
      <c r="A643">
        <v>441</v>
      </c>
      <c r="B643" t="s">
        <v>4</v>
      </c>
      <c r="C643" t="s">
        <v>453</v>
      </c>
      <c r="D643">
        <v>36.465054575903103</v>
      </c>
    </row>
    <row r="644" spans="1:4">
      <c r="A644">
        <v>456</v>
      </c>
      <c r="B644" t="s">
        <v>4</v>
      </c>
      <c r="C644" t="s">
        <v>468</v>
      </c>
      <c r="D644">
        <v>8.3430958995507591</v>
      </c>
    </row>
    <row r="645" spans="1:4">
      <c r="A645">
        <v>471</v>
      </c>
      <c r="B645" t="s">
        <v>4</v>
      </c>
      <c r="C645" t="s">
        <v>483</v>
      </c>
      <c r="D645">
        <v>81.396208208282303</v>
      </c>
    </row>
    <row r="646" spans="1:4">
      <c r="A646">
        <v>480</v>
      </c>
      <c r="B646" t="s">
        <v>4</v>
      </c>
      <c r="C646" t="s">
        <v>492</v>
      </c>
      <c r="D646">
        <v>68.867393002724299</v>
      </c>
    </row>
    <row r="647" spans="1:4">
      <c r="A647">
        <v>483</v>
      </c>
      <c r="B647" t="s">
        <v>4</v>
      </c>
      <c r="C647" t="s">
        <v>495</v>
      </c>
      <c r="D647">
        <v>82.093104153192201</v>
      </c>
    </row>
    <row r="648" spans="1:4">
      <c r="A648">
        <v>508</v>
      </c>
      <c r="B648" t="s">
        <v>4</v>
      </c>
      <c r="C648" t="s">
        <v>520</v>
      </c>
      <c r="D648">
        <v>83.190159539851393</v>
      </c>
    </row>
    <row r="649" spans="1:4">
      <c r="A649">
        <v>523</v>
      </c>
      <c r="B649" t="s">
        <v>4</v>
      </c>
      <c r="C649" t="s">
        <v>535</v>
      </c>
      <c r="D649">
        <v>84.673718265604506</v>
      </c>
    </row>
    <row r="650" spans="1:4">
      <c r="A650">
        <v>554</v>
      </c>
      <c r="B650" t="s">
        <v>4</v>
      </c>
      <c r="C650" t="s">
        <v>566</v>
      </c>
      <c r="D650">
        <v>80.778842895820105</v>
      </c>
    </row>
    <row r="651" spans="1:4">
      <c r="A651">
        <v>555</v>
      </c>
      <c r="B651" t="s">
        <v>4</v>
      </c>
      <c r="C651" t="s">
        <v>567</v>
      </c>
      <c r="D651">
        <v>64.508005122346304</v>
      </c>
    </row>
    <row r="652" spans="1:4">
      <c r="A652">
        <v>590</v>
      </c>
      <c r="B652" t="s">
        <v>4</v>
      </c>
      <c r="C652" t="s">
        <v>602</v>
      </c>
      <c r="D652">
        <v>84.886603227019194</v>
      </c>
    </row>
    <row r="653" spans="1:4">
      <c r="A653">
        <v>591</v>
      </c>
      <c r="B653" t="s">
        <v>4</v>
      </c>
      <c r="C653" t="s">
        <v>603</v>
      </c>
      <c r="D653">
        <v>69.376612235325197</v>
      </c>
    </row>
    <row r="654" spans="1:4">
      <c r="A654">
        <v>617</v>
      </c>
      <c r="B654" t="s">
        <v>4</v>
      </c>
      <c r="C654" t="s">
        <v>629</v>
      </c>
      <c r="D654">
        <v>78.379067740242903</v>
      </c>
    </row>
    <row r="655" spans="1:4">
      <c r="A655">
        <v>649</v>
      </c>
      <c r="B655" t="s">
        <v>4</v>
      </c>
      <c r="C655" t="s">
        <v>661</v>
      </c>
      <c r="D655">
        <v>78.229070293489102</v>
      </c>
    </row>
    <row r="656" spans="1:4">
      <c r="A656">
        <v>651</v>
      </c>
      <c r="B656" t="s">
        <v>4</v>
      </c>
      <c r="C656" t="s">
        <v>663</v>
      </c>
      <c r="D656">
        <v>55.313764645033501</v>
      </c>
    </row>
    <row r="657" spans="1:4">
      <c r="A657">
        <v>655</v>
      </c>
      <c r="B657" t="s">
        <v>4</v>
      </c>
      <c r="C657" t="s">
        <v>667</v>
      </c>
      <c r="D657">
        <v>81.822392297006601</v>
      </c>
    </row>
    <row r="658" spans="1:4">
      <c r="A658">
        <v>667</v>
      </c>
      <c r="B658" t="s">
        <v>4</v>
      </c>
      <c r="C658" t="s">
        <v>679</v>
      </c>
      <c r="D658">
        <v>68.608664485581699</v>
      </c>
    </row>
    <row r="659" spans="1:4">
      <c r="A659">
        <v>671</v>
      </c>
      <c r="B659" t="s">
        <v>4</v>
      </c>
      <c r="C659" t="s">
        <v>683</v>
      </c>
      <c r="D659">
        <v>69.657138783948099</v>
      </c>
    </row>
    <row r="660" spans="1:4">
      <c r="A660">
        <v>723</v>
      </c>
      <c r="B660" t="s">
        <v>4</v>
      </c>
      <c r="C660" t="s">
        <v>735</v>
      </c>
      <c r="D660">
        <v>73.450937870746699</v>
      </c>
    </row>
    <row r="661" spans="1:4">
      <c r="A661">
        <v>725</v>
      </c>
      <c r="B661" t="s">
        <v>4</v>
      </c>
      <c r="C661" t="s">
        <v>737</v>
      </c>
      <c r="D661">
        <v>72.921536811053201</v>
      </c>
    </row>
    <row r="662" spans="1:4">
      <c r="A662">
        <v>734</v>
      </c>
      <c r="B662" t="s">
        <v>4</v>
      </c>
      <c r="C662" t="s">
        <v>746</v>
      </c>
      <c r="D662">
        <v>83.930549370604098</v>
      </c>
    </row>
    <row r="663" spans="1:4">
      <c r="A663">
        <v>749</v>
      </c>
      <c r="B663" t="s">
        <v>4</v>
      </c>
      <c r="C663" t="s">
        <v>761</v>
      </c>
      <c r="D663">
        <v>63.721278933967099</v>
      </c>
    </row>
    <row r="664" spans="1:4">
      <c r="A664">
        <v>759</v>
      </c>
      <c r="B664" t="s">
        <v>4</v>
      </c>
      <c r="C664" t="s">
        <v>771</v>
      </c>
      <c r="D664">
        <v>80.876807802833497</v>
      </c>
    </row>
    <row r="665" spans="1:4">
      <c r="A665">
        <v>765</v>
      </c>
      <c r="B665" t="s">
        <v>4</v>
      </c>
      <c r="C665" t="s">
        <v>777</v>
      </c>
      <c r="D665">
        <v>84.229439945321801</v>
      </c>
    </row>
    <row r="666" spans="1:4">
      <c r="A666">
        <v>768</v>
      </c>
      <c r="B666" t="s">
        <v>4</v>
      </c>
      <c r="C666" t="s">
        <v>780</v>
      </c>
      <c r="D666">
        <v>11.084258171729401</v>
      </c>
    </row>
    <row r="667" spans="1:4">
      <c r="A667">
        <v>781</v>
      </c>
      <c r="B667" t="s">
        <v>4</v>
      </c>
      <c r="C667" t="s">
        <v>793</v>
      </c>
      <c r="D667">
        <v>6.6334067155062302</v>
      </c>
    </row>
    <row r="668" spans="1:4">
      <c r="A668">
        <v>797</v>
      </c>
      <c r="B668" t="s">
        <v>4</v>
      </c>
      <c r="C668" t="s">
        <v>809</v>
      </c>
      <c r="D668">
        <v>83.749184912527895</v>
      </c>
    </row>
    <row r="669" spans="1:4">
      <c r="A669">
        <v>806</v>
      </c>
      <c r="B669" t="s">
        <v>4</v>
      </c>
      <c r="C669" t="s">
        <v>818</v>
      </c>
      <c r="D669">
        <v>47.018398793069203</v>
      </c>
    </row>
    <row r="670" spans="1:4">
      <c r="A670">
        <v>818</v>
      </c>
      <c r="B670" t="s">
        <v>4</v>
      </c>
      <c r="C670" t="s">
        <v>830</v>
      </c>
      <c r="D670">
        <v>80.1776570762799</v>
      </c>
    </row>
    <row r="671" spans="1:4">
      <c r="A671">
        <v>845</v>
      </c>
      <c r="B671" t="s">
        <v>4</v>
      </c>
      <c r="C671" t="s">
        <v>857</v>
      </c>
      <c r="D671">
        <v>68.349468217878297</v>
      </c>
    </row>
    <row r="672" spans="1:4">
      <c r="A672">
        <v>847</v>
      </c>
      <c r="B672" t="s">
        <v>4</v>
      </c>
      <c r="C672" t="s">
        <v>859</v>
      </c>
      <c r="D672">
        <v>51.3960698715603</v>
      </c>
    </row>
    <row r="673" spans="1:4">
      <c r="A673">
        <v>857</v>
      </c>
      <c r="B673" t="s">
        <v>4</v>
      </c>
      <c r="C673" t="s">
        <v>869</v>
      </c>
      <c r="D673">
        <v>46.7744068493014</v>
      </c>
    </row>
    <row r="674" spans="1:4">
      <c r="A674">
        <v>862</v>
      </c>
      <c r="B674" t="s">
        <v>4</v>
      </c>
      <c r="C674" t="s">
        <v>874</v>
      </c>
      <c r="D674">
        <v>12.9332004854059</v>
      </c>
    </row>
    <row r="675" spans="1:4">
      <c r="A675">
        <v>880</v>
      </c>
      <c r="B675" t="s">
        <v>4</v>
      </c>
      <c r="C675" t="s">
        <v>892</v>
      </c>
      <c r="D675">
        <v>68.952135757356601</v>
      </c>
    </row>
    <row r="676" spans="1:4">
      <c r="A676">
        <v>885</v>
      </c>
      <c r="B676" t="s">
        <v>4</v>
      </c>
      <c r="C676" t="s">
        <v>897</v>
      </c>
      <c r="D676">
        <v>71.010169564969203</v>
      </c>
    </row>
    <row r="677" spans="1:4">
      <c r="A677">
        <v>890</v>
      </c>
      <c r="B677" t="s">
        <v>4</v>
      </c>
      <c r="C677" t="s">
        <v>902</v>
      </c>
      <c r="D677">
        <v>23.447783149157701</v>
      </c>
    </row>
    <row r="678" spans="1:4">
      <c r="A678">
        <v>892</v>
      </c>
      <c r="B678" t="s">
        <v>4</v>
      </c>
      <c r="C678" t="s">
        <v>904</v>
      </c>
      <c r="D678">
        <v>56.842500492032201</v>
      </c>
    </row>
    <row r="679" spans="1:4">
      <c r="A679">
        <v>918</v>
      </c>
      <c r="B679" t="s">
        <v>4</v>
      </c>
      <c r="C679" t="s">
        <v>930</v>
      </c>
      <c r="D679">
        <v>71.881775025550795</v>
      </c>
    </row>
    <row r="680" spans="1:4">
      <c r="A680">
        <v>919</v>
      </c>
      <c r="B680" t="s">
        <v>4</v>
      </c>
      <c r="C680" t="s">
        <v>931</v>
      </c>
      <c r="D680">
        <v>76.120450990660004</v>
      </c>
    </row>
    <row r="681" spans="1:4">
      <c r="A681">
        <v>924</v>
      </c>
      <c r="B681" t="s">
        <v>4</v>
      </c>
      <c r="C681" t="s">
        <v>936</v>
      </c>
      <c r="D681">
        <v>82.936432582809999</v>
      </c>
    </row>
    <row r="682" spans="1:4">
      <c r="A682">
        <v>975</v>
      </c>
      <c r="B682" t="s">
        <v>4</v>
      </c>
      <c r="C682" t="s">
        <v>987</v>
      </c>
      <c r="D682">
        <v>72.7174596962207</v>
      </c>
    </row>
    <row r="683" spans="1:4">
      <c r="A683">
        <v>977</v>
      </c>
      <c r="B683" t="s">
        <v>4</v>
      </c>
      <c r="C683" t="s">
        <v>989</v>
      </c>
      <c r="D683">
        <v>83.881536613864498</v>
      </c>
    </row>
    <row r="684" spans="1:4">
      <c r="A684">
        <v>985</v>
      </c>
      <c r="B684" t="s">
        <v>4</v>
      </c>
      <c r="C684" t="s">
        <v>997</v>
      </c>
      <c r="D684">
        <v>37.0181880459985</v>
      </c>
    </row>
    <row r="685" spans="1:4">
      <c r="A685">
        <v>1004</v>
      </c>
      <c r="B685" t="s">
        <v>4</v>
      </c>
      <c r="C685" t="s">
        <v>1016</v>
      </c>
      <c r="D685">
        <v>83.590846348264094</v>
      </c>
    </row>
    <row r="686" spans="1:4">
      <c r="A686">
        <v>1007</v>
      </c>
      <c r="B686" t="s">
        <v>4</v>
      </c>
      <c r="C686" t="s">
        <v>1019</v>
      </c>
      <c r="D686">
        <v>49.998142155927098</v>
      </c>
    </row>
    <row r="687" spans="1:4">
      <c r="A687">
        <v>1013</v>
      </c>
      <c r="B687" t="s">
        <v>4</v>
      </c>
      <c r="C687" t="s">
        <v>1025</v>
      </c>
      <c r="D687">
        <v>83.847453688456298</v>
      </c>
    </row>
    <row r="688" spans="1:4">
      <c r="A688">
        <v>1031</v>
      </c>
      <c r="B688" t="s">
        <v>4</v>
      </c>
      <c r="C688" t="s">
        <v>1043</v>
      </c>
      <c r="D688">
        <v>84.429872112228097</v>
      </c>
    </row>
    <row r="689" spans="1:4">
      <c r="A689">
        <v>1063</v>
      </c>
      <c r="B689" t="s">
        <v>4</v>
      </c>
      <c r="C689" t="s">
        <v>1075</v>
      </c>
      <c r="D689">
        <v>58.145546841243998</v>
      </c>
    </row>
    <row r="690" spans="1:4">
      <c r="A690">
        <v>1065</v>
      </c>
      <c r="B690" t="s">
        <v>4</v>
      </c>
      <c r="C690" t="s">
        <v>1077</v>
      </c>
      <c r="D690">
        <v>83.494450409666001</v>
      </c>
    </row>
    <row r="691" spans="1:4">
      <c r="A691">
        <v>1072</v>
      </c>
      <c r="B691" t="s">
        <v>4</v>
      </c>
      <c r="C691" t="s">
        <v>1084</v>
      </c>
      <c r="D691">
        <v>73.563141711668493</v>
      </c>
    </row>
    <row r="692" spans="1:4">
      <c r="A692">
        <v>1087</v>
      </c>
      <c r="B692" t="s">
        <v>4</v>
      </c>
      <c r="C692" t="s">
        <v>1099</v>
      </c>
      <c r="D692">
        <v>64.459317423326397</v>
      </c>
    </row>
    <row r="693" spans="1:4">
      <c r="A693">
        <v>1091</v>
      </c>
      <c r="B693" t="s">
        <v>4</v>
      </c>
      <c r="C693" t="s">
        <v>1103</v>
      </c>
      <c r="D693">
        <v>12.055676403495999</v>
      </c>
    </row>
    <row r="694" spans="1:4">
      <c r="A694">
        <v>1115</v>
      </c>
      <c r="B694" t="s">
        <v>4</v>
      </c>
      <c r="C694" t="s">
        <v>1127</v>
      </c>
      <c r="D694">
        <v>84.643369364110498</v>
      </c>
    </row>
    <row r="695" spans="1:4">
      <c r="A695">
        <v>1118</v>
      </c>
      <c r="B695" t="s">
        <v>4</v>
      </c>
      <c r="C695" t="s">
        <v>1130</v>
      </c>
      <c r="D695">
        <v>83.111737158313204</v>
      </c>
    </row>
    <row r="696" spans="1:4">
      <c r="A696">
        <v>1120</v>
      </c>
      <c r="B696" t="s">
        <v>4</v>
      </c>
      <c r="C696" t="s">
        <v>1132</v>
      </c>
      <c r="D696">
        <v>83.141161971905404</v>
      </c>
    </row>
    <row r="697" spans="1:4">
      <c r="A697">
        <v>1124</v>
      </c>
      <c r="B697" t="s">
        <v>4</v>
      </c>
      <c r="C697" t="s">
        <v>1136</v>
      </c>
      <c r="D697">
        <v>76.317626401503006</v>
      </c>
    </row>
    <row r="698" spans="1:4">
      <c r="A698">
        <v>1129</v>
      </c>
      <c r="B698" t="s">
        <v>4</v>
      </c>
      <c r="C698" t="s">
        <v>1141</v>
      </c>
      <c r="D698">
        <v>79.671660809016899</v>
      </c>
    </row>
    <row r="699" spans="1:4">
      <c r="A699">
        <v>1139</v>
      </c>
      <c r="B699" t="s">
        <v>4</v>
      </c>
      <c r="C699" t="s">
        <v>1151</v>
      </c>
      <c r="D699">
        <v>78.611747019371506</v>
      </c>
    </row>
    <row r="700" spans="1:4">
      <c r="A700">
        <v>1144</v>
      </c>
      <c r="B700" t="s">
        <v>4</v>
      </c>
      <c r="C700" t="s">
        <v>1156</v>
      </c>
      <c r="D700">
        <v>14.165151840185001</v>
      </c>
    </row>
    <row r="701" spans="1:4">
      <c r="A701">
        <v>1200</v>
      </c>
      <c r="B701" t="s">
        <v>4</v>
      </c>
      <c r="C701" t="s">
        <v>1212</v>
      </c>
      <c r="D701">
        <v>80.018341860194596</v>
      </c>
    </row>
    <row r="702" spans="1:4">
      <c r="A702">
        <v>1202</v>
      </c>
      <c r="B702" t="s">
        <v>4</v>
      </c>
      <c r="C702" t="s">
        <v>1214</v>
      </c>
      <c r="D702">
        <v>70.184305675797205</v>
      </c>
    </row>
    <row r="703" spans="1:4">
      <c r="A703">
        <v>1205</v>
      </c>
      <c r="B703" t="s">
        <v>4</v>
      </c>
      <c r="C703" t="s">
        <v>1217</v>
      </c>
      <c r="D703">
        <v>22.143443949260799</v>
      </c>
    </row>
    <row r="704" spans="1:4">
      <c r="A704">
        <v>1224</v>
      </c>
      <c r="B704" t="s">
        <v>4</v>
      </c>
      <c r="C704" t="s">
        <v>1236</v>
      </c>
      <c r="D704">
        <v>84.970345750106503</v>
      </c>
    </row>
    <row r="705" spans="1:4">
      <c r="A705">
        <v>1238</v>
      </c>
      <c r="B705" t="s">
        <v>4</v>
      </c>
      <c r="C705" t="s">
        <v>1250</v>
      </c>
      <c r="D705">
        <v>16.5490257625972</v>
      </c>
    </row>
    <row r="706" spans="1:4">
      <c r="A706">
        <v>1266</v>
      </c>
      <c r="B706" t="s">
        <v>4</v>
      </c>
      <c r="C706" t="s">
        <v>1278</v>
      </c>
      <c r="D706">
        <v>13.881419080636</v>
      </c>
    </row>
    <row r="707" spans="1:4">
      <c r="A707">
        <v>1309</v>
      </c>
      <c r="B707" t="s">
        <v>4</v>
      </c>
      <c r="C707" t="s">
        <v>1321</v>
      </c>
      <c r="D707">
        <v>10.3393502246892</v>
      </c>
    </row>
    <row r="708" spans="1:4">
      <c r="A708">
        <v>1324</v>
      </c>
      <c r="B708" t="s">
        <v>4</v>
      </c>
      <c r="C708" t="s">
        <v>1336</v>
      </c>
      <c r="D708">
        <v>84.382382920416703</v>
      </c>
    </row>
    <row r="709" spans="1:4">
      <c r="A709">
        <v>1335</v>
      </c>
      <c r="B709" t="s">
        <v>4</v>
      </c>
      <c r="C709" t="s">
        <v>1347</v>
      </c>
      <c r="D709">
        <v>84.553095123606099</v>
      </c>
    </row>
    <row r="710" spans="1:4">
      <c r="A710">
        <v>1343</v>
      </c>
      <c r="B710" t="s">
        <v>4</v>
      </c>
      <c r="C710" t="s">
        <v>1355</v>
      </c>
      <c r="D710">
        <v>84.810606575848098</v>
      </c>
    </row>
    <row r="711" spans="1:4">
      <c r="A711">
        <v>1356</v>
      </c>
      <c r="B711" t="s">
        <v>4</v>
      </c>
      <c r="C711" t="s">
        <v>1368</v>
      </c>
      <c r="D711">
        <v>54.872278533989601</v>
      </c>
    </row>
    <row r="712" spans="1:4">
      <c r="A712">
        <v>1357</v>
      </c>
      <c r="B712" t="s">
        <v>4</v>
      </c>
      <c r="C712" t="s">
        <v>1369</v>
      </c>
      <c r="D712">
        <v>69.096159919573296</v>
      </c>
    </row>
    <row r="713" spans="1:4">
      <c r="A713">
        <v>1361</v>
      </c>
      <c r="B713" t="s">
        <v>4</v>
      </c>
      <c r="C713" t="s">
        <v>1373</v>
      </c>
      <c r="D713">
        <v>78.817302894896798</v>
      </c>
    </row>
    <row r="714" spans="1:4">
      <c r="A714">
        <v>1364</v>
      </c>
      <c r="B714" t="s">
        <v>4</v>
      </c>
      <c r="C714" t="s">
        <v>1376</v>
      </c>
      <c r="D714">
        <v>74.240906669083898</v>
      </c>
    </row>
    <row r="715" spans="1:4">
      <c r="A715">
        <v>1368</v>
      </c>
      <c r="B715" t="s">
        <v>4</v>
      </c>
      <c r="C715" t="s">
        <v>1380</v>
      </c>
      <c r="D715">
        <v>79.888556907849505</v>
      </c>
    </row>
    <row r="716" spans="1:4">
      <c r="A716">
        <v>1392</v>
      </c>
      <c r="B716" t="s">
        <v>4</v>
      </c>
      <c r="C716" t="s">
        <v>1404</v>
      </c>
      <c r="D716">
        <v>76.952894338549996</v>
      </c>
    </row>
    <row r="717" spans="1:4">
      <c r="A717">
        <v>1396</v>
      </c>
      <c r="B717" t="s">
        <v>4</v>
      </c>
      <c r="C717" t="s">
        <v>1408</v>
      </c>
      <c r="D717">
        <v>16.948788072551299</v>
      </c>
    </row>
    <row r="718" spans="1:4">
      <c r="A718">
        <v>1399</v>
      </c>
      <c r="B718" t="s">
        <v>4</v>
      </c>
      <c r="C718" t="s">
        <v>1411</v>
      </c>
      <c r="D718">
        <v>66.3557058114028</v>
      </c>
    </row>
    <row r="719" spans="1:4">
      <c r="A719">
        <v>1416</v>
      </c>
      <c r="B719" t="s">
        <v>4</v>
      </c>
      <c r="C719" t="s">
        <v>1428</v>
      </c>
      <c r="D719">
        <v>46.938720748562403</v>
      </c>
    </row>
    <row r="720" spans="1:4">
      <c r="A720">
        <v>1423</v>
      </c>
      <c r="B720" t="s">
        <v>4</v>
      </c>
      <c r="C720" t="s">
        <v>1435</v>
      </c>
      <c r="D720">
        <v>36.998279271131501</v>
      </c>
    </row>
    <row r="721" spans="1:4">
      <c r="A721">
        <v>1426</v>
      </c>
      <c r="B721" t="s">
        <v>4</v>
      </c>
      <c r="C721" t="s">
        <v>1438</v>
      </c>
      <c r="D721">
        <v>60.172483853792301</v>
      </c>
    </row>
    <row r="722" spans="1:4">
      <c r="A722">
        <v>1435</v>
      </c>
      <c r="B722" t="s">
        <v>4</v>
      </c>
      <c r="C722" t="s">
        <v>1447</v>
      </c>
      <c r="D722">
        <v>80.879948460361206</v>
      </c>
    </row>
    <row r="723" spans="1:4">
      <c r="A723">
        <v>1464</v>
      </c>
      <c r="B723" t="s">
        <v>4</v>
      </c>
      <c r="C723" t="s">
        <v>1476</v>
      </c>
      <c r="D723">
        <v>82.414353578891294</v>
      </c>
    </row>
    <row r="724" spans="1:4">
      <c r="A724">
        <v>1473</v>
      </c>
      <c r="B724" t="s">
        <v>4</v>
      </c>
      <c r="C724" t="s">
        <v>1485</v>
      </c>
      <c r="D724">
        <v>84.709964465652305</v>
      </c>
    </row>
    <row r="725" spans="1:4">
      <c r="A725">
        <v>1480</v>
      </c>
      <c r="B725" t="s">
        <v>4</v>
      </c>
      <c r="C725" t="s">
        <v>1492</v>
      </c>
      <c r="D725">
        <v>81.134288963864904</v>
      </c>
    </row>
    <row r="726" spans="1:4">
      <c r="A726">
        <v>1507</v>
      </c>
      <c r="B726" t="s">
        <v>4</v>
      </c>
      <c r="C726" t="s">
        <v>1519</v>
      </c>
      <c r="D726">
        <v>79.097537864797005</v>
      </c>
    </row>
    <row r="727" spans="1:4">
      <c r="A727">
        <v>1536</v>
      </c>
      <c r="B727" t="s">
        <v>4</v>
      </c>
      <c r="C727" t="s">
        <v>1548</v>
      </c>
      <c r="D727">
        <v>61.164727795370702</v>
      </c>
    </row>
    <row r="728" spans="1:4">
      <c r="A728">
        <v>1550</v>
      </c>
      <c r="B728" t="s">
        <v>4</v>
      </c>
      <c r="C728" t="s">
        <v>1562</v>
      </c>
      <c r="D728">
        <v>81.784297459316406</v>
      </c>
    </row>
    <row r="729" spans="1:4">
      <c r="A729">
        <v>1559</v>
      </c>
      <c r="B729" t="s">
        <v>4</v>
      </c>
      <c r="C729" t="s">
        <v>1571</v>
      </c>
      <c r="D729">
        <v>67.165543852740797</v>
      </c>
    </row>
    <row r="730" spans="1:4">
      <c r="A730">
        <v>1562</v>
      </c>
      <c r="B730" t="s">
        <v>4</v>
      </c>
      <c r="C730" t="s">
        <v>1574</v>
      </c>
      <c r="D730">
        <v>81.163232728026699</v>
      </c>
    </row>
    <row r="731" spans="1:4">
      <c r="A731">
        <v>1571</v>
      </c>
      <c r="B731" t="s">
        <v>4</v>
      </c>
      <c r="C731" t="s">
        <v>1583</v>
      </c>
      <c r="D731">
        <v>82.928850904606804</v>
      </c>
    </row>
    <row r="732" spans="1:4">
      <c r="A732">
        <v>1585</v>
      </c>
      <c r="B732" t="s">
        <v>4</v>
      </c>
      <c r="C732" t="s">
        <v>1597</v>
      </c>
      <c r="D732">
        <v>78.740136772284103</v>
      </c>
    </row>
    <row r="733" spans="1:4">
      <c r="A733">
        <v>1595</v>
      </c>
      <c r="B733" t="s">
        <v>4</v>
      </c>
      <c r="C733" t="s">
        <v>1607</v>
      </c>
      <c r="D733">
        <v>11.043631753524799</v>
      </c>
    </row>
    <row r="734" spans="1:4">
      <c r="A734">
        <v>1596</v>
      </c>
      <c r="B734" t="s">
        <v>4</v>
      </c>
      <c r="C734" t="s">
        <v>1608</v>
      </c>
      <c r="D734">
        <v>81.958736507066206</v>
      </c>
    </row>
    <row r="735" spans="1:4">
      <c r="A735">
        <v>1639</v>
      </c>
      <c r="B735" t="s">
        <v>4</v>
      </c>
      <c r="C735" t="s">
        <v>1651</v>
      </c>
      <c r="D735">
        <v>81.245991788420099</v>
      </c>
    </row>
    <row r="736" spans="1:4">
      <c r="A736">
        <v>1645</v>
      </c>
      <c r="B736" t="s">
        <v>4</v>
      </c>
      <c r="C736" t="s">
        <v>1657</v>
      </c>
      <c r="D736">
        <v>84.642198429345399</v>
      </c>
    </row>
    <row r="737" spans="1:4">
      <c r="A737">
        <v>1668</v>
      </c>
      <c r="B737" t="s">
        <v>4</v>
      </c>
      <c r="C737" t="s">
        <v>1680</v>
      </c>
      <c r="D737">
        <v>80.704773282801298</v>
      </c>
    </row>
    <row r="738" spans="1:4">
      <c r="A738">
        <v>1679</v>
      </c>
      <c r="B738" t="s">
        <v>4</v>
      </c>
      <c r="C738" t="s">
        <v>1691</v>
      </c>
      <c r="D738">
        <v>80.510096334423295</v>
      </c>
    </row>
    <row r="739" spans="1:4">
      <c r="A739">
        <v>1720</v>
      </c>
      <c r="B739" t="s">
        <v>4</v>
      </c>
      <c r="C739" t="s">
        <v>1732</v>
      </c>
      <c r="D739">
        <v>16.9145253497278</v>
      </c>
    </row>
    <row r="740" spans="1:4">
      <c r="A740">
        <v>1725</v>
      </c>
      <c r="B740" t="s">
        <v>4</v>
      </c>
      <c r="C740" t="s">
        <v>1737</v>
      </c>
      <c r="D740">
        <v>44.917228296717099</v>
      </c>
    </row>
    <row r="741" spans="1:4">
      <c r="A741">
        <v>1741</v>
      </c>
      <c r="B741" t="s">
        <v>4</v>
      </c>
      <c r="C741" t="s">
        <v>1753</v>
      </c>
      <c r="D741">
        <v>75.087719726014598</v>
      </c>
    </row>
    <row r="742" spans="1:4">
      <c r="A742">
        <v>1758</v>
      </c>
      <c r="B742" t="s">
        <v>4</v>
      </c>
      <c r="C742" t="s">
        <v>1770</v>
      </c>
      <c r="D742">
        <v>19.201226304175499</v>
      </c>
    </row>
    <row r="743" spans="1:4">
      <c r="A743">
        <v>1770</v>
      </c>
      <c r="B743" t="s">
        <v>4</v>
      </c>
      <c r="C743" t="s">
        <v>1782</v>
      </c>
      <c r="D743">
        <v>68.423489438489497</v>
      </c>
    </row>
    <row r="744" spans="1:4">
      <c r="A744">
        <v>1778</v>
      </c>
      <c r="B744" t="s">
        <v>4</v>
      </c>
      <c r="C744" t="s">
        <v>1790</v>
      </c>
      <c r="D744">
        <v>73.765803835829999</v>
      </c>
    </row>
    <row r="745" spans="1:4">
      <c r="A745">
        <v>1779</v>
      </c>
      <c r="B745" t="s">
        <v>4</v>
      </c>
      <c r="C745" t="s">
        <v>1791</v>
      </c>
      <c r="D745">
        <v>62.651521222838497</v>
      </c>
    </row>
    <row r="746" spans="1:4">
      <c r="A746">
        <v>1787</v>
      </c>
      <c r="B746" t="s">
        <v>4</v>
      </c>
      <c r="C746" t="s">
        <v>1799</v>
      </c>
      <c r="D746">
        <v>81.946802791927297</v>
      </c>
    </row>
    <row r="747" spans="1:4">
      <c r="A747">
        <v>1792</v>
      </c>
      <c r="B747" t="s">
        <v>4</v>
      </c>
      <c r="C747" t="s">
        <v>1804</v>
      </c>
      <c r="D747">
        <v>84.009546971755498</v>
      </c>
    </row>
    <row r="748" spans="1:4">
      <c r="A748">
        <v>1807</v>
      </c>
      <c r="B748" t="s">
        <v>4</v>
      </c>
      <c r="C748" t="s">
        <v>1819</v>
      </c>
      <c r="D748">
        <v>76.494150374593701</v>
      </c>
    </row>
    <row r="749" spans="1:4">
      <c r="A749">
        <v>1818</v>
      </c>
      <c r="B749" t="s">
        <v>4</v>
      </c>
      <c r="C749" t="s">
        <v>1830</v>
      </c>
      <c r="D749">
        <v>9.9178175456311592</v>
      </c>
    </row>
    <row r="750" spans="1:4">
      <c r="A750">
        <v>1830</v>
      </c>
      <c r="B750" t="s">
        <v>4</v>
      </c>
      <c r="C750" t="s">
        <v>1842</v>
      </c>
      <c r="D750">
        <v>52.468879263686297</v>
      </c>
    </row>
    <row r="751" spans="1:4">
      <c r="A751">
        <v>1843</v>
      </c>
      <c r="B751" t="s">
        <v>4</v>
      </c>
      <c r="C751" t="s">
        <v>1855</v>
      </c>
      <c r="D751">
        <v>84.159784094545699</v>
      </c>
    </row>
    <row r="752" spans="1:4">
      <c r="A752">
        <v>1849</v>
      </c>
      <c r="B752" t="s">
        <v>4</v>
      </c>
      <c r="C752" t="s">
        <v>1861</v>
      </c>
      <c r="D752">
        <v>81.810105371351696</v>
      </c>
    </row>
    <row r="753" spans="1:4">
      <c r="A753">
        <v>1862</v>
      </c>
      <c r="B753" t="s">
        <v>4</v>
      </c>
      <c r="C753" t="s">
        <v>1874</v>
      </c>
      <c r="D753">
        <v>31.8762712730354</v>
      </c>
    </row>
    <row r="754" spans="1:4">
      <c r="A754">
        <v>1864</v>
      </c>
      <c r="B754" t="s">
        <v>4</v>
      </c>
      <c r="C754" t="s">
        <v>1876</v>
      </c>
      <c r="D754">
        <v>10.7675593244557</v>
      </c>
    </row>
    <row r="755" spans="1:4">
      <c r="A755">
        <v>1884</v>
      </c>
      <c r="B755" t="s">
        <v>4</v>
      </c>
      <c r="C755" t="s">
        <v>1896</v>
      </c>
      <c r="D755">
        <v>35.873323270379998</v>
      </c>
    </row>
    <row r="756" spans="1:4">
      <c r="A756">
        <v>1906</v>
      </c>
      <c r="B756" t="s">
        <v>4</v>
      </c>
      <c r="C756" t="s">
        <v>1918</v>
      </c>
      <c r="D756">
        <v>83.5303074427421</v>
      </c>
    </row>
    <row r="757" spans="1:4">
      <c r="A757">
        <v>1912</v>
      </c>
      <c r="B757" t="s">
        <v>4</v>
      </c>
      <c r="C757" t="s">
        <v>1924</v>
      </c>
      <c r="D757">
        <v>9.7648722806174906</v>
      </c>
    </row>
    <row r="758" spans="1:4">
      <c r="A758">
        <v>2008</v>
      </c>
      <c r="B758" t="s">
        <v>4</v>
      </c>
      <c r="C758" t="s">
        <v>2020</v>
      </c>
      <c r="D758">
        <v>10.894688198840999</v>
      </c>
    </row>
    <row r="759" spans="1:4">
      <c r="A759">
        <v>2013</v>
      </c>
      <c r="B759" t="s">
        <v>4</v>
      </c>
      <c r="C759" t="s">
        <v>2025</v>
      </c>
      <c r="D759">
        <v>66.334833008263104</v>
      </c>
    </row>
    <row r="760" spans="1:4">
      <c r="A760">
        <v>2027</v>
      </c>
      <c r="B760" t="s">
        <v>4</v>
      </c>
      <c r="C760" t="s">
        <v>2039</v>
      </c>
      <c r="D760">
        <v>85.241774473019404</v>
      </c>
    </row>
    <row r="761" spans="1:4">
      <c r="A761">
        <v>2037</v>
      </c>
      <c r="B761" t="s">
        <v>4</v>
      </c>
      <c r="C761" t="s">
        <v>2049</v>
      </c>
      <c r="D761">
        <v>83.009728715363195</v>
      </c>
    </row>
    <row r="762" spans="1:4">
      <c r="A762">
        <v>2073</v>
      </c>
      <c r="B762" t="s">
        <v>4</v>
      </c>
      <c r="C762" t="s">
        <v>2085</v>
      </c>
      <c r="D762">
        <v>72.801817295650693</v>
      </c>
    </row>
    <row r="763" spans="1:4">
      <c r="A763">
        <v>2078</v>
      </c>
      <c r="B763" t="s">
        <v>4</v>
      </c>
      <c r="C763" t="s">
        <v>2090</v>
      </c>
      <c r="D763">
        <v>61.659891779808902</v>
      </c>
    </row>
    <row r="764" spans="1:4">
      <c r="A764">
        <v>2080</v>
      </c>
      <c r="B764" t="s">
        <v>4</v>
      </c>
      <c r="C764" t="s">
        <v>2092</v>
      </c>
      <c r="D764">
        <v>81.347345920056</v>
      </c>
    </row>
    <row r="765" spans="1:4">
      <c r="A765">
        <v>2081</v>
      </c>
      <c r="B765" t="s">
        <v>4</v>
      </c>
      <c r="C765" t="s">
        <v>2093</v>
      </c>
      <c r="D765">
        <v>6.2025948255442698</v>
      </c>
    </row>
    <row r="766" spans="1:4">
      <c r="A766">
        <v>2087</v>
      </c>
      <c r="B766" t="s">
        <v>4</v>
      </c>
      <c r="C766" t="s">
        <v>2099</v>
      </c>
      <c r="D766">
        <v>84.327940085106306</v>
      </c>
    </row>
    <row r="767" spans="1:4">
      <c r="A767">
        <v>2099</v>
      </c>
      <c r="B767" t="s">
        <v>4</v>
      </c>
      <c r="C767" t="s">
        <v>2111</v>
      </c>
      <c r="D767">
        <v>81.280912888594102</v>
      </c>
    </row>
    <row r="768" spans="1:4">
      <c r="A768">
        <v>2101</v>
      </c>
      <c r="B768" t="s">
        <v>4</v>
      </c>
      <c r="C768" t="s">
        <v>2113</v>
      </c>
      <c r="D768">
        <v>9.6021519917618505</v>
      </c>
    </row>
    <row r="769" spans="1:4">
      <c r="A769">
        <v>2112</v>
      </c>
      <c r="B769" t="s">
        <v>4</v>
      </c>
      <c r="C769" t="s">
        <v>2124</v>
      </c>
      <c r="D769">
        <v>69.121793569495097</v>
      </c>
    </row>
    <row r="770" spans="1:4">
      <c r="A770">
        <v>2137</v>
      </c>
      <c r="B770" t="s">
        <v>4</v>
      </c>
      <c r="C770" t="s">
        <v>2149</v>
      </c>
      <c r="D770">
        <v>45.636441135935499</v>
      </c>
    </row>
    <row r="771" spans="1:4">
      <c r="A771">
        <v>2139</v>
      </c>
      <c r="B771" t="s">
        <v>4</v>
      </c>
      <c r="C771" t="s">
        <v>2151</v>
      </c>
      <c r="D771">
        <v>5.3594816283981599</v>
      </c>
    </row>
    <row r="772" spans="1:4">
      <c r="A772">
        <v>2153</v>
      </c>
      <c r="B772" t="s">
        <v>4</v>
      </c>
      <c r="C772" t="s">
        <v>2165</v>
      </c>
      <c r="D772">
        <v>10.897458494951</v>
      </c>
    </row>
    <row r="773" spans="1:4">
      <c r="A773">
        <v>2172</v>
      </c>
      <c r="B773" t="s">
        <v>4</v>
      </c>
      <c r="C773" t="s">
        <v>2184</v>
      </c>
      <c r="D773">
        <v>82.296095220341499</v>
      </c>
    </row>
    <row r="774" spans="1:4">
      <c r="A774">
        <v>2179</v>
      </c>
      <c r="B774" t="s">
        <v>4</v>
      </c>
      <c r="C774" t="s">
        <v>2191</v>
      </c>
      <c r="D774">
        <v>79.291268020931994</v>
      </c>
    </row>
    <row r="775" spans="1:4">
      <c r="A775">
        <v>2192</v>
      </c>
      <c r="B775" t="s">
        <v>4</v>
      </c>
      <c r="C775" t="s">
        <v>2204</v>
      </c>
      <c r="D775">
        <v>80.934626118571003</v>
      </c>
    </row>
    <row r="776" spans="1:4">
      <c r="A776">
        <v>2197</v>
      </c>
      <c r="B776" t="s">
        <v>4</v>
      </c>
      <c r="C776" t="s">
        <v>2209</v>
      </c>
      <c r="D776">
        <v>78.240292839603796</v>
      </c>
    </row>
    <row r="777" spans="1:4">
      <c r="A777">
        <v>2202</v>
      </c>
      <c r="B777" t="s">
        <v>4</v>
      </c>
      <c r="C777" t="s">
        <v>2214</v>
      </c>
      <c r="D777">
        <v>76.4442361514308</v>
      </c>
    </row>
    <row r="778" spans="1:4">
      <c r="A778">
        <v>2206</v>
      </c>
      <c r="B778" t="s">
        <v>4</v>
      </c>
      <c r="C778" t="s">
        <v>2218</v>
      </c>
      <c r="D778">
        <v>56.0183617504644</v>
      </c>
    </row>
    <row r="779" spans="1:4">
      <c r="A779">
        <v>2208</v>
      </c>
      <c r="B779" t="s">
        <v>4</v>
      </c>
      <c r="C779" t="s">
        <v>2220</v>
      </c>
      <c r="D779">
        <v>83.156722406645102</v>
      </c>
    </row>
    <row r="780" spans="1:4">
      <c r="A780">
        <v>2210</v>
      </c>
      <c r="B780" t="s">
        <v>4</v>
      </c>
      <c r="C780" t="s">
        <v>2222</v>
      </c>
      <c r="D780">
        <v>68.265215976793598</v>
      </c>
    </row>
    <row r="781" spans="1:4">
      <c r="A781">
        <v>2223</v>
      </c>
      <c r="B781" t="s">
        <v>4</v>
      </c>
      <c r="C781" t="s">
        <v>2235</v>
      </c>
      <c r="D781">
        <v>78.784922297984807</v>
      </c>
    </row>
    <row r="782" spans="1:4">
      <c r="A782">
        <v>2226</v>
      </c>
      <c r="B782" t="s">
        <v>4</v>
      </c>
      <c r="C782" t="s">
        <v>2238</v>
      </c>
      <c r="D782">
        <v>68.087312799136996</v>
      </c>
    </row>
    <row r="783" spans="1:4">
      <c r="A783">
        <v>2236</v>
      </c>
      <c r="B783" t="s">
        <v>4</v>
      </c>
      <c r="C783" t="s">
        <v>2248</v>
      </c>
      <c r="D783">
        <v>6.8800829325646298</v>
      </c>
    </row>
    <row r="784" spans="1:4">
      <c r="A784">
        <v>2243</v>
      </c>
      <c r="B784" t="s">
        <v>4</v>
      </c>
      <c r="C784" t="s">
        <v>2255</v>
      </c>
      <c r="D784">
        <v>83.559450080014003</v>
      </c>
    </row>
    <row r="785" spans="1:5">
      <c r="A785">
        <v>2250</v>
      </c>
      <c r="B785" t="s">
        <v>4</v>
      </c>
      <c r="C785" t="s">
        <v>2262</v>
      </c>
      <c r="D785">
        <v>73.465530048727999</v>
      </c>
    </row>
    <row r="786" spans="1:5">
      <c r="A786">
        <v>2276</v>
      </c>
      <c r="B786" t="s">
        <v>4</v>
      </c>
      <c r="C786" t="s">
        <v>2288</v>
      </c>
      <c r="D786">
        <v>76.014894342164794</v>
      </c>
    </row>
    <row r="787" spans="1:5">
      <c r="A787">
        <v>2292</v>
      </c>
      <c r="B787" t="s">
        <v>4</v>
      </c>
      <c r="C787" t="s">
        <v>2304</v>
      </c>
      <c r="D787">
        <v>60.720184112689601</v>
      </c>
    </row>
    <row r="788" spans="1:5">
      <c r="A788">
        <v>2308</v>
      </c>
      <c r="B788" t="s">
        <v>4</v>
      </c>
      <c r="C788" t="s">
        <v>2320</v>
      </c>
      <c r="D788">
        <v>74.207176437156903</v>
      </c>
    </row>
    <row r="789" spans="1:5">
      <c r="A789">
        <v>2310</v>
      </c>
      <c r="B789" t="s">
        <v>4</v>
      </c>
      <c r="C789" t="s">
        <v>2322</v>
      </c>
      <c r="D789">
        <v>60.188905645232602</v>
      </c>
    </row>
    <row r="790" spans="1:5">
      <c r="A790">
        <v>2314</v>
      </c>
      <c r="B790" t="s">
        <v>4</v>
      </c>
      <c r="C790" t="s">
        <v>2326</v>
      </c>
      <c r="D790">
        <v>49.654091825227503</v>
      </c>
    </row>
    <row r="791" spans="1:5">
      <c r="A791">
        <v>2315</v>
      </c>
      <c r="B791" t="s">
        <v>4</v>
      </c>
      <c r="C791" t="s">
        <v>2327</v>
      </c>
      <c r="D791">
        <v>82.861649608551502</v>
      </c>
    </row>
    <row r="792" spans="1:5">
      <c r="A792">
        <v>2323</v>
      </c>
      <c r="B792" t="s">
        <v>4</v>
      </c>
      <c r="C792" t="s">
        <v>2335</v>
      </c>
      <c r="D792">
        <v>68.358804537625204</v>
      </c>
    </row>
    <row r="793" spans="1:5">
      <c r="A793">
        <v>2328</v>
      </c>
      <c r="B793" t="s">
        <v>4</v>
      </c>
      <c r="C793" t="s">
        <v>2340</v>
      </c>
      <c r="D793">
        <v>12.343245727880101</v>
      </c>
    </row>
    <row r="794" spans="1:5">
      <c r="A794">
        <v>2336</v>
      </c>
      <c r="B794" t="s">
        <v>4</v>
      </c>
      <c r="C794" t="s">
        <v>2348</v>
      </c>
      <c r="D794">
        <v>16.015761915237398</v>
      </c>
    </row>
    <row r="795" spans="1:5">
      <c r="A795">
        <v>2344</v>
      </c>
      <c r="B795" t="s">
        <v>4</v>
      </c>
      <c r="C795" t="s">
        <v>2356</v>
      </c>
      <c r="D795">
        <v>80.207851942083494</v>
      </c>
    </row>
    <row r="796" spans="1:5">
      <c r="A796">
        <v>2352</v>
      </c>
      <c r="B796" t="s">
        <v>4</v>
      </c>
      <c r="C796" t="s">
        <v>2364</v>
      </c>
      <c r="D796">
        <v>30.425368331979801</v>
      </c>
    </row>
    <row r="797" spans="1:5">
      <c r="A797">
        <v>2365</v>
      </c>
      <c r="B797" t="s">
        <v>4</v>
      </c>
      <c r="C797" t="s">
        <v>2377</v>
      </c>
      <c r="D797">
        <v>26.944104209917899</v>
      </c>
    </row>
    <row r="798" spans="1:5">
      <c r="A798">
        <v>2375</v>
      </c>
      <c r="B798" t="s">
        <v>4</v>
      </c>
      <c r="C798" t="s">
        <v>2387</v>
      </c>
      <c r="D798">
        <v>20.117188193441098</v>
      </c>
    </row>
    <row r="799" spans="1:5">
      <c r="A799">
        <v>2398</v>
      </c>
      <c r="B799" t="s">
        <v>4</v>
      </c>
      <c r="C799" t="s">
        <v>2410</v>
      </c>
      <c r="D799">
        <v>14.5319896287979</v>
      </c>
    </row>
    <row r="800" spans="1:5">
      <c r="A800">
        <v>15</v>
      </c>
      <c r="B800" t="s">
        <v>23</v>
      </c>
      <c r="C800" t="s">
        <v>24</v>
      </c>
      <c r="D800">
        <v>17.097698873670399</v>
      </c>
      <c r="E800">
        <f>AVERAGE(D800:D999)</f>
        <v>20.690674786906875</v>
      </c>
    </row>
    <row r="801" spans="1:4">
      <c r="A801">
        <v>25</v>
      </c>
      <c r="B801" t="s">
        <v>23</v>
      </c>
      <c r="C801" t="s">
        <v>35</v>
      </c>
      <c r="D801">
        <v>23.423124959114801</v>
      </c>
    </row>
    <row r="802" spans="1:4">
      <c r="A802">
        <v>31</v>
      </c>
      <c r="B802" t="s">
        <v>23</v>
      </c>
      <c r="C802" t="s">
        <v>42</v>
      </c>
      <c r="D802">
        <v>30.505917858763301</v>
      </c>
    </row>
    <row r="803" spans="1:4">
      <c r="A803">
        <v>40</v>
      </c>
      <c r="B803" t="s">
        <v>23</v>
      </c>
      <c r="C803" t="s">
        <v>51</v>
      </c>
      <c r="D803">
        <v>8.9270384942325602</v>
      </c>
    </row>
    <row r="804" spans="1:4">
      <c r="A804">
        <v>45</v>
      </c>
      <c r="B804" t="s">
        <v>23</v>
      </c>
      <c r="C804" t="s">
        <v>56</v>
      </c>
      <c r="D804">
        <v>29.388262144479899</v>
      </c>
    </row>
    <row r="805" spans="1:4">
      <c r="A805">
        <v>46</v>
      </c>
      <c r="B805" t="s">
        <v>23</v>
      </c>
      <c r="C805" t="s">
        <v>57</v>
      </c>
      <c r="D805">
        <v>8.4423232277001699</v>
      </c>
    </row>
    <row r="806" spans="1:4">
      <c r="A806">
        <v>50</v>
      </c>
      <c r="B806" t="s">
        <v>23</v>
      </c>
      <c r="C806" t="s">
        <v>61</v>
      </c>
      <c r="D806">
        <v>7.7791097584217601</v>
      </c>
    </row>
    <row r="807" spans="1:4">
      <c r="A807">
        <v>57</v>
      </c>
      <c r="B807" t="s">
        <v>23</v>
      </c>
      <c r="C807" t="s">
        <v>68</v>
      </c>
      <c r="D807">
        <v>24.358772058743099</v>
      </c>
    </row>
    <row r="808" spans="1:4">
      <c r="A808">
        <v>70</v>
      </c>
      <c r="B808" t="s">
        <v>23</v>
      </c>
      <c r="C808" t="s">
        <v>81</v>
      </c>
      <c r="D808">
        <v>23.1400719252686</v>
      </c>
    </row>
    <row r="809" spans="1:4">
      <c r="A809">
        <v>86</v>
      </c>
      <c r="B809" t="s">
        <v>23</v>
      </c>
      <c r="C809" t="s">
        <v>98</v>
      </c>
      <c r="D809">
        <v>24.820640677574701</v>
      </c>
    </row>
    <row r="810" spans="1:4">
      <c r="A810">
        <v>95</v>
      </c>
      <c r="B810" t="s">
        <v>23</v>
      </c>
      <c r="C810" t="s">
        <v>107</v>
      </c>
      <c r="D810">
        <v>9.7237121731421308</v>
      </c>
    </row>
    <row r="811" spans="1:4">
      <c r="A811">
        <v>99</v>
      </c>
      <c r="B811" t="s">
        <v>23</v>
      </c>
      <c r="C811" t="s">
        <v>111</v>
      </c>
      <c r="D811">
        <v>14.1235442305753</v>
      </c>
    </row>
    <row r="812" spans="1:4">
      <c r="A812">
        <v>100</v>
      </c>
      <c r="B812" t="s">
        <v>23</v>
      </c>
      <c r="C812" t="s">
        <v>112</v>
      </c>
      <c r="D812">
        <v>21.5911990672695</v>
      </c>
    </row>
    <row r="813" spans="1:4">
      <c r="A813">
        <v>102</v>
      </c>
      <c r="B813" t="s">
        <v>23</v>
      </c>
      <c r="C813" t="s">
        <v>114</v>
      </c>
      <c r="D813">
        <v>33.313239220587697</v>
      </c>
    </row>
    <row r="814" spans="1:4">
      <c r="A814">
        <v>109</v>
      </c>
      <c r="B814" t="s">
        <v>23</v>
      </c>
      <c r="C814" t="s">
        <v>121</v>
      </c>
      <c r="D814">
        <v>13.2759991700353</v>
      </c>
    </row>
    <row r="815" spans="1:4">
      <c r="A815">
        <v>115</v>
      </c>
      <c r="B815" t="s">
        <v>23</v>
      </c>
      <c r="C815" t="s">
        <v>127</v>
      </c>
      <c r="D815">
        <v>13.4162313979482</v>
      </c>
    </row>
    <row r="816" spans="1:4">
      <c r="A816">
        <v>125</v>
      </c>
      <c r="B816" t="s">
        <v>23</v>
      </c>
      <c r="C816" t="s">
        <v>137</v>
      </c>
      <c r="D816">
        <v>18.1399485338431</v>
      </c>
    </row>
    <row r="817" spans="1:4">
      <c r="A817">
        <v>128</v>
      </c>
      <c r="B817" t="s">
        <v>23</v>
      </c>
      <c r="C817" t="s">
        <v>140</v>
      </c>
      <c r="D817">
        <v>14.106733712772099</v>
      </c>
    </row>
    <row r="818" spans="1:4">
      <c r="A818">
        <v>135</v>
      </c>
      <c r="B818" t="s">
        <v>23</v>
      </c>
      <c r="C818" t="s">
        <v>147</v>
      </c>
      <c r="D818">
        <v>15.6233056318487</v>
      </c>
    </row>
    <row r="819" spans="1:4">
      <c r="A819">
        <v>143</v>
      </c>
      <c r="B819" t="s">
        <v>23</v>
      </c>
      <c r="C819" t="s">
        <v>155</v>
      </c>
      <c r="D819">
        <v>26.281289032448299</v>
      </c>
    </row>
    <row r="820" spans="1:4">
      <c r="A820">
        <v>165</v>
      </c>
      <c r="B820" t="s">
        <v>23</v>
      </c>
      <c r="C820" t="s">
        <v>177</v>
      </c>
      <c r="D820">
        <v>33.083760947925001</v>
      </c>
    </row>
    <row r="821" spans="1:4">
      <c r="A821">
        <v>182</v>
      </c>
      <c r="B821" t="s">
        <v>23</v>
      </c>
      <c r="C821" t="s">
        <v>194</v>
      </c>
      <c r="D821">
        <v>32.679012520923301</v>
      </c>
    </row>
    <row r="822" spans="1:4">
      <c r="A822">
        <v>183</v>
      </c>
      <c r="B822" t="s">
        <v>23</v>
      </c>
      <c r="C822" t="s">
        <v>195</v>
      </c>
      <c r="D822">
        <v>17.5306972037693</v>
      </c>
    </row>
    <row r="823" spans="1:4">
      <c r="A823">
        <v>190</v>
      </c>
      <c r="B823" t="s">
        <v>23</v>
      </c>
      <c r="C823" t="s">
        <v>202</v>
      </c>
      <c r="D823">
        <v>31.656335207058302</v>
      </c>
    </row>
    <row r="824" spans="1:4">
      <c r="A824">
        <v>213</v>
      </c>
      <c r="B824" t="s">
        <v>23</v>
      </c>
      <c r="C824" t="s">
        <v>225</v>
      </c>
      <c r="D824">
        <v>12.791499605261601</v>
      </c>
    </row>
    <row r="825" spans="1:4">
      <c r="A825">
        <v>226</v>
      </c>
      <c r="B825" t="s">
        <v>23</v>
      </c>
      <c r="C825" t="s">
        <v>238</v>
      </c>
      <c r="D825">
        <v>17.688606777314298</v>
      </c>
    </row>
    <row r="826" spans="1:4">
      <c r="A826">
        <v>229</v>
      </c>
      <c r="B826" t="s">
        <v>23</v>
      </c>
      <c r="C826" t="s">
        <v>241</v>
      </c>
      <c r="D826">
        <v>11.3359906182849</v>
      </c>
    </row>
    <row r="827" spans="1:4">
      <c r="A827">
        <v>235</v>
      </c>
      <c r="B827" t="s">
        <v>23</v>
      </c>
      <c r="C827" t="s">
        <v>247</v>
      </c>
      <c r="D827">
        <v>13.3376150573429</v>
      </c>
    </row>
    <row r="828" spans="1:4">
      <c r="A828">
        <v>250</v>
      </c>
      <c r="B828" t="s">
        <v>23</v>
      </c>
      <c r="C828" t="s">
        <v>262</v>
      </c>
      <c r="D828">
        <v>32.496230727506898</v>
      </c>
    </row>
    <row r="829" spans="1:4">
      <c r="A829">
        <v>277</v>
      </c>
      <c r="B829" t="s">
        <v>23</v>
      </c>
      <c r="C829" t="s">
        <v>289</v>
      </c>
      <c r="D829">
        <v>17.593474283903699</v>
      </c>
    </row>
    <row r="830" spans="1:4">
      <c r="A830">
        <v>294</v>
      </c>
      <c r="B830" t="s">
        <v>23</v>
      </c>
      <c r="C830" t="s">
        <v>306</v>
      </c>
      <c r="D830">
        <v>25.0516262892721</v>
      </c>
    </row>
    <row r="831" spans="1:4">
      <c r="A831">
        <v>298</v>
      </c>
      <c r="B831" t="s">
        <v>23</v>
      </c>
      <c r="C831" t="s">
        <v>310</v>
      </c>
      <c r="D831">
        <v>15.613272070171901</v>
      </c>
    </row>
    <row r="832" spans="1:4">
      <c r="A832">
        <v>310</v>
      </c>
      <c r="B832" t="s">
        <v>23</v>
      </c>
      <c r="C832" t="s">
        <v>322</v>
      </c>
      <c r="D832">
        <v>14.8189557939344</v>
      </c>
    </row>
    <row r="833" spans="1:4">
      <c r="A833">
        <v>313</v>
      </c>
      <c r="B833" t="s">
        <v>23</v>
      </c>
      <c r="C833" t="s">
        <v>325</v>
      </c>
      <c r="D833">
        <v>22.589923062995599</v>
      </c>
    </row>
    <row r="834" spans="1:4">
      <c r="A834">
        <v>314</v>
      </c>
      <c r="B834" t="s">
        <v>23</v>
      </c>
      <c r="C834" t="s">
        <v>326</v>
      </c>
      <c r="D834">
        <v>29.0822681179828</v>
      </c>
    </row>
    <row r="835" spans="1:4">
      <c r="A835">
        <v>323</v>
      </c>
      <c r="B835" t="s">
        <v>23</v>
      </c>
      <c r="C835" t="s">
        <v>335</v>
      </c>
      <c r="D835">
        <v>33.809540606263703</v>
      </c>
    </row>
    <row r="836" spans="1:4">
      <c r="A836">
        <v>324</v>
      </c>
      <c r="B836" t="s">
        <v>23</v>
      </c>
      <c r="C836" t="s">
        <v>336</v>
      </c>
      <c r="D836">
        <v>12.3996215381698</v>
      </c>
    </row>
    <row r="837" spans="1:4">
      <c r="A837">
        <v>343</v>
      </c>
      <c r="B837" t="s">
        <v>23</v>
      </c>
      <c r="C837" t="s">
        <v>355</v>
      </c>
      <c r="D837">
        <v>12.2447219337711</v>
      </c>
    </row>
    <row r="838" spans="1:4">
      <c r="A838">
        <v>365</v>
      </c>
      <c r="B838" t="s">
        <v>23</v>
      </c>
      <c r="C838" t="s">
        <v>377</v>
      </c>
      <c r="D838">
        <v>27.8101113648124</v>
      </c>
    </row>
    <row r="839" spans="1:4">
      <c r="A839">
        <v>371</v>
      </c>
      <c r="B839" t="s">
        <v>23</v>
      </c>
      <c r="C839" t="s">
        <v>383</v>
      </c>
      <c r="D839">
        <v>35.729813742732198</v>
      </c>
    </row>
    <row r="840" spans="1:4">
      <c r="A840">
        <v>396</v>
      </c>
      <c r="B840" t="s">
        <v>23</v>
      </c>
      <c r="C840" t="s">
        <v>408</v>
      </c>
      <c r="D840">
        <v>20.782789069825601</v>
      </c>
    </row>
    <row r="841" spans="1:4">
      <c r="A841">
        <v>400</v>
      </c>
      <c r="B841" t="s">
        <v>23</v>
      </c>
      <c r="C841" t="s">
        <v>412</v>
      </c>
      <c r="D841">
        <v>28.969706018234</v>
      </c>
    </row>
    <row r="842" spans="1:4">
      <c r="A842">
        <v>432</v>
      </c>
      <c r="B842" t="s">
        <v>23</v>
      </c>
      <c r="C842" t="s">
        <v>444</v>
      </c>
      <c r="D842">
        <v>33.065862154698202</v>
      </c>
    </row>
    <row r="843" spans="1:4">
      <c r="A843">
        <v>473</v>
      </c>
      <c r="B843" t="s">
        <v>23</v>
      </c>
      <c r="C843" t="s">
        <v>485</v>
      </c>
      <c r="D843">
        <v>23.3523210769477</v>
      </c>
    </row>
    <row r="844" spans="1:4">
      <c r="A844">
        <v>476</v>
      </c>
      <c r="B844" t="s">
        <v>23</v>
      </c>
      <c r="C844" t="s">
        <v>488</v>
      </c>
      <c r="D844">
        <v>17.7437544781166</v>
      </c>
    </row>
    <row r="845" spans="1:4">
      <c r="A845">
        <v>489</v>
      </c>
      <c r="B845" t="s">
        <v>23</v>
      </c>
      <c r="C845" t="s">
        <v>501</v>
      </c>
      <c r="D845">
        <v>9.1623539483009502</v>
      </c>
    </row>
    <row r="846" spans="1:4">
      <c r="A846">
        <v>515</v>
      </c>
      <c r="B846" t="s">
        <v>23</v>
      </c>
      <c r="C846" t="s">
        <v>527</v>
      </c>
      <c r="D846">
        <v>40.178479197508999</v>
      </c>
    </row>
    <row r="847" spans="1:4">
      <c r="A847">
        <v>518</v>
      </c>
      <c r="B847" t="s">
        <v>23</v>
      </c>
      <c r="C847" t="s">
        <v>530</v>
      </c>
      <c r="D847">
        <v>10.8051865824074</v>
      </c>
    </row>
    <row r="848" spans="1:4">
      <c r="A848">
        <v>521</v>
      </c>
      <c r="B848" t="s">
        <v>23</v>
      </c>
      <c r="C848" t="s">
        <v>533</v>
      </c>
      <c r="D848">
        <v>40.070707500087799</v>
      </c>
    </row>
    <row r="849" spans="1:4">
      <c r="A849">
        <v>547</v>
      </c>
      <c r="B849" t="s">
        <v>23</v>
      </c>
      <c r="C849" t="s">
        <v>559</v>
      </c>
      <c r="D849">
        <v>12.2098975182831</v>
      </c>
    </row>
    <row r="850" spans="1:4">
      <c r="A850">
        <v>549</v>
      </c>
      <c r="B850" t="s">
        <v>23</v>
      </c>
      <c r="C850" t="s">
        <v>561</v>
      </c>
      <c r="D850">
        <v>17.954392536728399</v>
      </c>
    </row>
    <row r="851" spans="1:4">
      <c r="A851">
        <v>576</v>
      </c>
      <c r="B851" t="s">
        <v>23</v>
      </c>
      <c r="C851" t="s">
        <v>588</v>
      </c>
      <c r="D851">
        <v>19.656681696097799</v>
      </c>
    </row>
    <row r="852" spans="1:4">
      <c r="A852">
        <v>577</v>
      </c>
      <c r="B852" t="s">
        <v>23</v>
      </c>
      <c r="C852" t="s">
        <v>589</v>
      </c>
      <c r="D852">
        <v>28.8715621955191</v>
      </c>
    </row>
    <row r="853" spans="1:4">
      <c r="A853">
        <v>583</v>
      </c>
      <c r="B853" t="s">
        <v>23</v>
      </c>
      <c r="C853" t="s">
        <v>595</v>
      </c>
      <c r="D853">
        <v>17.974458883239699</v>
      </c>
    </row>
    <row r="854" spans="1:4">
      <c r="A854">
        <v>603</v>
      </c>
      <c r="B854" t="s">
        <v>23</v>
      </c>
      <c r="C854" t="s">
        <v>615</v>
      </c>
      <c r="D854">
        <v>28.5967684350951</v>
      </c>
    </row>
    <row r="855" spans="1:4">
      <c r="A855">
        <v>609</v>
      </c>
      <c r="B855" t="s">
        <v>23</v>
      </c>
      <c r="C855" t="s">
        <v>621</v>
      </c>
      <c r="D855">
        <v>20.2774929422133</v>
      </c>
    </row>
    <row r="856" spans="1:4">
      <c r="A856">
        <v>614</v>
      </c>
      <c r="B856" t="s">
        <v>23</v>
      </c>
      <c r="C856" t="s">
        <v>626</v>
      </c>
      <c r="D856">
        <v>18.560432387632201</v>
      </c>
    </row>
    <row r="857" spans="1:4">
      <c r="A857">
        <v>618</v>
      </c>
      <c r="B857" t="s">
        <v>23</v>
      </c>
      <c r="C857" t="s">
        <v>630</v>
      </c>
      <c r="D857">
        <v>11.584142675668801</v>
      </c>
    </row>
    <row r="858" spans="1:4">
      <c r="A858">
        <v>619</v>
      </c>
      <c r="B858" t="s">
        <v>23</v>
      </c>
      <c r="C858" t="s">
        <v>631</v>
      </c>
      <c r="D858">
        <v>9.8174900613373897</v>
      </c>
    </row>
    <row r="859" spans="1:4">
      <c r="A859">
        <v>637</v>
      </c>
      <c r="B859" t="s">
        <v>23</v>
      </c>
      <c r="C859" t="s">
        <v>649</v>
      </c>
      <c r="D859">
        <v>26.403168011136898</v>
      </c>
    </row>
    <row r="860" spans="1:4">
      <c r="A860">
        <v>666</v>
      </c>
      <c r="B860" t="s">
        <v>23</v>
      </c>
      <c r="C860" t="s">
        <v>678</v>
      </c>
      <c r="D860">
        <v>9.3085147476341401</v>
      </c>
    </row>
    <row r="861" spans="1:4">
      <c r="A861">
        <v>668</v>
      </c>
      <c r="B861" t="s">
        <v>23</v>
      </c>
      <c r="C861" t="s">
        <v>680</v>
      </c>
      <c r="D861">
        <v>19.8832365484107</v>
      </c>
    </row>
    <row r="862" spans="1:4">
      <c r="A862">
        <v>673</v>
      </c>
      <c r="B862" t="s">
        <v>23</v>
      </c>
      <c r="C862" t="s">
        <v>685</v>
      </c>
      <c r="D862">
        <v>18.9044648596206</v>
      </c>
    </row>
    <row r="863" spans="1:4">
      <c r="A863">
        <v>674</v>
      </c>
      <c r="B863" t="s">
        <v>23</v>
      </c>
      <c r="C863" t="s">
        <v>686</v>
      </c>
      <c r="D863">
        <v>27.334238153076299</v>
      </c>
    </row>
    <row r="864" spans="1:4">
      <c r="A864">
        <v>705</v>
      </c>
      <c r="B864" t="s">
        <v>23</v>
      </c>
      <c r="C864" t="s">
        <v>717</v>
      </c>
      <c r="D864">
        <v>17.0268961890547</v>
      </c>
    </row>
    <row r="865" spans="1:4">
      <c r="A865">
        <v>707</v>
      </c>
      <c r="B865" t="s">
        <v>23</v>
      </c>
      <c r="C865" t="s">
        <v>719</v>
      </c>
      <c r="D865">
        <v>10.8572657663653</v>
      </c>
    </row>
    <row r="866" spans="1:4">
      <c r="A866">
        <v>730</v>
      </c>
      <c r="B866" t="s">
        <v>23</v>
      </c>
      <c r="C866" t="s">
        <v>742</v>
      </c>
      <c r="D866">
        <v>15.140835176396401</v>
      </c>
    </row>
    <row r="867" spans="1:4">
      <c r="A867">
        <v>732</v>
      </c>
      <c r="B867" t="s">
        <v>23</v>
      </c>
      <c r="C867" t="s">
        <v>744</v>
      </c>
      <c r="D867">
        <v>15.025672876540501</v>
      </c>
    </row>
    <row r="868" spans="1:4">
      <c r="A868">
        <v>770</v>
      </c>
      <c r="B868" t="s">
        <v>23</v>
      </c>
      <c r="C868" t="s">
        <v>782</v>
      </c>
      <c r="D868">
        <v>12.2951651624323</v>
      </c>
    </row>
    <row r="869" spans="1:4">
      <c r="A869">
        <v>776</v>
      </c>
      <c r="B869" t="s">
        <v>23</v>
      </c>
      <c r="C869" t="s">
        <v>788</v>
      </c>
      <c r="D869">
        <v>19.0892568240806</v>
      </c>
    </row>
    <row r="870" spans="1:4">
      <c r="A870">
        <v>786</v>
      </c>
      <c r="B870" t="s">
        <v>23</v>
      </c>
      <c r="C870" t="s">
        <v>798</v>
      </c>
      <c r="D870">
        <v>12.3535570097778</v>
      </c>
    </row>
    <row r="871" spans="1:4">
      <c r="A871">
        <v>787</v>
      </c>
      <c r="B871" t="s">
        <v>23</v>
      </c>
      <c r="C871" t="s">
        <v>799</v>
      </c>
      <c r="D871">
        <v>26.1239746274351</v>
      </c>
    </row>
    <row r="872" spans="1:4">
      <c r="A872">
        <v>791</v>
      </c>
      <c r="B872" t="s">
        <v>23</v>
      </c>
      <c r="C872" t="s">
        <v>803</v>
      </c>
      <c r="D872">
        <v>23.010242265153401</v>
      </c>
    </row>
    <row r="873" spans="1:4">
      <c r="A873">
        <v>810</v>
      </c>
      <c r="B873" t="s">
        <v>23</v>
      </c>
      <c r="C873" t="s">
        <v>822</v>
      </c>
      <c r="D873">
        <v>21.480514317789101</v>
      </c>
    </row>
    <row r="874" spans="1:4">
      <c r="A874">
        <v>817</v>
      </c>
      <c r="B874" t="s">
        <v>23</v>
      </c>
      <c r="C874" t="s">
        <v>829</v>
      </c>
      <c r="D874">
        <v>10.8416466673728</v>
      </c>
    </row>
    <row r="875" spans="1:4">
      <c r="A875">
        <v>825</v>
      </c>
      <c r="B875" t="s">
        <v>23</v>
      </c>
      <c r="C875" t="s">
        <v>837</v>
      </c>
      <c r="D875">
        <v>38.696527551915203</v>
      </c>
    </row>
    <row r="876" spans="1:4">
      <c r="A876">
        <v>826</v>
      </c>
      <c r="B876" t="s">
        <v>23</v>
      </c>
      <c r="C876" t="s">
        <v>838</v>
      </c>
      <c r="D876">
        <v>22.536131283520501</v>
      </c>
    </row>
    <row r="877" spans="1:4">
      <c r="A877">
        <v>858</v>
      </c>
      <c r="B877" t="s">
        <v>23</v>
      </c>
      <c r="C877" t="s">
        <v>870</v>
      </c>
      <c r="D877">
        <v>16.914814695162999</v>
      </c>
    </row>
    <row r="878" spans="1:4">
      <c r="A878">
        <v>867</v>
      </c>
      <c r="B878" t="s">
        <v>23</v>
      </c>
      <c r="C878" t="s">
        <v>879</v>
      </c>
      <c r="D878">
        <v>19.0385136878017</v>
      </c>
    </row>
    <row r="879" spans="1:4">
      <c r="A879">
        <v>870</v>
      </c>
      <c r="B879" t="s">
        <v>23</v>
      </c>
      <c r="C879" t="s">
        <v>882</v>
      </c>
      <c r="D879">
        <v>24.8547625454421</v>
      </c>
    </row>
    <row r="880" spans="1:4">
      <c r="A880">
        <v>879</v>
      </c>
      <c r="B880" t="s">
        <v>23</v>
      </c>
      <c r="C880" t="s">
        <v>891</v>
      </c>
      <c r="D880">
        <v>18.5857932215985</v>
      </c>
    </row>
    <row r="881" spans="1:4">
      <c r="A881">
        <v>922</v>
      </c>
      <c r="B881" t="s">
        <v>23</v>
      </c>
      <c r="C881" t="s">
        <v>934</v>
      </c>
      <c r="D881">
        <v>8.7733199224322291</v>
      </c>
    </row>
    <row r="882" spans="1:4">
      <c r="A882">
        <v>932</v>
      </c>
      <c r="B882" t="s">
        <v>23</v>
      </c>
      <c r="C882" t="s">
        <v>944</v>
      </c>
      <c r="D882">
        <v>29.657424505338302</v>
      </c>
    </row>
    <row r="883" spans="1:4">
      <c r="A883">
        <v>938</v>
      </c>
      <c r="B883" t="s">
        <v>23</v>
      </c>
      <c r="C883" t="s">
        <v>950</v>
      </c>
      <c r="D883">
        <v>30.032819324105802</v>
      </c>
    </row>
    <row r="884" spans="1:4">
      <c r="A884">
        <v>946</v>
      </c>
      <c r="B884" t="s">
        <v>23</v>
      </c>
      <c r="C884" t="s">
        <v>958</v>
      </c>
      <c r="D884">
        <v>35.961401991892799</v>
      </c>
    </row>
    <row r="885" spans="1:4">
      <c r="A885">
        <v>955</v>
      </c>
      <c r="B885" t="s">
        <v>23</v>
      </c>
      <c r="C885" t="s">
        <v>967</v>
      </c>
      <c r="D885">
        <v>31.355401028445101</v>
      </c>
    </row>
    <row r="886" spans="1:4">
      <c r="A886">
        <v>959</v>
      </c>
      <c r="B886" t="s">
        <v>23</v>
      </c>
      <c r="C886" t="s">
        <v>971</v>
      </c>
      <c r="D886">
        <v>17.4290217664484</v>
      </c>
    </row>
    <row r="887" spans="1:4">
      <c r="A887">
        <v>982</v>
      </c>
      <c r="B887" t="s">
        <v>23</v>
      </c>
      <c r="C887" t="s">
        <v>994</v>
      </c>
      <c r="D887">
        <v>19.1573080945074</v>
      </c>
    </row>
    <row r="888" spans="1:4">
      <c r="A888">
        <v>1002</v>
      </c>
      <c r="B888" t="s">
        <v>23</v>
      </c>
      <c r="C888" t="s">
        <v>1014</v>
      </c>
      <c r="D888">
        <v>16.689486499386199</v>
      </c>
    </row>
    <row r="889" spans="1:4">
      <c r="A889">
        <v>1005</v>
      </c>
      <c r="B889" t="s">
        <v>23</v>
      </c>
      <c r="C889" t="s">
        <v>1017</v>
      </c>
      <c r="D889">
        <v>18.851268287663299</v>
      </c>
    </row>
    <row r="890" spans="1:4">
      <c r="A890">
        <v>1012</v>
      </c>
      <c r="B890" t="s">
        <v>23</v>
      </c>
      <c r="C890" t="s">
        <v>1024</v>
      </c>
      <c r="D890">
        <v>10.5766437060353</v>
      </c>
    </row>
    <row r="891" spans="1:4">
      <c r="A891">
        <v>1037</v>
      </c>
      <c r="B891" t="s">
        <v>23</v>
      </c>
      <c r="C891" t="s">
        <v>1049</v>
      </c>
      <c r="D891">
        <v>23.239226438228901</v>
      </c>
    </row>
    <row r="892" spans="1:4">
      <c r="A892">
        <v>1038</v>
      </c>
      <c r="B892" t="s">
        <v>23</v>
      </c>
      <c r="C892" t="s">
        <v>1050</v>
      </c>
      <c r="D892">
        <v>12.8319198291818</v>
      </c>
    </row>
    <row r="893" spans="1:4">
      <c r="A893">
        <v>1079</v>
      </c>
      <c r="B893" t="s">
        <v>23</v>
      </c>
      <c r="C893" t="s">
        <v>1091</v>
      </c>
      <c r="D893">
        <v>12.0497665843977</v>
      </c>
    </row>
    <row r="894" spans="1:4">
      <c r="A894">
        <v>1103</v>
      </c>
      <c r="B894" t="s">
        <v>23</v>
      </c>
      <c r="C894" t="s">
        <v>1115</v>
      </c>
      <c r="D894">
        <v>25.9784122697403</v>
      </c>
    </row>
    <row r="895" spans="1:4">
      <c r="A895">
        <v>1108</v>
      </c>
      <c r="B895" t="s">
        <v>23</v>
      </c>
      <c r="C895" t="s">
        <v>1120</v>
      </c>
      <c r="D895">
        <v>11.5084511491825</v>
      </c>
    </row>
    <row r="896" spans="1:4">
      <c r="A896">
        <v>1132</v>
      </c>
      <c r="B896" t="s">
        <v>23</v>
      </c>
      <c r="C896" t="s">
        <v>1144</v>
      </c>
      <c r="D896">
        <v>29.7535111058748</v>
      </c>
    </row>
    <row r="897" spans="1:4">
      <c r="A897">
        <v>1135</v>
      </c>
      <c r="B897" t="s">
        <v>23</v>
      </c>
      <c r="C897" t="s">
        <v>1147</v>
      </c>
      <c r="D897">
        <v>9.6050520432378104</v>
      </c>
    </row>
    <row r="898" spans="1:4">
      <c r="A898">
        <v>1148</v>
      </c>
      <c r="B898" t="s">
        <v>23</v>
      </c>
      <c r="C898" t="s">
        <v>1160</v>
      </c>
      <c r="D898">
        <v>8.8175825456147301</v>
      </c>
    </row>
    <row r="899" spans="1:4">
      <c r="A899">
        <v>1149</v>
      </c>
      <c r="B899" t="s">
        <v>23</v>
      </c>
      <c r="C899" t="s">
        <v>1161</v>
      </c>
      <c r="D899">
        <v>36.162830348664698</v>
      </c>
    </row>
    <row r="900" spans="1:4">
      <c r="A900">
        <v>1152</v>
      </c>
      <c r="B900" t="s">
        <v>23</v>
      </c>
      <c r="C900" t="s">
        <v>1164</v>
      </c>
      <c r="D900">
        <v>36.705786841901698</v>
      </c>
    </row>
    <row r="901" spans="1:4">
      <c r="A901">
        <v>1177</v>
      </c>
      <c r="B901" t="s">
        <v>23</v>
      </c>
      <c r="C901" t="s">
        <v>1189</v>
      </c>
      <c r="D901">
        <v>17.5328865942849</v>
      </c>
    </row>
    <row r="902" spans="1:4">
      <c r="A902">
        <v>1178</v>
      </c>
      <c r="B902" t="s">
        <v>23</v>
      </c>
      <c r="C902" t="s">
        <v>1190</v>
      </c>
      <c r="D902">
        <v>17.967935871902</v>
      </c>
    </row>
    <row r="903" spans="1:4">
      <c r="A903">
        <v>1194</v>
      </c>
      <c r="B903" t="s">
        <v>23</v>
      </c>
      <c r="C903" t="s">
        <v>1206</v>
      </c>
      <c r="D903">
        <v>9.1340978557565506</v>
      </c>
    </row>
    <row r="904" spans="1:4">
      <c r="A904">
        <v>1222</v>
      </c>
      <c r="B904" t="s">
        <v>23</v>
      </c>
      <c r="C904" t="s">
        <v>1234</v>
      </c>
      <c r="D904">
        <v>33.132945166338502</v>
      </c>
    </row>
    <row r="905" spans="1:4">
      <c r="A905">
        <v>1225</v>
      </c>
      <c r="B905" t="s">
        <v>23</v>
      </c>
      <c r="C905" t="s">
        <v>1237</v>
      </c>
      <c r="D905">
        <v>39.490905827998901</v>
      </c>
    </row>
    <row r="906" spans="1:4">
      <c r="A906">
        <v>1281</v>
      </c>
      <c r="B906" t="s">
        <v>23</v>
      </c>
      <c r="C906" t="s">
        <v>1293</v>
      </c>
      <c r="D906">
        <v>12.1824100870137</v>
      </c>
    </row>
    <row r="907" spans="1:4">
      <c r="A907">
        <v>1291</v>
      </c>
      <c r="B907" t="s">
        <v>23</v>
      </c>
      <c r="C907" t="s">
        <v>1303</v>
      </c>
      <c r="D907">
        <v>30.276201838565001</v>
      </c>
    </row>
    <row r="908" spans="1:4">
      <c r="A908">
        <v>1302</v>
      </c>
      <c r="B908" t="s">
        <v>23</v>
      </c>
      <c r="C908" t="s">
        <v>1314</v>
      </c>
      <c r="D908">
        <v>38.9566270136499</v>
      </c>
    </row>
    <row r="909" spans="1:4">
      <c r="A909">
        <v>1304</v>
      </c>
      <c r="B909" t="s">
        <v>23</v>
      </c>
      <c r="C909" t="s">
        <v>1316</v>
      </c>
      <c r="D909">
        <v>26.244134296377698</v>
      </c>
    </row>
    <row r="910" spans="1:4">
      <c r="A910">
        <v>1342</v>
      </c>
      <c r="B910" t="s">
        <v>23</v>
      </c>
      <c r="C910" t="s">
        <v>1354</v>
      </c>
      <c r="D910">
        <v>17.1295182656382</v>
      </c>
    </row>
    <row r="911" spans="1:4">
      <c r="A911">
        <v>1366</v>
      </c>
      <c r="B911" t="s">
        <v>23</v>
      </c>
      <c r="C911" t="s">
        <v>1378</v>
      </c>
      <c r="D911">
        <v>8.6366078188617408</v>
      </c>
    </row>
    <row r="912" spans="1:4">
      <c r="A912">
        <v>1376</v>
      </c>
      <c r="B912" t="s">
        <v>23</v>
      </c>
      <c r="C912" t="s">
        <v>1388</v>
      </c>
      <c r="D912">
        <v>33.247825636967598</v>
      </c>
    </row>
    <row r="913" spans="1:4">
      <c r="A913">
        <v>1406</v>
      </c>
      <c r="B913" t="s">
        <v>23</v>
      </c>
      <c r="C913" t="s">
        <v>1418</v>
      </c>
      <c r="D913">
        <v>37.994891556047499</v>
      </c>
    </row>
    <row r="914" spans="1:4">
      <c r="A914">
        <v>1412</v>
      </c>
      <c r="B914" t="s">
        <v>23</v>
      </c>
      <c r="C914" t="s">
        <v>1424</v>
      </c>
      <c r="D914">
        <v>11.9311973371567</v>
      </c>
    </row>
    <row r="915" spans="1:4">
      <c r="A915">
        <v>1420</v>
      </c>
      <c r="B915" t="s">
        <v>23</v>
      </c>
      <c r="C915" t="s">
        <v>1432</v>
      </c>
      <c r="D915">
        <v>20.833288295972899</v>
      </c>
    </row>
    <row r="916" spans="1:4">
      <c r="A916">
        <v>1447</v>
      </c>
      <c r="B916" t="s">
        <v>23</v>
      </c>
      <c r="C916" t="s">
        <v>1459</v>
      </c>
      <c r="D916">
        <v>16.277148694956701</v>
      </c>
    </row>
    <row r="917" spans="1:4">
      <c r="A917">
        <v>1456</v>
      </c>
      <c r="B917" t="s">
        <v>23</v>
      </c>
      <c r="C917" t="s">
        <v>1468</v>
      </c>
      <c r="D917">
        <v>9.6621217807284694</v>
      </c>
    </row>
    <row r="918" spans="1:4">
      <c r="A918">
        <v>1457</v>
      </c>
      <c r="B918" t="s">
        <v>23</v>
      </c>
      <c r="C918" t="s">
        <v>1469</v>
      </c>
      <c r="D918">
        <v>15.149577712748901</v>
      </c>
    </row>
    <row r="919" spans="1:4">
      <c r="A919">
        <v>1459</v>
      </c>
      <c r="B919" t="s">
        <v>23</v>
      </c>
      <c r="C919" t="s">
        <v>1471</v>
      </c>
      <c r="D919">
        <v>16.237099538077899</v>
      </c>
    </row>
    <row r="920" spans="1:4">
      <c r="A920">
        <v>1484</v>
      </c>
      <c r="B920" t="s">
        <v>23</v>
      </c>
      <c r="C920" t="s">
        <v>1496</v>
      </c>
      <c r="D920">
        <v>15.538132073387599</v>
      </c>
    </row>
    <row r="921" spans="1:4">
      <c r="A921">
        <v>1497</v>
      </c>
      <c r="B921" t="s">
        <v>23</v>
      </c>
      <c r="C921" t="s">
        <v>1509</v>
      </c>
      <c r="D921">
        <v>13.5091362212526</v>
      </c>
    </row>
    <row r="922" spans="1:4">
      <c r="A922">
        <v>1511</v>
      </c>
      <c r="B922" t="s">
        <v>23</v>
      </c>
      <c r="C922" t="s">
        <v>1523</v>
      </c>
      <c r="D922">
        <v>13.6805178569709</v>
      </c>
    </row>
    <row r="923" spans="1:4">
      <c r="A923">
        <v>1515</v>
      </c>
      <c r="B923" t="s">
        <v>23</v>
      </c>
      <c r="C923" t="s">
        <v>1527</v>
      </c>
      <c r="D923">
        <v>33.8677246661574</v>
      </c>
    </row>
    <row r="924" spans="1:4">
      <c r="A924">
        <v>1527</v>
      </c>
      <c r="B924" t="s">
        <v>23</v>
      </c>
      <c r="C924" t="s">
        <v>1539</v>
      </c>
      <c r="D924">
        <v>25.080342636200299</v>
      </c>
    </row>
    <row r="925" spans="1:4">
      <c r="A925">
        <v>1528</v>
      </c>
      <c r="B925" t="s">
        <v>23</v>
      </c>
      <c r="C925" t="s">
        <v>1540</v>
      </c>
      <c r="D925">
        <v>10.458259766550899</v>
      </c>
    </row>
    <row r="926" spans="1:4">
      <c r="A926">
        <v>1532</v>
      </c>
      <c r="B926" t="s">
        <v>23</v>
      </c>
      <c r="C926" t="s">
        <v>1544</v>
      </c>
      <c r="D926">
        <v>26.711244573621698</v>
      </c>
    </row>
    <row r="927" spans="1:4">
      <c r="A927">
        <v>1538</v>
      </c>
      <c r="B927" t="s">
        <v>23</v>
      </c>
      <c r="C927" t="s">
        <v>1550</v>
      </c>
      <c r="D927">
        <v>10.0382579499906</v>
      </c>
    </row>
    <row r="928" spans="1:4">
      <c r="A928">
        <v>1542</v>
      </c>
      <c r="B928" t="s">
        <v>23</v>
      </c>
      <c r="C928" t="s">
        <v>1554</v>
      </c>
      <c r="D928">
        <v>23.246219920864</v>
      </c>
    </row>
    <row r="929" spans="1:4">
      <c r="A929">
        <v>1543</v>
      </c>
      <c r="B929" t="s">
        <v>23</v>
      </c>
      <c r="C929" t="s">
        <v>1555</v>
      </c>
      <c r="D929">
        <v>12.544183593077801</v>
      </c>
    </row>
    <row r="930" spans="1:4">
      <c r="A930">
        <v>1549</v>
      </c>
      <c r="B930" t="s">
        <v>23</v>
      </c>
      <c r="C930" t="s">
        <v>1561</v>
      </c>
      <c r="D930">
        <v>10.2772107484837</v>
      </c>
    </row>
    <row r="931" spans="1:4">
      <c r="A931">
        <v>1564</v>
      </c>
      <c r="B931" t="s">
        <v>23</v>
      </c>
      <c r="C931" t="s">
        <v>1576</v>
      </c>
      <c r="D931">
        <v>12.62656366843</v>
      </c>
    </row>
    <row r="932" spans="1:4">
      <c r="A932">
        <v>1577</v>
      </c>
      <c r="B932" t="s">
        <v>23</v>
      </c>
      <c r="C932" t="s">
        <v>1589</v>
      </c>
      <c r="D932">
        <v>16.9759206730523</v>
      </c>
    </row>
    <row r="933" spans="1:4">
      <c r="A933">
        <v>1579</v>
      </c>
      <c r="B933" t="s">
        <v>23</v>
      </c>
      <c r="C933" t="s">
        <v>1591</v>
      </c>
      <c r="D933">
        <v>31.006599607463802</v>
      </c>
    </row>
    <row r="934" spans="1:4">
      <c r="A934">
        <v>1587</v>
      </c>
      <c r="B934" t="s">
        <v>23</v>
      </c>
      <c r="C934" t="s">
        <v>1599</v>
      </c>
      <c r="D934">
        <v>27.036957413525101</v>
      </c>
    </row>
    <row r="935" spans="1:4">
      <c r="A935">
        <v>1591</v>
      </c>
      <c r="B935" t="s">
        <v>23</v>
      </c>
      <c r="C935" t="s">
        <v>1603</v>
      </c>
      <c r="D935">
        <v>15.4309994283681</v>
      </c>
    </row>
    <row r="936" spans="1:4">
      <c r="A936">
        <v>1611</v>
      </c>
      <c r="B936" t="s">
        <v>23</v>
      </c>
      <c r="C936" t="s">
        <v>1623</v>
      </c>
      <c r="D936">
        <v>21.4841251309347</v>
      </c>
    </row>
    <row r="937" spans="1:4">
      <c r="A937">
        <v>1630</v>
      </c>
      <c r="B937" t="s">
        <v>23</v>
      </c>
      <c r="C937" t="s">
        <v>1642</v>
      </c>
      <c r="D937">
        <v>11.7639339036993</v>
      </c>
    </row>
    <row r="938" spans="1:4">
      <c r="A938">
        <v>1634</v>
      </c>
      <c r="B938" t="s">
        <v>23</v>
      </c>
      <c r="C938" t="s">
        <v>1646</v>
      </c>
      <c r="D938">
        <v>15.213543060139299</v>
      </c>
    </row>
    <row r="939" spans="1:4">
      <c r="A939">
        <v>1641</v>
      </c>
      <c r="B939" t="s">
        <v>23</v>
      </c>
      <c r="C939" t="s">
        <v>1653</v>
      </c>
      <c r="D939">
        <v>31.7801994510633</v>
      </c>
    </row>
    <row r="940" spans="1:4">
      <c r="A940">
        <v>1649</v>
      </c>
      <c r="B940" t="s">
        <v>23</v>
      </c>
      <c r="C940" t="s">
        <v>1661</v>
      </c>
      <c r="D940">
        <v>21.892893112649901</v>
      </c>
    </row>
    <row r="941" spans="1:4">
      <c r="A941">
        <v>1653</v>
      </c>
      <c r="B941" t="s">
        <v>23</v>
      </c>
      <c r="C941" t="s">
        <v>1665</v>
      </c>
      <c r="D941">
        <v>19.8552160308368</v>
      </c>
    </row>
    <row r="942" spans="1:4">
      <c r="A942">
        <v>1657</v>
      </c>
      <c r="B942" t="s">
        <v>23</v>
      </c>
      <c r="C942" t="s">
        <v>1669</v>
      </c>
      <c r="D942">
        <v>20.944037132908701</v>
      </c>
    </row>
    <row r="943" spans="1:4">
      <c r="A943">
        <v>1717</v>
      </c>
      <c r="B943" t="s">
        <v>23</v>
      </c>
      <c r="C943" t="s">
        <v>1729</v>
      </c>
      <c r="D943">
        <v>14.270030371013499</v>
      </c>
    </row>
    <row r="944" spans="1:4">
      <c r="A944">
        <v>1735</v>
      </c>
      <c r="B944" t="s">
        <v>23</v>
      </c>
      <c r="C944" t="s">
        <v>1747</v>
      </c>
      <c r="D944">
        <v>11.430448957545</v>
      </c>
    </row>
    <row r="945" spans="1:4">
      <c r="A945">
        <v>1743</v>
      </c>
      <c r="B945" t="s">
        <v>23</v>
      </c>
      <c r="C945" t="s">
        <v>1755</v>
      </c>
      <c r="D945">
        <v>10.276338890385899</v>
      </c>
    </row>
    <row r="946" spans="1:4">
      <c r="A946">
        <v>1744</v>
      </c>
      <c r="B946" t="s">
        <v>23</v>
      </c>
      <c r="C946" t="s">
        <v>1756</v>
      </c>
      <c r="D946">
        <v>35.715968807505902</v>
      </c>
    </row>
    <row r="947" spans="1:4">
      <c r="A947">
        <v>1752</v>
      </c>
      <c r="B947" t="s">
        <v>23</v>
      </c>
      <c r="C947" t="s">
        <v>1764</v>
      </c>
      <c r="D947">
        <v>20.804361962368599</v>
      </c>
    </row>
    <row r="948" spans="1:4">
      <c r="A948">
        <v>1761</v>
      </c>
      <c r="B948" t="s">
        <v>23</v>
      </c>
      <c r="C948" t="s">
        <v>1773</v>
      </c>
      <c r="D948">
        <v>29.572324467597198</v>
      </c>
    </row>
    <row r="949" spans="1:4">
      <c r="A949">
        <v>1777</v>
      </c>
      <c r="B949" t="s">
        <v>23</v>
      </c>
      <c r="C949" t="s">
        <v>1789</v>
      </c>
      <c r="D949">
        <v>13.178577733034601</v>
      </c>
    </row>
    <row r="950" spans="1:4">
      <c r="A950">
        <v>1785</v>
      </c>
      <c r="B950" t="s">
        <v>23</v>
      </c>
      <c r="C950" t="s">
        <v>1797</v>
      </c>
      <c r="D950">
        <v>18.073132169977399</v>
      </c>
    </row>
    <row r="951" spans="1:4">
      <c r="A951">
        <v>1794</v>
      </c>
      <c r="B951" t="s">
        <v>23</v>
      </c>
      <c r="C951" t="s">
        <v>1806</v>
      </c>
      <c r="D951">
        <v>14.527460954183701</v>
      </c>
    </row>
    <row r="952" spans="1:4">
      <c r="A952">
        <v>1799</v>
      </c>
      <c r="B952" t="s">
        <v>23</v>
      </c>
      <c r="C952" t="s">
        <v>1811</v>
      </c>
      <c r="D952">
        <v>29.593759759671698</v>
      </c>
    </row>
    <row r="953" spans="1:4">
      <c r="A953">
        <v>1811</v>
      </c>
      <c r="B953" t="s">
        <v>23</v>
      </c>
      <c r="C953" t="s">
        <v>1823</v>
      </c>
      <c r="D953">
        <v>15.1123649873538</v>
      </c>
    </row>
    <row r="954" spans="1:4">
      <c r="A954">
        <v>1815</v>
      </c>
      <c r="B954" t="s">
        <v>23</v>
      </c>
      <c r="C954" t="s">
        <v>1827</v>
      </c>
      <c r="D954">
        <v>35.031464758440499</v>
      </c>
    </row>
    <row r="955" spans="1:4">
      <c r="A955">
        <v>1822</v>
      </c>
      <c r="B955" t="s">
        <v>23</v>
      </c>
      <c r="C955" t="s">
        <v>1834</v>
      </c>
      <c r="D955">
        <v>23.4239535451694</v>
      </c>
    </row>
    <row r="956" spans="1:4">
      <c r="A956">
        <v>1838</v>
      </c>
      <c r="B956" t="s">
        <v>23</v>
      </c>
      <c r="C956" t="s">
        <v>1850</v>
      </c>
      <c r="D956">
        <v>20.2883131746926</v>
      </c>
    </row>
    <row r="957" spans="1:4">
      <c r="A957">
        <v>1854</v>
      </c>
      <c r="B957" t="s">
        <v>23</v>
      </c>
      <c r="C957" t="s">
        <v>1866</v>
      </c>
      <c r="D957">
        <v>16.987886705584099</v>
      </c>
    </row>
    <row r="958" spans="1:4">
      <c r="A958">
        <v>1857</v>
      </c>
      <c r="B958" t="s">
        <v>23</v>
      </c>
      <c r="C958" t="s">
        <v>1869</v>
      </c>
      <c r="D958">
        <v>25.302758894447901</v>
      </c>
    </row>
    <row r="959" spans="1:4">
      <c r="A959">
        <v>1860</v>
      </c>
      <c r="B959" t="s">
        <v>23</v>
      </c>
      <c r="C959" t="s">
        <v>1872</v>
      </c>
      <c r="D959">
        <v>15.656990111547399</v>
      </c>
    </row>
    <row r="960" spans="1:4">
      <c r="A960">
        <v>1904</v>
      </c>
      <c r="B960" t="s">
        <v>23</v>
      </c>
      <c r="C960" t="s">
        <v>1916</v>
      </c>
      <c r="D960">
        <v>17.957861399639398</v>
      </c>
    </row>
    <row r="961" spans="1:4">
      <c r="A961">
        <v>1914</v>
      </c>
      <c r="B961" t="s">
        <v>23</v>
      </c>
      <c r="C961" t="s">
        <v>1926</v>
      </c>
      <c r="D961">
        <v>31.8187984295493</v>
      </c>
    </row>
    <row r="962" spans="1:4">
      <c r="A962">
        <v>1955</v>
      </c>
      <c r="B962" t="s">
        <v>23</v>
      </c>
      <c r="C962" t="s">
        <v>1967</v>
      </c>
      <c r="D962">
        <v>24.669128105041299</v>
      </c>
    </row>
    <row r="963" spans="1:4">
      <c r="A963">
        <v>1958</v>
      </c>
      <c r="B963" t="s">
        <v>23</v>
      </c>
      <c r="C963" t="s">
        <v>1970</v>
      </c>
      <c r="D963">
        <v>17.002107075970301</v>
      </c>
    </row>
    <row r="964" spans="1:4">
      <c r="A964">
        <v>1977</v>
      </c>
      <c r="B964" t="s">
        <v>23</v>
      </c>
      <c r="C964" t="s">
        <v>1989</v>
      </c>
      <c r="D964">
        <v>21.291774867345399</v>
      </c>
    </row>
    <row r="965" spans="1:4">
      <c r="A965">
        <v>1978</v>
      </c>
      <c r="B965" t="s">
        <v>23</v>
      </c>
      <c r="C965" t="s">
        <v>1990</v>
      </c>
      <c r="D965">
        <v>11.150794390082501</v>
      </c>
    </row>
    <row r="966" spans="1:4">
      <c r="A966">
        <v>1980</v>
      </c>
      <c r="B966" t="s">
        <v>23</v>
      </c>
      <c r="C966" t="s">
        <v>1992</v>
      </c>
      <c r="D966">
        <v>24.316731365828499</v>
      </c>
    </row>
    <row r="967" spans="1:4">
      <c r="A967">
        <v>2003</v>
      </c>
      <c r="B967" t="s">
        <v>23</v>
      </c>
      <c r="C967" t="s">
        <v>2015</v>
      </c>
      <c r="D967">
        <v>31.239862582757301</v>
      </c>
    </row>
    <row r="968" spans="1:4">
      <c r="A968">
        <v>2009</v>
      </c>
      <c r="B968" t="s">
        <v>23</v>
      </c>
      <c r="C968" t="s">
        <v>2021</v>
      </c>
      <c r="D968">
        <v>25.22263742062</v>
      </c>
    </row>
    <row r="969" spans="1:4">
      <c r="A969">
        <v>2014</v>
      </c>
      <c r="B969" t="s">
        <v>23</v>
      </c>
      <c r="C969" t="s">
        <v>2026</v>
      </c>
      <c r="D969">
        <v>11.2082021271999</v>
      </c>
    </row>
    <row r="970" spans="1:4">
      <c r="A970">
        <v>2020</v>
      </c>
      <c r="B970" t="s">
        <v>23</v>
      </c>
      <c r="C970" t="s">
        <v>2032</v>
      </c>
      <c r="D970">
        <v>13.7255777612512</v>
      </c>
    </row>
    <row r="971" spans="1:4">
      <c r="A971">
        <v>2028</v>
      </c>
      <c r="B971" t="s">
        <v>23</v>
      </c>
      <c r="C971" t="s">
        <v>2040</v>
      </c>
      <c r="D971">
        <v>39.035873647514698</v>
      </c>
    </row>
    <row r="972" spans="1:4">
      <c r="A972">
        <v>2040</v>
      </c>
      <c r="B972" t="s">
        <v>23</v>
      </c>
      <c r="C972" t="s">
        <v>2052</v>
      </c>
      <c r="D972">
        <v>33.210069508745697</v>
      </c>
    </row>
    <row r="973" spans="1:4">
      <c r="A973">
        <v>2044</v>
      </c>
      <c r="B973" t="s">
        <v>23</v>
      </c>
      <c r="C973" t="s">
        <v>2056</v>
      </c>
      <c r="D973">
        <v>25.287655803506802</v>
      </c>
    </row>
    <row r="974" spans="1:4">
      <c r="A974">
        <v>2060</v>
      </c>
      <c r="B974" t="s">
        <v>23</v>
      </c>
      <c r="C974" t="s">
        <v>2072</v>
      </c>
      <c r="D974">
        <v>17.7873061896351</v>
      </c>
    </row>
    <row r="975" spans="1:4">
      <c r="A975">
        <v>2061</v>
      </c>
      <c r="B975" t="s">
        <v>23</v>
      </c>
      <c r="C975" t="s">
        <v>2073</v>
      </c>
      <c r="D975">
        <v>19.914777525930901</v>
      </c>
    </row>
    <row r="976" spans="1:4">
      <c r="A976">
        <v>2065</v>
      </c>
      <c r="B976" t="s">
        <v>23</v>
      </c>
      <c r="C976" t="s">
        <v>2077</v>
      </c>
      <c r="D976">
        <v>7.80902190977225</v>
      </c>
    </row>
    <row r="977" spans="1:4">
      <c r="A977">
        <v>2067</v>
      </c>
      <c r="B977" t="s">
        <v>23</v>
      </c>
      <c r="C977" t="s">
        <v>2079</v>
      </c>
      <c r="D977">
        <v>19.959547700659702</v>
      </c>
    </row>
    <row r="978" spans="1:4">
      <c r="A978">
        <v>2085</v>
      </c>
      <c r="B978" t="s">
        <v>23</v>
      </c>
      <c r="C978" t="s">
        <v>2097</v>
      </c>
      <c r="D978">
        <v>14.140821710286801</v>
      </c>
    </row>
    <row r="979" spans="1:4">
      <c r="A979">
        <v>2096</v>
      </c>
      <c r="B979" t="s">
        <v>23</v>
      </c>
      <c r="C979" t="s">
        <v>2108</v>
      </c>
      <c r="D979">
        <v>30.109609887601099</v>
      </c>
    </row>
    <row r="980" spans="1:4">
      <c r="A980">
        <v>2097</v>
      </c>
      <c r="B980" t="s">
        <v>23</v>
      </c>
      <c r="C980" t="s">
        <v>2109</v>
      </c>
      <c r="D980">
        <v>37.206101510785601</v>
      </c>
    </row>
    <row r="981" spans="1:4">
      <c r="A981">
        <v>2103</v>
      </c>
      <c r="B981" t="s">
        <v>23</v>
      </c>
      <c r="C981" t="s">
        <v>2115</v>
      </c>
      <c r="D981">
        <v>32.022230187030203</v>
      </c>
    </row>
    <row r="982" spans="1:4">
      <c r="A982">
        <v>2120</v>
      </c>
      <c r="B982" t="s">
        <v>23</v>
      </c>
      <c r="C982" t="s">
        <v>2132</v>
      </c>
      <c r="D982">
        <v>14.3061812947889</v>
      </c>
    </row>
    <row r="983" spans="1:4">
      <c r="A983">
        <v>2127</v>
      </c>
      <c r="B983" t="s">
        <v>23</v>
      </c>
      <c r="C983" t="s">
        <v>2139</v>
      </c>
      <c r="D983">
        <v>19.644031125640399</v>
      </c>
    </row>
    <row r="984" spans="1:4">
      <c r="A984">
        <v>2138</v>
      </c>
      <c r="B984" t="s">
        <v>23</v>
      </c>
      <c r="C984" t="s">
        <v>2150</v>
      </c>
      <c r="D984">
        <v>23.920957173664899</v>
      </c>
    </row>
    <row r="985" spans="1:4">
      <c r="A985">
        <v>2147</v>
      </c>
      <c r="B985" t="s">
        <v>23</v>
      </c>
      <c r="C985" t="s">
        <v>2159</v>
      </c>
      <c r="D985">
        <v>28.671063334109299</v>
      </c>
    </row>
    <row r="986" spans="1:4">
      <c r="A986">
        <v>2159</v>
      </c>
      <c r="B986" t="s">
        <v>23</v>
      </c>
      <c r="C986" t="s">
        <v>2171</v>
      </c>
      <c r="D986">
        <v>12.1941304350258</v>
      </c>
    </row>
    <row r="987" spans="1:4">
      <c r="A987">
        <v>2177</v>
      </c>
      <c r="B987" t="s">
        <v>23</v>
      </c>
      <c r="C987" t="s">
        <v>2189</v>
      </c>
      <c r="D987">
        <v>33.474090189480201</v>
      </c>
    </row>
    <row r="988" spans="1:4">
      <c r="A988">
        <v>2186</v>
      </c>
      <c r="B988" t="s">
        <v>23</v>
      </c>
      <c r="C988" t="s">
        <v>2198</v>
      </c>
      <c r="D988">
        <v>25.947857405476899</v>
      </c>
    </row>
    <row r="989" spans="1:4">
      <c r="A989">
        <v>2198</v>
      </c>
      <c r="B989" t="s">
        <v>23</v>
      </c>
      <c r="C989" t="s">
        <v>2210</v>
      </c>
      <c r="D989">
        <v>16.101009158402199</v>
      </c>
    </row>
    <row r="990" spans="1:4">
      <c r="A990">
        <v>2219</v>
      </c>
      <c r="B990" t="s">
        <v>23</v>
      </c>
      <c r="C990" t="s">
        <v>2231</v>
      </c>
      <c r="D990">
        <v>13.7462114441369</v>
      </c>
    </row>
    <row r="991" spans="1:4">
      <c r="A991">
        <v>2224</v>
      </c>
      <c r="B991" t="s">
        <v>23</v>
      </c>
      <c r="C991" t="s">
        <v>2236</v>
      </c>
      <c r="D991">
        <v>31.462827538726899</v>
      </c>
    </row>
    <row r="992" spans="1:4">
      <c r="A992">
        <v>2231</v>
      </c>
      <c r="B992" t="s">
        <v>23</v>
      </c>
      <c r="C992" t="s">
        <v>2243</v>
      </c>
      <c r="D992">
        <v>13.2403318734961</v>
      </c>
    </row>
    <row r="993" spans="1:5">
      <c r="A993">
        <v>2242</v>
      </c>
      <c r="B993" t="s">
        <v>23</v>
      </c>
      <c r="C993" t="s">
        <v>2254</v>
      </c>
      <c r="D993">
        <v>10.4795958329328</v>
      </c>
    </row>
    <row r="994" spans="1:5">
      <c r="A994">
        <v>2258</v>
      </c>
      <c r="B994" t="s">
        <v>23</v>
      </c>
      <c r="C994" t="s">
        <v>2270</v>
      </c>
      <c r="D994">
        <v>8.9960916998451701</v>
      </c>
    </row>
    <row r="995" spans="1:5">
      <c r="A995">
        <v>2282</v>
      </c>
      <c r="B995" t="s">
        <v>23</v>
      </c>
      <c r="C995" t="s">
        <v>2294</v>
      </c>
      <c r="D995">
        <v>17.508758227010301</v>
      </c>
    </row>
    <row r="996" spans="1:5">
      <c r="A996">
        <v>2325</v>
      </c>
      <c r="B996" t="s">
        <v>23</v>
      </c>
      <c r="C996" t="s">
        <v>2337</v>
      </c>
      <c r="D996">
        <v>31.055820372411802</v>
      </c>
    </row>
    <row r="997" spans="1:5">
      <c r="A997">
        <v>2341</v>
      </c>
      <c r="B997" t="s">
        <v>23</v>
      </c>
      <c r="C997" t="s">
        <v>2353</v>
      </c>
      <c r="D997">
        <v>15.567118429576601</v>
      </c>
    </row>
    <row r="998" spans="1:5">
      <c r="A998">
        <v>2374</v>
      </c>
      <c r="B998" t="s">
        <v>23</v>
      </c>
      <c r="C998" t="s">
        <v>2386</v>
      </c>
      <c r="D998">
        <v>11.279248437361</v>
      </c>
    </row>
    <row r="999" spans="1:5">
      <c r="A999">
        <v>2382</v>
      </c>
      <c r="B999" t="s">
        <v>23</v>
      </c>
      <c r="C999" t="s">
        <v>2394</v>
      </c>
      <c r="D999">
        <v>14.929820797567899</v>
      </c>
    </row>
    <row r="1000" spans="1:5">
      <c r="A1000">
        <v>3</v>
      </c>
      <c r="B1000" t="s">
        <v>6</v>
      </c>
      <c r="C1000" t="s">
        <v>7</v>
      </c>
      <c r="D1000">
        <v>90.515665536523699</v>
      </c>
      <c r="E1000">
        <f>AVERAGE(D1000:D1199)</f>
        <v>75.296922948059787</v>
      </c>
    </row>
    <row r="1001" spans="1:5">
      <c r="A1001">
        <v>9</v>
      </c>
      <c r="B1001" t="s">
        <v>6</v>
      </c>
      <c r="C1001" t="s">
        <v>16</v>
      </c>
      <c r="D1001">
        <v>90.928292107226298</v>
      </c>
    </row>
    <row r="1002" spans="1:5">
      <c r="A1002">
        <v>33</v>
      </c>
      <c r="B1002" t="s">
        <v>6</v>
      </c>
      <c r="C1002" t="s">
        <v>44</v>
      </c>
      <c r="D1002">
        <v>90.598358804377199</v>
      </c>
    </row>
    <row r="1003" spans="1:5">
      <c r="A1003">
        <v>44</v>
      </c>
      <c r="B1003" t="s">
        <v>6</v>
      </c>
      <c r="C1003" t="s">
        <v>55</v>
      </c>
      <c r="D1003">
        <v>88.109502215588805</v>
      </c>
    </row>
    <row r="1004" spans="1:5">
      <c r="A1004">
        <v>62</v>
      </c>
      <c r="B1004" t="s">
        <v>6</v>
      </c>
      <c r="C1004" t="s">
        <v>73</v>
      </c>
      <c r="D1004">
        <v>90.835933367294999</v>
      </c>
    </row>
    <row r="1005" spans="1:5">
      <c r="A1005">
        <v>68</v>
      </c>
      <c r="B1005" t="s">
        <v>6</v>
      </c>
      <c r="C1005" t="s">
        <v>79</v>
      </c>
      <c r="D1005">
        <v>90.489117088340507</v>
      </c>
    </row>
    <row r="1006" spans="1:5">
      <c r="A1006">
        <v>93</v>
      </c>
      <c r="B1006" t="s">
        <v>6</v>
      </c>
      <c r="C1006" t="s">
        <v>105</v>
      </c>
      <c r="D1006">
        <v>90.872184946916207</v>
      </c>
    </row>
    <row r="1007" spans="1:5">
      <c r="A1007">
        <v>108</v>
      </c>
      <c r="B1007" t="s">
        <v>6</v>
      </c>
      <c r="C1007" t="s">
        <v>120</v>
      </c>
      <c r="D1007">
        <v>85.306459588500601</v>
      </c>
    </row>
    <row r="1008" spans="1:5">
      <c r="A1008">
        <v>118</v>
      </c>
      <c r="B1008" t="s">
        <v>6</v>
      </c>
      <c r="C1008" t="s">
        <v>130</v>
      </c>
      <c r="D1008">
        <v>68.787773768101303</v>
      </c>
    </row>
    <row r="1009" spans="1:4">
      <c r="A1009">
        <v>134</v>
      </c>
      <c r="B1009" t="s">
        <v>6</v>
      </c>
      <c r="C1009" t="s">
        <v>146</v>
      </c>
      <c r="D1009">
        <v>90.594329472120904</v>
      </c>
    </row>
    <row r="1010" spans="1:4">
      <c r="A1010">
        <v>151</v>
      </c>
      <c r="B1010" t="s">
        <v>6</v>
      </c>
      <c r="C1010" t="s">
        <v>163</v>
      </c>
      <c r="D1010">
        <v>90.861995719844401</v>
      </c>
    </row>
    <row r="1011" spans="1:4">
      <c r="A1011">
        <v>178</v>
      </c>
      <c r="B1011" t="s">
        <v>6</v>
      </c>
      <c r="C1011" t="s">
        <v>190</v>
      </c>
      <c r="D1011">
        <v>90.715386670991606</v>
      </c>
    </row>
    <row r="1012" spans="1:4">
      <c r="A1012">
        <v>194</v>
      </c>
      <c r="B1012" t="s">
        <v>6</v>
      </c>
      <c r="C1012" t="s">
        <v>206</v>
      </c>
      <c r="D1012">
        <v>89.612868567091994</v>
      </c>
    </row>
    <row r="1013" spans="1:4">
      <c r="A1013">
        <v>214</v>
      </c>
      <c r="B1013" t="s">
        <v>6</v>
      </c>
      <c r="C1013" t="s">
        <v>226</v>
      </c>
      <c r="D1013">
        <v>90.413234305337298</v>
      </c>
    </row>
    <row r="1014" spans="1:4">
      <c r="A1014">
        <v>220</v>
      </c>
      <c r="B1014" t="s">
        <v>6</v>
      </c>
      <c r="C1014" t="s">
        <v>232</v>
      </c>
      <c r="D1014">
        <v>87.613465884480505</v>
      </c>
    </row>
    <row r="1015" spans="1:4">
      <c r="A1015">
        <v>228</v>
      </c>
      <c r="B1015" t="s">
        <v>6</v>
      </c>
      <c r="C1015" t="s">
        <v>240</v>
      </c>
      <c r="D1015">
        <v>89.801350912947797</v>
      </c>
    </row>
    <row r="1016" spans="1:4">
      <c r="A1016">
        <v>233</v>
      </c>
      <c r="B1016" t="s">
        <v>6</v>
      </c>
      <c r="C1016" t="s">
        <v>245</v>
      </c>
      <c r="D1016">
        <v>11.4642158968608</v>
      </c>
    </row>
    <row r="1017" spans="1:4">
      <c r="A1017">
        <v>246</v>
      </c>
      <c r="B1017" t="s">
        <v>6</v>
      </c>
      <c r="C1017" t="s">
        <v>258</v>
      </c>
      <c r="D1017">
        <v>63.554324991362797</v>
      </c>
    </row>
    <row r="1018" spans="1:4">
      <c r="A1018">
        <v>251</v>
      </c>
      <c r="B1018" t="s">
        <v>6</v>
      </c>
      <c r="C1018" t="s">
        <v>263</v>
      </c>
      <c r="D1018">
        <v>90.317142019345695</v>
      </c>
    </row>
    <row r="1019" spans="1:4">
      <c r="A1019">
        <v>265</v>
      </c>
      <c r="B1019" t="s">
        <v>6</v>
      </c>
      <c r="C1019" t="s">
        <v>277</v>
      </c>
      <c r="D1019">
        <v>78.0504068505291</v>
      </c>
    </row>
    <row r="1020" spans="1:4">
      <c r="A1020">
        <v>275</v>
      </c>
      <c r="B1020" t="s">
        <v>6</v>
      </c>
      <c r="C1020" t="s">
        <v>287</v>
      </c>
      <c r="D1020">
        <v>87.607999517624194</v>
      </c>
    </row>
    <row r="1021" spans="1:4">
      <c r="A1021">
        <v>279</v>
      </c>
      <c r="B1021" t="s">
        <v>6</v>
      </c>
      <c r="C1021" t="s">
        <v>291</v>
      </c>
      <c r="D1021">
        <v>36.322733735346198</v>
      </c>
    </row>
    <row r="1022" spans="1:4">
      <c r="A1022">
        <v>280</v>
      </c>
      <c r="B1022" t="s">
        <v>6</v>
      </c>
      <c r="C1022" t="s">
        <v>292</v>
      </c>
      <c r="D1022">
        <v>89.303239036332201</v>
      </c>
    </row>
    <row r="1023" spans="1:4">
      <c r="A1023">
        <v>307</v>
      </c>
      <c r="B1023" t="s">
        <v>6</v>
      </c>
      <c r="C1023" t="s">
        <v>319</v>
      </c>
      <c r="D1023">
        <v>90.675468751629097</v>
      </c>
    </row>
    <row r="1024" spans="1:4">
      <c r="A1024">
        <v>319</v>
      </c>
      <c r="B1024" t="s">
        <v>6</v>
      </c>
      <c r="C1024" t="s">
        <v>331</v>
      </c>
      <c r="D1024">
        <v>90.584791411043796</v>
      </c>
    </row>
    <row r="1025" spans="1:4">
      <c r="A1025">
        <v>320</v>
      </c>
      <c r="B1025" t="s">
        <v>6</v>
      </c>
      <c r="C1025" t="s">
        <v>332</v>
      </c>
      <c r="D1025">
        <v>89.081208516933899</v>
      </c>
    </row>
    <row r="1026" spans="1:4">
      <c r="A1026">
        <v>322</v>
      </c>
      <c r="B1026" t="s">
        <v>6</v>
      </c>
      <c r="C1026" t="s">
        <v>334</v>
      </c>
      <c r="D1026">
        <v>4.5516299188508604</v>
      </c>
    </row>
    <row r="1027" spans="1:4">
      <c r="A1027">
        <v>338</v>
      </c>
      <c r="B1027" t="s">
        <v>6</v>
      </c>
      <c r="C1027" t="s">
        <v>350</v>
      </c>
      <c r="D1027">
        <v>87.876751972582795</v>
      </c>
    </row>
    <row r="1028" spans="1:4">
      <c r="A1028">
        <v>345</v>
      </c>
      <c r="B1028" t="s">
        <v>6</v>
      </c>
      <c r="C1028" t="s">
        <v>357</v>
      </c>
      <c r="D1028">
        <v>90.812208557946406</v>
      </c>
    </row>
    <row r="1029" spans="1:4">
      <c r="A1029">
        <v>356</v>
      </c>
      <c r="B1029" t="s">
        <v>6</v>
      </c>
      <c r="C1029" t="s">
        <v>368</v>
      </c>
      <c r="D1029">
        <v>9.03877624158185</v>
      </c>
    </row>
    <row r="1030" spans="1:4">
      <c r="A1030">
        <v>372</v>
      </c>
      <c r="B1030" t="s">
        <v>6</v>
      </c>
      <c r="C1030" t="s">
        <v>384</v>
      </c>
      <c r="D1030">
        <v>90.736026432171997</v>
      </c>
    </row>
    <row r="1031" spans="1:4">
      <c r="A1031">
        <v>385</v>
      </c>
      <c r="B1031" t="s">
        <v>6</v>
      </c>
      <c r="C1031" t="s">
        <v>397</v>
      </c>
      <c r="D1031">
        <v>87.689577201564205</v>
      </c>
    </row>
    <row r="1032" spans="1:4">
      <c r="A1032">
        <v>403</v>
      </c>
      <c r="B1032" t="s">
        <v>6</v>
      </c>
      <c r="C1032" t="s">
        <v>415</v>
      </c>
      <c r="D1032">
        <v>28.262891403298099</v>
      </c>
    </row>
    <row r="1033" spans="1:4">
      <c r="A1033">
        <v>422</v>
      </c>
      <c r="B1033" t="s">
        <v>6</v>
      </c>
      <c r="C1033" t="s">
        <v>434</v>
      </c>
      <c r="D1033">
        <v>90.490035746163102</v>
      </c>
    </row>
    <row r="1034" spans="1:4">
      <c r="A1034">
        <v>437</v>
      </c>
      <c r="B1034" t="s">
        <v>6</v>
      </c>
      <c r="C1034" t="s">
        <v>449</v>
      </c>
      <c r="D1034">
        <v>90.214254768835602</v>
      </c>
    </row>
    <row r="1035" spans="1:4">
      <c r="A1035">
        <v>452</v>
      </c>
      <c r="B1035" t="s">
        <v>6</v>
      </c>
      <c r="C1035" t="s">
        <v>464</v>
      </c>
      <c r="D1035">
        <v>14.1648166828386</v>
      </c>
    </row>
    <row r="1036" spans="1:4">
      <c r="A1036">
        <v>453</v>
      </c>
      <c r="B1036" t="s">
        <v>6</v>
      </c>
      <c r="C1036" t="s">
        <v>465</v>
      </c>
      <c r="D1036">
        <v>90.0522050201333</v>
      </c>
    </row>
    <row r="1037" spans="1:4">
      <c r="A1037">
        <v>454</v>
      </c>
      <c r="B1037" t="s">
        <v>6</v>
      </c>
      <c r="C1037" t="s">
        <v>466</v>
      </c>
      <c r="D1037">
        <v>12.0652154254501</v>
      </c>
    </row>
    <row r="1038" spans="1:4">
      <c r="A1038">
        <v>457</v>
      </c>
      <c r="B1038" t="s">
        <v>6</v>
      </c>
      <c r="C1038" t="s">
        <v>469</v>
      </c>
      <c r="D1038">
        <v>88.721693413493298</v>
      </c>
    </row>
    <row r="1039" spans="1:4">
      <c r="A1039">
        <v>465</v>
      </c>
      <c r="B1039" t="s">
        <v>6</v>
      </c>
      <c r="C1039" t="s">
        <v>477</v>
      </c>
      <c r="D1039">
        <v>90.882007835676404</v>
      </c>
    </row>
    <row r="1040" spans="1:4">
      <c r="A1040">
        <v>481</v>
      </c>
      <c r="B1040" t="s">
        <v>6</v>
      </c>
      <c r="C1040" t="s">
        <v>493</v>
      </c>
      <c r="D1040">
        <v>90.4485870153337</v>
      </c>
    </row>
    <row r="1041" spans="1:4">
      <c r="A1041">
        <v>500</v>
      </c>
      <c r="B1041" t="s">
        <v>6</v>
      </c>
      <c r="C1041" t="s">
        <v>512</v>
      </c>
      <c r="D1041">
        <v>6.2116747212522103</v>
      </c>
    </row>
    <row r="1042" spans="1:4">
      <c r="A1042">
        <v>506</v>
      </c>
      <c r="B1042" t="s">
        <v>6</v>
      </c>
      <c r="C1042" t="s">
        <v>518</v>
      </c>
      <c r="D1042">
        <v>90.781207153251302</v>
      </c>
    </row>
    <row r="1043" spans="1:4">
      <c r="A1043">
        <v>524</v>
      </c>
      <c r="B1043" t="s">
        <v>6</v>
      </c>
      <c r="C1043" t="s">
        <v>536</v>
      </c>
      <c r="D1043">
        <v>84.112279322581003</v>
      </c>
    </row>
    <row r="1044" spans="1:4">
      <c r="A1044">
        <v>535</v>
      </c>
      <c r="B1044" t="s">
        <v>6</v>
      </c>
      <c r="C1044" t="s">
        <v>547</v>
      </c>
      <c r="D1044">
        <v>90.230509965408103</v>
      </c>
    </row>
    <row r="1045" spans="1:4">
      <c r="A1045">
        <v>536</v>
      </c>
      <c r="B1045" t="s">
        <v>6</v>
      </c>
      <c r="C1045" t="s">
        <v>548</v>
      </c>
      <c r="D1045">
        <v>89.058305107143497</v>
      </c>
    </row>
    <row r="1046" spans="1:4">
      <c r="A1046">
        <v>541</v>
      </c>
      <c r="B1046" t="s">
        <v>6</v>
      </c>
      <c r="C1046" t="s">
        <v>553</v>
      </c>
      <c r="D1046">
        <v>4.4653440863427196</v>
      </c>
    </row>
    <row r="1047" spans="1:4">
      <c r="A1047">
        <v>552</v>
      </c>
      <c r="B1047" t="s">
        <v>6</v>
      </c>
      <c r="C1047" t="s">
        <v>564</v>
      </c>
      <c r="D1047">
        <v>89.874250432495501</v>
      </c>
    </row>
    <row r="1048" spans="1:4">
      <c r="A1048">
        <v>556</v>
      </c>
      <c r="B1048" t="s">
        <v>6</v>
      </c>
      <c r="C1048" t="s">
        <v>568</v>
      </c>
      <c r="D1048">
        <v>6.6168817456398399</v>
      </c>
    </row>
    <row r="1049" spans="1:4">
      <c r="A1049">
        <v>557</v>
      </c>
      <c r="B1049" t="s">
        <v>6</v>
      </c>
      <c r="C1049" t="s">
        <v>569</v>
      </c>
      <c r="D1049">
        <v>90.539984792260199</v>
      </c>
    </row>
    <row r="1050" spans="1:4">
      <c r="A1050">
        <v>584</v>
      </c>
      <c r="B1050" t="s">
        <v>6</v>
      </c>
      <c r="C1050" t="s">
        <v>596</v>
      </c>
      <c r="D1050">
        <v>67.657815415247299</v>
      </c>
    </row>
    <row r="1051" spans="1:4">
      <c r="A1051">
        <v>600</v>
      </c>
      <c r="B1051" t="s">
        <v>6</v>
      </c>
      <c r="C1051" t="s">
        <v>612</v>
      </c>
      <c r="D1051">
        <v>90.078821624458897</v>
      </c>
    </row>
    <row r="1052" spans="1:4">
      <c r="A1052">
        <v>621</v>
      </c>
      <c r="B1052" t="s">
        <v>6</v>
      </c>
      <c r="C1052" t="s">
        <v>633</v>
      </c>
      <c r="D1052">
        <v>15.289353161920801</v>
      </c>
    </row>
    <row r="1053" spans="1:4">
      <c r="A1053">
        <v>623</v>
      </c>
      <c r="B1053" t="s">
        <v>6</v>
      </c>
      <c r="C1053" t="s">
        <v>635</v>
      </c>
      <c r="D1053">
        <v>90.462862558590302</v>
      </c>
    </row>
    <row r="1054" spans="1:4">
      <c r="A1054">
        <v>639</v>
      </c>
      <c r="B1054" t="s">
        <v>6</v>
      </c>
      <c r="C1054" t="s">
        <v>651</v>
      </c>
      <c r="D1054">
        <v>90.761154403566394</v>
      </c>
    </row>
    <row r="1055" spans="1:4">
      <c r="A1055">
        <v>641</v>
      </c>
      <c r="B1055" t="s">
        <v>6</v>
      </c>
      <c r="C1055" t="s">
        <v>653</v>
      </c>
      <c r="D1055">
        <v>89.951438842977296</v>
      </c>
    </row>
    <row r="1056" spans="1:4">
      <c r="A1056">
        <v>642</v>
      </c>
      <c r="B1056" t="s">
        <v>6</v>
      </c>
      <c r="C1056" t="s">
        <v>654</v>
      </c>
      <c r="D1056">
        <v>77.826600365416098</v>
      </c>
    </row>
    <row r="1057" spans="1:4">
      <c r="A1057">
        <v>662</v>
      </c>
      <c r="B1057" t="s">
        <v>6</v>
      </c>
      <c r="C1057" t="s">
        <v>674</v>
      </c>
      <c r="D1057">
        <v>23.2860640739034</v>
      </c>
    </row>
    <row r="1058" spans="1:4">
      <c r="A1058">
        <v>664</v>
      </c>
      <c r="B1058" t="s">
        <v>6</v>
      </c>
      <c r="C1058" t="s">
        <v>676</v>
      </c>
      <c r="D1058">
        <v>6.0659284704138097</v>
      </c>
    </row>
    <row r="1059" spans="1:4">
      <c r="A1059">
        <v>678</v>
      </c>
      <c r="B1059" t="s">
        <v>6</v>
      </c>
      <c r="C1059" t="s">
        <v>690</v>
      </c>
      <c r="D1059">
        <v>90.776944658970294</v>
      </c>
    </row>
    <row r="1060" spans="1:4">
      <c r="A1060">
        <v>689</v>
      </c>
      <c r="B1060" t="s">
        <v>6</v>
      </c>
      <c r="C1060" t="s">
        <v>701</v>
      </c>
      <c r="D1060">
        <v>74.737790882778896</v>
      </c>
    </row>
    <row r="1061" spans="1:4">
      <c r="A1061">
        <v>703</v>
      </c>
      <c r="B1061" t="s">
        <v>6</v>
      </c>
      <c r="C1061" t="s">
        <v>715</v>
      </c>
      <c r="D1061">
        <v>90.270844643788607</v>
      </c>
    </row>
    <row r="1062" spans="1:4">
      <c r="A1062">
        <v>706</v>
      </c>
      <c r="B1062" t="s">
        <v>6</v>
      </c>
      <c r="C1062" t="s">
        <v>718</v>
      </c>
      <c r="D1062">
        <v>88.940921220008605</v>
      </c>
    </row>
    <row r="1063" spans="1:4">
      <c r="A1063">
        <v>715</v>
      </c>
      <c r="B1063" t="s">
        <v>6</v>
      </c>
      <c r="C1063" t="s">
        <v>727</v>
      </c>
      <c r="D1063">
        <v>89.235723517050204</v>
      </c>
    </row>
    <row r="1064" spans="1:4">
      <c r="A1064">
        <v>733</v>
      </c>
      <c r="B1064" t="s">
        <v>6</v>
      </c>
      <c r="C1064" t="s">
        <v>745</v>
      </c>
      <c r="D1064">
        <v>90.543017314277193</v>
      </c>
    </row>
    <row r="1065" spans="1:4">
      <c r="A1065">
        <v>739</v>
      </c>
      <c r="B1065" t="s">
        <v>6</v>
      </c>
      <c r="C1065" t="s">
        <v>751</v>
      </c>
      <c r="D1065">
        <v>90.1701754449508</v>
      </c>
    </row>
    <row r="1066" spans="1:4">
      <c r="A1066">
        <v>745</v>
      </c>
      <c r="B1066" t="s">
        <v>6</v>
      </c>
      <c r="C1066" t="s">
        <v>757</v>
      </c>
      <c r="D1066">
        <v>83.953779888842305</v>
      </c>
    </row>
    <row r="1067" spans="1:4">
      <c r="A1067">
        <v>748</v>
      </c>
      <c r="B1067" t="s">
        <v>6</v>
      </c>
      <c r="C1067" t="s">
        <v>760</v>
      </c>
      <c r="D1067">
        <v>90.801401644116297</v>
      </c>
    </row>
    <row r="1068" spans="1:4">
      <c r="A1068">
        <v>756</v>
      </c>
      <c r="B1068" t="s">
        <v>6</v>
      </c>
      <c r="C1068" t="s">
        <v>768</v>
      </c>
      <c r="D1068">
        <v>90.755114692592102</v>
      </c>
    </row>
    <row r="1069" spans="1:4">
      <c r="A1069">
        <v>757</v>
      </c>
      <c r="B1069" t="s">
        <v>6</v>
      </c>
      <c r="C1069" t="s">
        <v>769</v>
      </c>
      <c r="D1069">
        <v>7.9315788963953802</v>
      </c>
    </row>
    <row r="1070" spans="1:4">
      <c r="A1070">
        <v>766</v>
      </c>
      <c r="B1070" t="s">
        <v>6</v>
      </c>
      <c r="C1070" t="s">
        <v>778</v>
      </c>
      <c r="D1070">
        <v>90.938621308329004</v>
      </c>
    </row>
    <row r="1071" spans="1:4">
      <c r="A1071">
        <v>767</v>
      </c>
      <c r="B1071" t="s">
        <v>6</v>
      </c>
      <c r="C1071" t="s">
        <v>779</v>
      </c>
      <c r="D1071">
        <v>90.664149750260293</v>
      </c>
    </row>
    <row r="1072" spans="1:4">
      <c r="A1072">
        <v>788</v>
      </c>
      <c r="B1072" t="s">
        <v>6</v>
      </c>
      <c r="C1072" t="s">
        <v>800</v>
      </c>
      <c r="D1072">
        <v>90.754195598224001</v>
      </c>
    </row>
    <row r="1073" spans="1:4">
      <c r="A1073">
        <v>790</v>
      </c>
      <c r="B1073" t="s">
        <v>6</v>
      </c>
      <c r="C1073" t="s">
        <v>802</v>
      </c>
      <c r="D1073">
        <v>49.7081692185482</v>
      </c>
    </row>
    <row r="1074" spans="1:4">
      <c r="A1074">
        <v>801</v>
      </c>
      <c r="B1074" t="s">
        <v>6</v>
      </c>
      <c r="C1074" t="s">
        <v>813</v>
      </c>
      <c r="D1074">
        <v>41.888755145136201</v>
      </c>
    </row>
    <row r="1075" spans="1:4">
      <c r="A1075">
        <v>819</v>
      </c>
      <c r="B1075" t="s">
        <v>6</v>
      </c>
      <c r="C1075" t="s">
        <v>831</v>
      </c>
      <c r="D1075">
        <v>85.389985555951398</v>
      </c>
    </row>
    <row r="1076" spans="1:4">
      <c r="A1076">
        <v>822</v>
      </c>
      <c r="B1076" t="s">
        <v>6</v>
      </c>
      <c r="C1076" t="s">
        <v>834</v>
      </c>
      <c r="D1076">
        <v>79.708064030693194</v>
      </c>
    </row>
    <row r="1077" spans="1:4">
      <c r="A1077">
        <v>824</v>
      </c>
      <c r="B1077" t="s">
        <v>6</v>
      </c>
      <c r="C1077" t="s">
        <v>836</v>
      </c>
      <c r="D1077">
        <v>88.779403865976093</v>
      </c>
    </row>
    <row r="1078" spans="1:4">
      <c r="A1078">
        <v>828</v>
      </c>
      <c r="B1078" t="s">
        <v>6</v>
      </c>
      <c r="C1078" t="s">
        <v>840</v>
      </c>
      <c r="D1078">
        <v>90.028125625876299</v>
      </c>
    </row>
    <row r="1079" spans="1:4">
      <c r="A1079">
        <v>839</v>
      </c>
      <c r="B1079" t="s">
        <v>6</v>
      </c>
      <c r="C1079" t="s">
        <v>851</v>
      </c>
      <c r="D1079">
        <v>90.760081240847001</v>
      </c>
    </row>
    <row r="1080" spans="1:4">
      <c r="A1080">
        <v>844</v>
      </c>
      <c r="B1080" t="s">
        <v>6</v>
      </c>
      <c r="C1080" t="s">
        <v>856</v>
      </c>
      <c r="D1080">
        <v>84.151886571407601</v>
      </c>
    </row>
    <row r="1081" spans="1:4">
      <c r="A1081">
        <v>860</v>
      </c>
      <c r="B1081" t="s">
        <v>6</v>
      </c>
      <c r="C1081" t="s">
        <v>872</v>
      </c>
      <c r="D1081">
        <v>89.641381261335397</v>
      </c>
    </row>
    <row r="1082" spans="1:4">
      <c r="A1082">
        <v>863</v>
      </c>
      <c r="B1082" t="s">
        <v>6</v>
      </c>
      <c r="C1082" t="s">
        <v>875</v>
      </c>
      <c r="D1082">
        <v>68.826339559423303</v>
      </c>
    </row>
    <row r="1083" spans="1:4">
      <c r="A1083">
        <v>898</v>
      </c>
      <c r="B1083" t="s">
        <v>6</v>
      </c>
      <c r="C1083" t="s">
        <v>910</v>
      </c>
      <c r="D1083">
        <v>89.064925203788704</v>
      </c>
    </row>
    <row r="1084" spans="1:4">
      <c r="A1084">
        <v>901</v>
      </c>
      <c r="B1084" t="s">
        <v>6</v>
      </c>
      <c r="C1084" t="s">
        <v>913</v>
      </c>
      <c r="D1084">
        <v>90.089635341252702</v>
      </c>
    </row>
    <row r="1085" spans="1:4">
      <c r="A1085">
        <v>904</v>
      </c>
      <c r="B1085" t="s">
        <v>6</v>
      </c>
      <c r="C1085" t="s">
        <v>916</v>
      </c>
      <c r="D1085">
        <v>90.650407741143397</v>
      </c>
    </row>
    <row r="1086" spans="1:4">
      <c r="A1086">
        <v>910</v>
      </c>
      <c r="B1086" t="s">
        <v>6</v>
      </c>
      <c r="C1086" t="s">
        <v>922</v>
      </c>
      <c r="D1086">
        <v>90.771313470720102</v>
      </c>
    </row>
    <row r="1087" spans="1:4">
      <c r="A1087">
        <v>913</v>
      </c>
      <c r="B1087" t="s">
        <v>6</v>
      </c>
      <c r="C1087" t="s">
        <v>925</v>
      </c>
      <c r="D1087">
        <v>86.828799708267994</v>
      </c>
    </row>
    <row r="1088" spans="1:4">
      <c r="A1088">
        <v>914</v>
      </c>
      <c r="B1088" t="s">
        <v>6</v>
      </c>
      <c r="C1088" t="s">
        <v>926</v>
      </c>
      <c r="D1088">
        <v>89.900493158562099</v>
      </c>
    </row>
    <row r="1089" spans="1:4">
      <c r="A1089">
        <v>920</v>
      </c>
      <c r="B1089" t="s">
        <v>6</v>
      </c>
      <c r="C1089" t="s">
        <v>932</v>
      </c>
      <c r="D1089">
        <v>69.394971616864893</v>
      </c>
    </row>
    <row r="1090" spans="1:4">
      <c r="A1090">
        <v>963</v>
      </c>
      <c r="B1090" t="s">
        <v>6</v>
      </c>
      <c r="C1090" t="s">
        <v>975</v>
      </c>
      <c r="D1090">
        <v>90.232082594064806</v>
      </c>
    </row>
    <row r="1091" spans="1:4">
      <c r="A1091">
        <v>980</v>
      </c>
      <c r="B1091" t="s">
        <v>6</v>
      </c>
      <c r="C1091" t="s">
        <v>992</v>
      </c>
      <c r="D1091">
        <v>90.637529601373203</v>
      </c>
    </row>
    <row r="1092" spans="1:4">
      <c r="A1092">
        <v>984</v>
      </c>
      <c r="B1092" t="s">
        <v>6</v>
      </c>
      <c r="C1092" t="s">
        <v>996</v>
      </c>
      <c r="D1092">
        <v>59.3165965703989</v>
      </c>
    </row>
    <row r="1093" spans="1:4">
      <c r="A1093">
        <v>1024</v>
      </c>
      <c r="B1093" t="s">
        <v>6</v>
      </c>
      <c r="C1093" t="s">
        <v>1036</v>
      </c>
      <c r="D1093">
        <v>90.533583971844905</v>
      </c>
    </row>
    <row r="1094" spans="1:4">
      <c r="A1094">
        <v>1036</v>
      </c>
      <c r="B1094" t="s">
        <v>6</v>
      </c>
      <c r="C1094" t="s">
        <v>1048</v>
      </c>
      <c r="D1094">
        <v>90.185471745682506</v>
      </c>
    </row>
    <row r="1095" spans="1:4">
      <c r="A1095">
        <v>1066</v>
      </c>
      <c r="B1095" t="s">
        <v>6</v>
      </c>
      <c r="C1095" t="s">
        <v>1078</v>
      </c>
      <c r="D1095">
        <v>84.559283887999499</v>
      </c>
    </row>
    <row r="1096" spans="1:4">
      <c r="A1096">
        <v>1073</v>
      </c>
      <c r="B1096" t="s">
        <v>6</v>
      </c>
      <c r="C1096" t="s">
        <v>1085</v>
      </c>
      <c r="D1096">
        <v>90.810146657733398</v>
      </c>
    </row>
    <row r="1097" spans="1:4">
      <c r="A1097">
        <v>1088</v>
      </c>
      <c r="B1097" t="s">
        <v>6</v>
      </c>
      <c r="C1097" t="s">
        <v>1100</v>
      </c>
      <c r="D1097">
        <v>21.911380011114598</v>
      </c>
    </row>
    <row r="1098" spans="1:4">
      <c r="A1098">
        <v>1097</v>
      </c>
      <c r="B1098" t="s">
        <v>6</v>
      </c>
      <c r="C1098" t="s">
        <v>1109</v>
      </c>
      <c r="D1098">
        <v>90.8817244720464</v>
      </c>
    </row>
    <row r="1099" spans="1:4">
      <c r="A1099">
        <v>1110</v>
      </c>
      <c r="B1099" t="s">
        <v>6</v>
      </c>
      <c r="C1099" t="s">
        <v>1122</v>
      </c>
      <c r="D1099">
        <v>90.549415010507801</v>
      </c>
    </row>
    <row r="1100" spans="1:4">
      <c r="A1100">
        <v>1128</v>
      </c>
      <c r="B1100" t="s">
        <v>6</v>
      </c>
      <c r="C1100" t="s">
        <v>1140</v>
      </c>
      <c r="D1100">
        <v>42.289469027047801</v>
      </c>
    </row>
    <row r="1101" spans="1:4">
      <c r="A1101">
        <v>1138</v>
      </c>
      <c r="B1101" t="s">
        <v>6</v>
      </c>
      <c r="C1101" t="s">
        <v>1150</v>
      </c>
      <c r="D1101">
        <v>87.763636533105597</v>
      </c>
    </row>
    <row r="1102" spans="1:4">
      <c r="A1102">
        <v>1141</v>
      </c>
      <c r="B1102" t="s">
        <v>6</v>
      </c>
      <c r="C1102" t="s">
        <v>1153</v>
      </c>
      <c r="D1102">
        <v>90.697848195496903</v>
      </c>
    </row>
    <row r="1103" spans="1:4">
      <c r="A1103">
        <v>1158</v>
      </c>
      <c r="B1103" t="s">
        <v>6</v>
      </c>
      <c r="C1103" t="s">
        <v>1170</v>
      </c>
      <c r="D1103">
        <v>90.717512497758705</v>
      </c>
    </row>
    <row r="1104" spans="1:4">
      <c r="A1104">
        <v>1159</v>
      </c>
      <c r="B1104" t="s">
        <v>6</v>
      </c>
      <c r="C1104" t="s">
        <v>1171</v>
      </c>
      <c r="D1104">
        <v>87.858442010638498</v>
      </c>
    </row>
    <row r="1105" spans="1:4">
      <c r="A1105">
        <v>1160</v>
      </c>
      <c r="B1105" t="s">
        <v>6</v>
      </c>
      <c r="C1105" t="s">
        <v>1172</v>
      </c>
      <c r="D1105">
        <v>90.330011580512405</v>
      </c>
    </row>
    <row r="1106" spans="1:4">
      <c r="A1106">
        <v>1168</v>
      </c>
      <c r="B1106" t="s">
        <v>6</v>
      </c>
      <c r="C1106" t="s">
        <v>1180</v>
      </c>
      <c r="D1106">
        <v>86.550333070825403</v>
      </c>
    </row>
    <row r="1107" spans="1:4">
      <c r="A1107">
        <v>1174</v>
      </c>
      <c r="B1107" t="s">
        <v>6</v>
      </c>
      <c r="C1107" t="s">
        <v>1186</v>
      </c>
      <c r="D1107">
        <v>4.6810527619215501</v>
      </c>
    </row>
    <row r="1108" spans="1:4">
      <c r="A1108">
        <v>1211</v>
      </c>
      <c r="B1108" t="s">
        <v>6</v>
      </c>
      <c r="C1108" t="s">
        <v>1223</v>
      </c>
      <c r="D1108">
        <v>90.826590343387906</v>
      </c>
    </row>
    <row r="1109" spans="1:4">
      <c r="A1109">
        <v>1220</v>
      </c>
      <c r="B1109" t="s">
        <v>6</v>
      </c>
      <c r="C1109" t="s">
        <v>1232</v>
      </c>
      <c r="D1109">
        <v>73.547709461864301</v>
      </c>
    </row>
    <row r="1110" spans="1:4">
      <c r="A1110">
        <v>1248</v>
      </c>
      <c r="B1110" t="s">
        <v>6</v>
      </c>
      <c r="C1110" t="s">
        <v>1260</v>
      </c>
      <c r="D1110">
        <v>4.7740183257780204</v>
      </c>
    </row>
    <row r="1111" spans="1:4">
      <c r="A1111">
        <v>1251</v>
      </c>
      <c r="B1111" t="s">
        <v>6</v>
      </c>
      <c r="C1111" t="s">
        <v>1263</v>
      </c>
      <c r="D1111">
        <v>90.117840150878095</v>
      </c>
    </row>
    <row r="1112" spans="1:4">
      <c r="A1112">
        <v>1262</v>
      </c>
      <c r="B1112" t="s">
        <v>6</v>
      </c>
      <c r="C1112" t="s">
        <v>1274</v>
      </c>
      <c r="D1112">
        <v>21.231073796145701</v>
      </c>
    </row>
    <row r="1113" spans="1:4">
      <c r="A1113">
        <v>1278</v>
      </c>
      <c r="B1113" t="s">
        <v>6</v>
      </c>
      <c r="C1113" t="s">
        <v>1290</v>
      </c>
      <c r="D1113">
        <v>8.6051125889338405</v>
      </c>
    </row>
    <row r="1114" spans="1:4">
      <c r="A1114">
        <v>1312</v>
      </c>
      <c r="B1114" t="s">
        <v>6</v>
      </c>
      <c r="C1114" t="s">
        <v>1324</v>
      </c>
      <c r="D1114">
        <v>90.770653629695801</v>
      </c>
    </row>
    <row r="1115" spans="1:4">
      <c r="A1115">
        <v>1329</v>
      </c>
      <c r="B1115" t="s">
        <v>6</v>
      </c>
      <c r="C1115" t="s">
        <v>1341</v>
      </c>
      <c r="D1115">
        <v>91.002855025165204</v>
      </c>
    </row>
    <row r="1116" spans="1:4">
      <c r="A1116">
        <v>1336</v>
      </c>
      <c r="B1116" t="s">
        <v>6</v>
      </c>
      <c r="C1116" t="s">
        <v>1348</v>
      </c>
      <c r="D1116">
        <v>15.479152923669201</v>
      </c>
    </row>
    <row r="1117" spans="1:4">
      <c r="A1117">
        <v>1346</v>
      </c>
      <c r="B1117" t="s">
        <v>6</v>
      </c>
      <c r="C1117" t="s">
        <v>1358</v>
      </c>
      <c r="D1117">
        <v>13.0722837807043</v>
      </c>
    </row>
    <row r="1118" spans="1:4">
      <c r="A1118">
        <v>1360</v>
      </c>
      <c r="B1118" t="s">
        <v>6</v>
      </c>
      <c r="C1118" t="s">
        <v>1372</v>
      </c>
      <c r="D1118">
        <v>88.153281933323001</v>
      </c>
    </row>
    <row r="1119" spans="1:4">
      <c r="A1119">
        <v>1381</v>
      </c>
      <c r="B1119" t="s">
        <v>6</v>
      </c>
      <c r="C1119" t="s">
        <v>1393</v>
      </c>
      <c r="D1119">
        <v>90.773874055896002</v>
      </c>
    </row>
    <row r="1120" spans="1:4">
      <c r="A1120">
        <v>1407</v>
      </c>
      <c r="B1120" t="s">
        <v>6</v>
      </c>
      <c r="C1120" t="s">
        <v>1419</v>
      </c>
      <c r="D1120">
        <v>77.7807972554738</v>
      </c>
    </row>
    <row r="1121" spans="1:4">
      <c r="A1121">
        <v>1438</v>
      </c>
      <c r="B1121" t="s">
        <v>6</v>
      </c>
      <c r="C1121" t="s">
        <v>1450</v>
      </c>
      <c r="D1121">
        <v>89.213865809404297</v>
      </c>
    </row>
    <row r="1122" spans="1:4">
      <c r="A1122">
        <v>1439</v>
      </c>
      <c r="B1122" t="s">
        <v>6</v>
      </c>
      <c r="C1122" t="s">
        <v>1451</v>
      </c>
      <c r="D1122">
        <v>89.875536814546095</v>
      </c>
    </row>
    <row r="1123" spans="1:4">
      <c r="A1123">
        <v>1472</v>
      </c>
      <c r="B1123" t="s">
        <v>6</v>
      </c>
      <c r="C1123" t="s">
        <v>1484</v>
      </c>
      <c r="D1123">
        <v>90.954738482623696</v>
      </c>
    </row>
    <row r="1124" spans="1:4">
      <c r="A1124">
        <v>1479</v>
      </c>
      <c r="B1124" t="s">
        <v>6</v>
      </c>
      <c r="C1124" t="s">
        <v>1491</v>
      </c>
      <c r="D1124">
        <v>90.422592917824304</v>
      </c>
    </row>
    <row r="1125" spans="1:4">
      <c r="A1125">
        <v>1482</v>
      </c>
      <c r="B1125" t="s">
        <v>6</v>
      </c>
      <c r="C1125" t="s">
        <v>1494</v>
      </c>
      <c r="D1125">
        <v>88.561545801490993</v>
      </c>
    </row>
    <row r="1126" spans="1:4">
      <c r="A1126">
        <v>1485</v>
      </c>
      <c r="B1126" t="s">
        <v>6</v>
      </c>
      <c r="C1126" t="s">
        <v>1497</v>
      </c>
      <c r="D1126">
        <v>70.942673416790896</v>
      </c>
    </row>
    <row r="1127" spans="1:4">
      <c r="A1127">
        <v>1487</v>
      </c>
      <c r="B1127" t="s">
        <v>6</v>
      </c>
      <c r="C1127" t="s">
        <v>1499</v>
      </c>
      <c r="D1127">
        <v>90.652217832284606</v>
      </c>
    </row>
    <row r="1128" spans="1:4">
      <c r="A1128">
        <v>1496</v>
      </c>
      <c r="B1128" t="s">
        <v>6</v>
      </c>
      <c r="C1128" t="s">
        <v>1508</v>
      </c>
      <c r="D1128">
        <v>90.820945637552995</v>
      </c>
    </row>
    <row r="1129" spans="1:4">
      <c r="A1129">
        <v>1508</v>
      </c>
      <c r="B1129" t="s">
        <v>6</v>
      </c>
      <c r="C1129" t="s">
        <v>1520</v>
      </c>
      <c r="D1129">
        <v>68.8133651570392</v>
      </c>
    </row>
    <row r="1130" spans="1:4">
      <c r="A1130">
        <v>1530</v>
      </c>
      <c r="B1130" t="s">
        <v>6</v>
      </c>
      <c r="C1130" t="s">
        <v>1542</v>
      </c>
      <c r="D1130">
        <v>85.437625690545701</v>
      </c>
    </row>
    <row r="1131" spans="1:4">
      <c r="A1131">
        <v>1534</v>
      </c>
      <c r="B1131" t="s">
        <v>6</v>
      </c>
      <c r="C1131" t="s">
        <v>1546</v>
      </c>
      <c r="D1131">
        <v>86.716641428442699</v>
      </c>
    </row>
    <row r="1132" spans="1:4">
      <c r="A1132">
        <v>1568</v>
      </c>
      <c r="B1132" t="s">
        <v>6</v>
      </c>
      <c r="C1132" t="s">
        <v>1580</v>
      </c>
      <c r="D1132">
        <v>90.450789931709295</v>
      </c>
    </row>
    <row r="1133" spans="1:4">
      <c r="A1133">
        <v>1570</v>
      </c>
      <c r="B1133" t="s">
        <v>6</v>
      </c>
      <c r="C1133" t="s">
        <v>1582</v>
      </c>
      <c r="D1133">
        <v>87.863268744510705</v>
      </c>
    </row>
    <row r="1134" spans="1:4">
      <c r="A1134">
        <v>1582</v>
      </c>
      <c r="B1134" t="s">
        <v>6</v>
      </c>
      <c r="C1134" t="s">
        <v>1594</v>
      </c>
      <c r="D1134">
        <v>88.834542967942696</v>
      </c>
    </row>
    <row r="1135" spans="1:4">
      <c r="A1135">
        <v>1593</v>
      </c>
      <c r="B1135" t="s">
        <v>6</v>
      </c>
      <c r="C1135" t="s">
        <v>1605</v>
      </c>
      <c r="D1135">
        <v>89.247287564749698</v>
      </c>
    </row>
    <row r="1136" spans="1:4">
      <c r="A1136">
        <v>1607</v>
      </c>
      <c r="B1136" t="s">
        <v>6</v>
      </c>
      <c r="C1136" t="s">
        <v>1619</v>
      </c>
      <c r="D1136">
        <v>90.583943439296803</v>
      </c>
    </row>
    <row r="1137" spans="1:4">
      <c r="A1137">
        <v>1627</v>
      </c>
      <c r="B1137" t="s">
        <v>6</v>
      </c>
      <c r="C1137" t="s">
        <v>1639</v>
      </c>
      <c r="D1137">
        <v>63.452595298206099</v>
      </c>
    </row>
    <row r="1138" spans="1:4">
      <c r="A1138">
        <v>1640</v>
      </c>
      <c r="B1138" t="s">
        <v>6</v>
      </c>
      <c r="C1138" t="s">
        <v>1652</v>
      </c>
      <c r="D1138">
        <v>81.3576749127635</v>
      </c>
    </row>
    <row r="1139" spans="1:4">
      <c r="A1139">
        <v>1659</v>
      </c>
      <c r="B1139" t="s">
        <v>6</v>
      </c>
      <c r="C1139" t="s">
        <v>1671</v>
      </c>
      <c r="D1139">
        <v>79.8516362038784</v>
      </c>
    </row>
    <row r="1140" spans="1:4">
      <c r="A1140">
        <v>1660</v>
      </c>
      <c r="B1140" t="s">
        <v>6</v>
      </c>
      <c r="C1140" t="s">
        <v>1672</v>
      </c>
      <c r="D1140">
        <v>78.006127925559298</v>
      </c>
    </row>
    <row r="1141" spans="1:4">
      <c r="A1141">
        <v>1664</v>
      </c>
      <c r="B1141" t="s">
        <v>6</v>
      </c>
      <c r="C1141" t="s">
        <v>1676</v>
      </c>
      <c r="D1141">
        <v>90.557104387393395</v>
      </c>
    </row>
    <row r="1142" spans="1:4">
      <c r="A1142">
        <v>1672</v>
      </c>
      <c r="B1142" t="s">
        <v>6</v>
      </c>
      <c r="C1142" t="s">
        <v>1684</v>
      </c>
      <c r="D1142">
        <v>90.450837899354994</v>
      </c>
    </row>
    <row r="1143" spans="1:4">
      <c r="A1143">
        <v>1691</v>
      </c>
      <c r="B1143" t="s">
        <v>6</v>
      </c>
      <c r="C1143" t="s">
        <v>1703</v>
      </c>
      <c r="D1143">
        <v>87.419266943318803</v>
      </c>
    </row>
    <row r="1144" spans="1:4">
      <c r="A1144">
        <v>1705</v>
      </c>
      <c r="B1144" t="s">
        <v>6</v>
      </c>
      <c r="C1144" t="s">
        <v>1717</v>
      </c>
      <c r="D1144">
        <v>77.587415293118994</v>
      </c>
    </row>
    <row r="1145" spans="1:4">
      <c r="A1145">
        <v>1722</v>
      </c>
      <c r="B1145" t="s">
        <v>6</v>
      </c>
      <c r="C1145" t="s">
        <v>1734</v>
      </c>
      <c r="D1145">
        <v>88.182721426286506</v>
      </c>
    </row>
    <row r="1146" spans="1:4">
      <c r="A1146">
        <v>1723</v>
      </c>
      <c r="B1146" t="s">
        <v>6</v>
      </c>
      <c r="C1146" t="s">
        <v>1735</v>
      </c>
      <c r="D1146">
        <v>90.119588541142505</v>
      </c>
    </row>
    <row r="1147" spans="1:4">
      <c r="A1147">
        <v>1737</v>
      </c>
      <c r="B1147" t="s">
        <v>6</v>
      </c>
      <c r="C1147" t="s">
        <v>1749</v>
      </c>
      <c r="D1147">
        <v>90.292427023707006</v>
      </c>
    </row>
    <row r="1148" spans="1:4">
      <c r="A1148">
        <v>1740</v>
      </c>
      <c r="B1148" t="s">
        <v>6</v>
      </c>
      <c r="C1148" t="s">
        <v>1752</v>
      </c>
      <c r="D1148">
        <v>90.388292888880898</v>
      </c>
    </row>
    <row r="1149" spans="1:4">
      <c r="A1149">
        <v>1748</v>
      </c>
      <c r="B1149" t="s">
        <v>6</v>
      </c>
      <c r="C1149" t="s">
        <v>1760</v>
      </c>
      <c r="D1149">
        <v>90.688976378809699</v>
      </c>
    </row>
    <row r="1150" spans="1:4">
      <c r="A1150">
        <v>1755</v>
      </c>
      <c r="B1150" t="s">
        <v>6</v>
      </c>
      <c r="C1150" t="s">
        <v>1767</v>
      </c>
      <c r="D1150">
        <v>90.807575557177401</v>
      </c>
    </row>
    <row r="1151" spans="1:4">
      <c r="A1151">
        <v>1757</v>
      </c>
      <c r="B1151" t="s">
        <v>6</v>
      </c>
      <c r="C1151" t="s">
        <v>1769</v>
      </c>
      <c r="D1151">
        <v>90.734466181354904</v>
      </c>
    </row>
    <row r="1152" spans="1:4">
      <c r="A1152">
        <v>1759</v>
      </c>
      <c r="B1152" t="s">
        <v>6</v>
      </c>
      <c r="C1152" t="s">
        <v>1771</v>
      </c>
      <c r="D1152">
        <v>90.655116892897198</v>
      </c>
    </row>
    <row r="1153" spans="1:4">
      <c r="A1153">
        <v>1769</v>
      </c>
      <c r="B1153" t="s">
        <v>6</v>
      </c>
      <c r="C1153" t="s">
        <v>1781</v>
      </c>
      <c r="D1153">
        <v>5.3606001479190297</v>
      </c>
    </row>
    <row r="1154" spans="1:4">
      <c r="A1154">
        <v>1782</v>
      </c>
      <c r="B1154" t="s">
        <v>6</v>
      </c>
      <c r="C1154" t="s">
        <v>1794</v>
      </c>
      <c r="D1154">
        <v>88.8735931885291</v>
      </c>
    </row>
    <row r="1155" spans="1:4">
      <c r="A1155">
        <v>1805</v>
      </c>
      <c r="B1155" t="s">
        <v>6</v>
      </c>
      <c r="C1155" t="s">
        <v>1817</v>
      </c>
      <c r="D1155">
        <v>29.611031218721799</v>
      </c>
    </row>
    <row r="1156" spans="1:4">
      <c r="A1156">
        <v>1812</v>
      </c>
      <c r="B1156" t="s">
        <v>6</v>
      </c>
      <c r="C1156" t="s">
        <v>1824</v>
      </c>
      <c r="D1156">
        <v>89.109059253638705</v>
      </c>
    </row>
    <row r="1157" spans="1:4">
      <c r="A1157">
        <v>1819</v>
      </c>
      <c r="B1157" t="s">
        <v>6</v>
      </c>
      <c r="C1157" t="s">
        <v>1831</v>
      </c>
      <c r="D1157">
        <v>57.563394181098602</v>
      </c>
    </row>
    <row r="1158" spans="1:4">
      <c r="A1158">
        <v>1833</v>
      </c>
      <c r="B1158" t="s">
        <v>6</v>
      </c>
      <c r="C1158" t="s">
        <v>1845</v>
      </c>
      <c r="D1158">
        <v>85.500270912774297</v>
      </c>
    </row>
    <row r="1159" spans="1:4">
      <c r="A1159">
        <v>1835</v>
      </c>
      <c r="B1159" t="s">
        <v>6</v>
      </c>
      <c r="C1159" t="s">
        <v>1847</v>
      </c>
      <c r="D1159">
        <v>85.907511012471502</v>
      </c>
    </row>
    <row r="1160" spans="1:4">
      <c r="A1160">
        <v>1852</v>
      </c>
      <c r="B1160" t="s">
        <v>6</v>
      </c>
      <c r="C1160" t="s">
        <v>1864</v>
      </c>
      <c r="D1160">
        <v>21.259920405464701</v>
      </c>
    </row>
    <row r="1161" spans="1:4">
      <c r="A1161">
        <v>1868</v>
      </c>
      <c r="B1161" t="s">
        <v>6</v>
      </c>
      <c r="C1161" t="s">
        <v>1880</v>
      </c>
      <c r="D1161">
        <v>65.927914274199296</v>
      </c>
    </row>
    <row r="1162" spans="1:4">
      <c r="A1162">
        <v>1872</v>
      </c>
      <c r="B1162" t="s">
        <v>6</v>
      </c>
      <c r="C1162" t="s">
        <v>1884</v>
      </c>
      <c r="D1162">
        <v>79.286344403307695</v>
      </c>
    </row>
    <row r="1163" spans="1:4">
      <c r="A1163">
        <v>1881</v>
      </c>
      <c r="B1163" t="s">
        <v>6</v>
      </c>
      <c r="C1163" t="s">
        <v>1893</v>
      </c>
      <c r="D1163">
        <v>90.761728203246506</v>
      </c>
    </row>
    <row r="1164" spans="1:4">
      <c r="A1164">
        <v>1888</v>
      </c>
      <c r="B1164" t="s">
        <v>6</v>
      </c>
      <c r="C1164" t="s">
        <v>1900</v>
      </c>
      <c r="D1164">
        <v>90.844610252411101</v>
      </c>
    </row>
    <row r="1165" spans="1:4">
      <c r="A1165">
        <v>1895</v>
      </c>
      <c r="B1165" t="s">
        <v>6</v>
      </c>
      <c r="C1165" t="s">
        <v>1907</v>
      </c>
      <c r="D1165">
        <v>87.673158339036803</v>
      </c>
    </row>
    <row r="1166" spans="1:4">
      <c r="A1166">
        <v>1902</v>
      </c>
      <c r="B1166" t="s">
        <v>6</v>
      </c>
      <c r="C1166" t="s">
        <v>1914</v>
      </c>
      <c r="D1166">
        <v>76.747403840022002</v>
      </c>
    </row>
    <row r="1167" spans="1:4">
      <c r="A1167">
        <v>1907</v>
      </c>
      <c r="B1167" t="s">
        <v>6</v>
      </c>
      <c r="C1167" t="s">
        <v>1919</v>
      </c>
      <c r="D1167">
        <v>90.824519419619193</v>
      </c>
    </row>
    <row r="1168" spans="1:4">
      <c r="A1168">
        <v>1916</v>
      </c>
      <c r="B1168" t="s">
        <v>6</v>
      </c>
      <c r="C1168" t="s">
        <v>1928</v>
      </c>
      <c r="D1168">
        <v>88.284062837597105</v>
      </c>
    </row>
    <row r="1169" spans="1:4">
      <c r="A1169">
        <v>1926</v>
      </c>
      <c r="B1169" t="s">
        <v>6</v>
      </c>
      <c r="C1169" t="s">
        <v>1938</v>
      </c>
      <c r="D1169">
        <v>87.179183956471604</v>
      </c>
    </row>
    <row r="1170" spans="1:4">
      <c r="A1170">
        <v>1931</v>
      </c>
      <c r="B1170" t="s">
        <v>6</v>
      </c>
      <c r="C1170" t="s">
        <v>1943</v>
      </c>
      <c r="D1170">
        <v>9.6518608850583494</v>
      </c>
    </row>
    <row r="1171" spans="1:4">
      <c r="A1171">
        <v>1936</v>
      </c>
      <c r="B1171" t="s">
        <v>6</v>
      </c>
      <c r="C1171" t="s">
        <v>1948</v>
      </c>
      <c r="D1171">
        <v>89.942062494515</v>
      </c>
    </row>
    <row r="1172" spans="1:4">
      <c r="A1172">
        <v>1946</v>
      </c>
      <c r="B1172" t="s">
        <v>6</v>
      </c>
      <c r="C1172" t="s">
        <v>1958</v>
      </c>
      <c r="D1172">
        <v>28.679411397950702</v>
      </c>
    </row>
    <row r="1173" spans="1:4">
      <c r="A1173">
        <v>1953</v>
      </c>
      <c r="B1173" t="s">
        <v>6</v>
      </c>
      <c r="C1173" t="s">
        <v>1965</v>
      </c>
      <c r="D1173">
        <v>65.182127122626596</v>
      </c>
    </row>
    <row r="1174" spans="1:4">
      <c r="A1174">
        <v>1990</v>
      </c>
      <c r="B1174" t="s">
        <v>6</v>
      </c>
      <c r="C1174" t="s">
        <v>2002</v>
      </c>
      <c r="D1174">
        <v>5.6166409974720999</v>
      </c>
    </row>
    <row r="1175" spans="1:4">
      <c r="A1175">
        <v>2016</v>
      </c>
      <c r="B1175" t="s">
        <v>6</v>
      </c>
      <c r="C1175" t="s">
        <v>2028</v>
      </c>
      <c r="D1175">
        <v>53.161844646166202</v>
      </c>
    </row>
    <row r="1176" spans="1:4">
      <c r="A1176">
        <v>2033</v>
      </c>
      <c r="B1176" t="s">
        <v>6</v>
      </c>
      <c r="C1176" t="s">
        <v>2045</v>
      </c>
      <c r="D1176">
        <v>85.919662040125701</v>
      </c>
    </row>
    <row r="1177" spans="1:4">
      <c r="A1177">
        <v>2034</v>
      </c>
      <c r="B1177" t="s">
        <v>6</v>
      </c>
      <c r="C1177" t="s">
        <v>2046</v>
      </c>
      <c r="D1177">
        <v>88.391734461044507</v>
      </c>
    </row>
    <row r="1178" spans="1:4">
      <c r="A1178">
        <v>2070</v>
      </c>
      <c r="B1178" t="s">
        <v>6</v>
      </c>
      <c r="C1178" t="s">
        <v>2082</v>
      </c>
      <c r="D1178">
        <v>89.617440033318303</v>
      </c>
    </row>
    <row r="1179" spans="1:4">
      <c r="A1179">
        <v>2093</v>
      </c>
      <c r="B1179" t="s">
        <v>6</v>
      </c>
      <c r="C1179" t="s">
        <v>2105</v>
      </c>
      <c r="D1179">
        <v>85.619976842064503</v>
      </c>
    </row>
    <row r="1180" spans="1:4">
      <c r="A1180">
        <v>2095</v>
      </c>
      <c r="B1180" t="s">
        <v>6</v>
      </c>
      <c r="C1180" t="s">
        <v>2107</v>
      </c>
      <c r="D1180">
        <v>4.9661471908907497</v>
      </c>
    </row>
    <row r="1181" spans="1:4">
      <c r="A1181">
        <v>2108</v>
      </c>
      <c r="B1181" t="s">
        <v>6</v>
      </c>
      <c r="C1181" t="s">
        <v>2120</v>
      </c>
      <c r="D1181">
        <v>85.452225721665499</v>
      </c>
    </row>
    <row r="1182" spans="1:4">
      <c r="A1182">
        <v>2117</v>
      </c>
      <c r="B1182" t="s">
        <v>6</v>
      </c>
      <c r="C1182" t="s">
        <v>2129</v>
      </c>
      <c r="D1182">
        <v>90.449515954942498</v>
      </c>
    </row>
    <row r="1183" spans="1:4">
      <c r="A1183">
        <v>2142</v>
      </c>
      <c r="B1183" t="s">
        <v>6</v>
      </c>
      <c r="C1183" t="s">
        <v>2154</v>
      </c>
      <c r="D1183">
        <v>90.796703324255901</v>
      </c>
    </row>
    <row r="1184" spans="1:4">
      <c r="A1184">
        <v>2158</v>
      </c>
      <c r="B1184" t="s">
        <v>6</v>
      </c>
      <c r="C1184" t="s">
        <v>2170</v>
      </c>
      <c r="D1184">
        <v>88.485533777775501</v>
      </c>
    </row>
    <row r="1185" spans="1:5">
      <c r="A1185">
        <v>2189</v>
      </c>
      <c r="B1185" t="s">
        <v>6</v>
      </c>
      <c r="C1185" t="s">
        <v>2201</v>
      </c>
      <c r="D1185">
        <v>6.6339780143595597</v>
      </c>
    </row>
    <row r="1186" spans="1:5">
      <c r="A1186">
        <v>2205</v>
      </c>
      <c r="B1186" t="s">
        <v>6</v>
      </c>
      <c r="C1186" t="s">
        <v>2217</v>
      </c>
      <c r="D1186">
        <v>90.634295494838895</v>
      </c>
    </row>
    <row r="1187" spans="1:5">
      <c r="A1187">
        <v>2238</v>
      </c>
      <c r="B1187" t="s">
        <v>6</v>
      </c>
      <c r="C1187" t="s">
        <v>2250</v>
      </c>
      <c r="D1187">
        <v>90.876360918343295</v>
      </c>
    </row>
    <row r="1188" spans="1:5">
      <c r="A1188">
        <v>2241</v>
      </c>
      <c r="B1188" t="s">
        <v>6</v>
      </c>
      <c r="C1188" t="s">
        <v>2253</v>
      </c>
      <c r="D1188">
        <v>79.777602260312094</v>
      </c>
    </row>
    <row r="1189" spans="1:5">
      <c r="A1189">
        <v>2251</v>
      </c>
      <c r="B1189" t="s">
        <v>6</v>
      </c>
      <c r="C1189" t="s">
        <v>2263</v>
      </c>
      <c r="D1189">
        <v>90.0648815417469</v>
      </c>
    </row>
    <row r="1190" spans="1:5">
      <c r="A1190">
        <v>2274</v>
      </c>
      <c r="B1190" t="s">
        <v>6</v>
      </c>
      <c r="C1190" t="s">
        <v>2286</v>
      </c>
      <c r="D1190">
        <v>90.836691404240895</v>
      </c>
    </row>
    <row r="1191" spans="1:5">
      <c r="A1191">
        <v>2279</v>
      </c>
      <c r="B1191" t="s">
        <v>6</v>
      </c>
      <c r="C1191" t="s">
        <v>2291</v>
      </c>
      <c r="D1191">
        <v>82.690402532754504</v>
      </c>
    </row>
    <row r="1192" spans="1:5">
      <c r="A1192">
        <v>2299</v>
      </c>
      <c r="B1192" t="s">
        <v>6</v>
      </c>
      <c r="C1192" t="s">
        <v>2311</v>
      </c>
      <c r="D1192">
        <v>83.120722078069903</v>
      </c>
    </row>
    <row r="1193" spans="1:5">
      <c r="A1193">
        <v>2322</v>
      </c>
      <c r="B1193" t="s">
        <v>6</v>
      </c>
      <c r="C1193" t="s">
        <v>2334</v>
      </c>
      <c r="D1193">
        <v>79.606033487036399</v>
      </c>
    </row>
    <row r="1194" spans="1:5">
      <c r="A1194">
        <v>2329</v>
      </c>
      <c r="B1194" t="s">
        <v>6</v>
      </c>
      <c r="C1194" t="s">
        <v>2341</v>
      </c>
      <c r="D1194">
        <v>90.184528769308002</v>
      </c>
    </row>
    <row r="1195" spans="1:5">
      <c r="A1195">
        <v>2332</v>
      </c>
      <c r="B1195" t="s">
        <v>6</v>
      </c>
      <c r="C1195" t="s">
        <v>2344</v>
      </c>
      <c r="D1195">
        <v>84.462070137271894</v>
      </c>
    </row>
    <row r="1196" spans="1:5">
      <c r="A1196">
        <v>2340</v>
      </c>
      <c r="B1196" t="s">
        <v>6</v>
      </c>
      <c r="C1196" t="s">
        <v>2352</v>
      </c>
      <c r="D1196">
        <v>90.791208368572498</v>
      </c>
    </row>
    <row r="1197" spans="1:5">
      <c r="A1197">
        <v>2379</v>
      </c>
      <c r="B1197" t="s">
        <v>6</v>
      </c>
      <c r="C1197" t="s">
        <v>2391</v>
      </c>
      <c r="D1197">
        <v>90.859507267679803</v>
      </c>
    </row>
    <row r="1198" spans="1:5">
      <c r="A1198">
        <v>2391</v>
      </c>
      <c r="B1198" t="s">
        <v>6</v>
      </c>
      <c r="C1198" t="s">
        <v>2403</v>
      </c>
      <c r="D1198">
        <v>90.535815892386907</v>
      </c>
    </row>
    <row r="1199" spans="1:5">
      <c r="A1199">
        <v>2395</v>
      </c>
      <c r="B1199" t="s">
        <v>6</v>
      </c>
      <c r="C1199" t="s">
        <v>2407</v>
      </c>
      <c r="D1199">
        <v>90.727528509187906</v>
      </c>
    </row>
    <row r="1200" spans="1:5">
      <c r="A1200">
        <v>8</v>
      </c>
      <c r="B1200" t="s">
        <v>14</v>
      </c>
      <c r="C1200" t="s">
        <v>15</v>
      </c>
      <c r="D1200">
        <v>28.2114011152564</v>
      </c>
      <c r="E1200">
        <f>AVERAGE(D1200:D1399)</f>
        <v>51.905114405088895</v>
      </c>
    </row>
    <row r="1201" spans="1:4">
      <c r="A1201">
        <v>30</v>
      </c>
      <c r="B1201" t="s">
        <v>14</v>
      </c>
      <c r="C1201" t="s">
        <v>41</v>
      </c>
      <c r="D1201">
        <v>10.163615516617</v>
      </c>
    </row>
    <row r="1202" spans="1:4">
      <c r="A1202">
        <v>34</v>
      </c>
      <c r="B1202" t="s">
        <v>14</v>
      </c>
      <c r="C1202" t="s">
        <v>45</v>
      </c>
      <c r="D1202">
        <v>75.866131268073204</v>
      </c>
    </row>
    <row r="1203" spans="1:4">
      <c r="A1203">
        <v>61</v>
      </c>
      <c r="B1203" t="s">
        <v>14</v>
      </c>
      <c r="C1203" t="s">
        <v>72</v>
      </c>
      <c r="D1203">
        <v>21.095682303197702</v>
      </c>
    </row>
    <row r="1204" spans="1:4">
      <c r="A1204">
        <v>63</v>
      </c>
      <c r="B1204" t="s">
        <v>14</v>
      </c>
      <c r="C1204" t="s">
        <v>74</v>
      </c>
      <c r="D1204">
        <v>67.149951180154503</v>
      </c>
    </row>
    <row r="1205" spans="1:4">
      <c r="A1205">
        <v>66</v>
      </c>
      <c r="B1205" t="s">
        <v>14</v>
      </c>
      <c r="C1205" t="s">
        <v>77</v>
      </c>
      <c r="D1205">
        <v>46.518226378349603</v>
      </c>
    </row>
    <row r="1206" spans="1:4">
      <c r="A1206">
        <v>91</v>
      </c>
      <c r="B1206" t="s">
        <v>14</v>
      </c>
      <c r="C1206" t="s">
        <v>103</v>
      </c>
      <c r="D1206">
        <v>76.371519903714201</v>
      </c>
    </row>
    <row r="1207" spans="1:4">
      <c r="A1207">
        <v>94</v>
      </c>
      <c r="B1207" t="s">
        <v>14</v>
      </c>
      <c r="C1207" t="s">
        <v>106</v>
      </c>
      <c r="D1207">
        <v>10.7975533431838</v>
      </c>
    </row>
    <row r="1208" spans="1:4">
      <c r="A1208">
        <v>126</v>
      </c>
      <c r="B1208" t="s">
        <v>14</v>
      </c>
      <c r="C1208" t="s">
        <v>138</v>
      </c>
      <c r="D1208">
        <v>65.972532502965393</v>
      </c>
    </row>
    <row r="1209" spans="1:4">
      <c r="A1209">
        <v>129</v>
      </c>
      <c r="B1209" t="s">
        <v>14</v>
      </c>
      <c r="C1209" t="s">
        <v>141</v>
      </c>
      <c r="D1209">
        <v>80.605304843790805</v>
      </c>
    </row>
    <row r="1210" spans="1:4">
      <c r="A1210">
        <v>148</v>
      </c>
      <c r="B1210" t="s">
        <v>14</v>
      </c>
      <c r="C1210" t="s">
        <v>160</v>
      </c>
      <c r="D1210">
        <v>12.156073409159401</v>
      </c>
    </row>
    <row r="1211" spans="1:4">
      <c r="A1211">
        <v>164</v>
      </c>
      <c r="B1211" t="s">
        <v>14</v>
      </c>
      <c r="C1211" t="s">
        <v>176</v>
      </c>
      <c r="D1211">
        <v>61.330489802111003</v>
      </c>
    </row>
    <row r="1212" spans="1:4">
      <c r="A1212">
        <v>166</v>
      </c>
      <c r="B1212" t="s">
        <v>14</v>
      </c>
      <c r="C1212" t="s">
        <v>178</v>
      </c>
      <c r="D1212">
        <v>26.703640236741901</v>
      </c>
    </row>
    <row r="1213" spans="1:4">
      <c r="A1213">
        <v>168</v>
      </c>
      <c r="B1213" t="s">
        <v>14</v>
      </c>
      <c r="C1213" t="s">
        <v>180</v>
      </c>
      <c r="D1213">
        <v>73.419102664331106</v>
      </c>
    </row>
    <row r="1214" spans="1:4">
      <c r="A1214">
        <v>188</v>
      </c>
      <c r="B1214" t="s">
        <v>14</v>
      </c>
      <c r="C1214" t="s">
        <v>200</v>
      </c>
      <c r="D1214">
        <v>73.1416688951726</v>
      </c>
    </row>
    <row r="1215" spans="1:4">
      <c r="A1215">
        <v>218</v>
      </c>
      <c r="B1215" t="s">
        <v>14</v>
      </c>
      <c r="C1215" t="s">
        <v>230</v>
      </c>
      <c r="D1215">
        <v>78.2981801990625</v>
      </c>
    </row>
    <row r="1216" spans="1:4">
      <c r="A1216">
        <v>219</v>
      </c>
      <c r="B1216" t="s">
        <v>14</v>
      </c>
      <c r="C1216" t="s">
        <v>231</v>
      </c>
      <c r="D1216">
        <v>61.555125801423998</v>
      </c>
    </row>
    <row r="1217" spans="1:4">
      <c r="A1217">
        <v>225</v>
      </c>
      <c r="B1217" t="s">
        <v>14</v>
      </c>
      <c r="C1217" t="s">
        <v>237</v>
      </c>
      <c r="D1217">
        <v>6.9442601127259698</v>
      </c>
    </row>
    <row r="1218" spans="1:4">
      <c r="A1218">
        <v>230</v>
      </c>
      <c r="B1218" t="s">
        <v>14</v>
      </c>
      <c r="C1218" t="s">
        <v>242</v>
      </c>
      <c r="D1218">
        <v>78.479610032793303</v>
      </c>
    </row>
    <row r="1219" spans="1:4">
      <c r="A1219">
        <v>237</v>
      </c>
      <c r="B1219" t="s">
        <v>14</v>
      </c>
      <c r="C1219" t="s">
        <v>249</v>
      </c>
      <c r="D1219">
        <v>82.768494010843298</v>
      </c>
    </row>
    <row r="1220" spans="1:4">
      <c r="A1220">
        <v>244</v>
      </c>
      <c r="B1220" t="s">
        <v>14</v>
      </c>
      <c r="C1220" t="s">
        <v>256</v>
      </c>
      <c r="D1220">
        <v>13.114168663090499</v>
      </c>
    </row>
    <row r="1221" spans="1:4">
      <c r="A1221">
        <v>266</v>
      </c>
      <c r="B1221" t="s">
        <v>14</v>
      </c>
      <c r="C1221" t="s">
        <v>278</v>
      </c>
      <c r="D1221">
        <v>77.008755157667693</v>
      </c>
    </row>
    <row r="1222" spans="1:4">
      <c r="A1222">
        <v>295</v>
      </c>
      <c r="B1222" t="s">
        <v>14</v>
      </c>
      <c r="C1222" t="s">
        <v>307</v>
      </c>
      <c r="D1222">
        <v>78.942637682714405</v>
      </c>
    </row>
    <row r="1223" spans="1:4">
      <c r="A1223">
        <v>326</v>
      </c>
      <c r="B1223" t="s">
        <v>14</v>
      </c>
      <c r="C1223" t="s">
        <v>338</v>
      </c>
      <c r="D1223">
        <v>8.59842118943161</v>
      </c>
    </row>
    <row r="1224" spans="1:4">
      <c r="A1224">
        <v>332</v>
      </c>
      <c r="B1224" t="s">
        <v>14</v>
      </c>
      <c r="C1224" t="s">
        <v>344</v>
      </c>
      <c r="D1224">
        <v>76.3721150515902</v>
      </c>
    </row>
    <row r="1225" spans="1:4">
      <c r="A1225">
        <v>333</v>
      </c>
      <c r="B1225" t="s">
        <v>14</v>
      </c>
      <c r="C1225" t="s">
        <v>345</v>
      </c>
      <c r="D1225">
        <v>77.185965785961997</v>
      </c>
    </row>
    <row r="1226" spans="1:4">
      <c r="A1226">
        <v>334</v>
      </c>
      <c r="B1226" t="s">
        <v>14</v>
      </c>
      <c r="C1226" t="s">
        <v>346</v>
      </c>
      <c r="D1226">
        <v>81.450101066219304</v>
      </c>
    </row>
    <row r="1227" spans="1:4">
      <c r="A1227">
        <v>350</v>
      </c>
      <c r="B1227" t="s">
        <v>14</v>
      </c>
      <c r="C1227" t="s">
        <v>362</v>
      </c>
      <c r="D1227">
        <v>28.6424918422546</v>
      </c>
    </row>
    <row r="1228" spans="1:4">
      <c r="A1228">
        <v>354</v>
      </c>
      <c r="B1228" t="s">
        <v>14</v>
      </c>
      <c r="C1228" t="s">
        <v>366</v>
      </c>
      <c r="D1228">
        <v>58.5507864782276</v>
      </c>
    </row>
    <row r="1229" spans="1:4">
      <c r="A1229">
        <v>358</v>
      </c>
      <c r="B1229" t="s">
        <v>14</v>
      </c>
      <c r="C1229" t="s">
        <v>370</v>
      </c>
      <c r="D1229">
        <v>49.927669322861902</v>
      </c>
    </row>
    <row r="1230" spans="1:4">
      <c r="A1230">
        <v>361</v>
      </c>
      <c r="B1230" t="s">
        <v>14</v>
      </c>
      <c r="C1230" t="s">
        <v>373</v>
      </c>
      <c r="D1230">
        <v>9.2770944760550709</v>
      </c>
    </row>
    <row r="1231" spans="1:4">
      <c r="A1231">
        <v>368</v>
      </c>
      <c r="B1231" t="s">
        <v>14</v>
      </c>
      <c r="C1231" t="s">
        <v>380</v>
      </c>
      <c r="D1231">
        <v>72.320886427536493</v>
      </c>
    </row>
    <row r="1232" spans="1:4">
      <c r="A1232">
        <v>389</v>
      </c>
      <c r="B1232" t="s">
        <v>14</v>
      </c>
      <c r="C1232" t="s">
        <v>401</v>
      </c>
      <c r="D1232">
        <v>31.5521304956726</v>
      </c>
    </row>
    <row r="1233" spans="1:4">
      <c r="A1233">
        <v>409</v>
      </c>
      <c r="B1233" t="s">
        <v>14</v>
      </c>
      <c r="C1233" t="s">
        <v>421</v>
      </c>
      <c r="D1233">
        <v>47.8463220756556</v>
      </c>
    </row>
    <row r="1234" spans="1:4">
      <c r="A1234">
        <v>410</v>
      </c>
      <c r="B1234" t="s">
        <v>14</v>
      </c>
      <c r="C1234" t="s">
        <v>422</v>
      </c>
      <c r="D1234">
        <v>69.1382345927816</v>
      </c>
    </row>
    <row r="1235" spans="1:4">
      <c r="A1235">
        <v>412</v>
      </c>
      <c r="B1235" t="s">
        <v>14</v>
      </c>
      <c r="C1235" t="s">
        <v>424</v>
      </c>
      <c r="D1235">
        <v>72.109060142552394</v>
      </c>
    </row>
    <row r="1236" spans="1:4">
      <c r="A1236">
        <v>424</v>
      </c>
      <c r="B1236" t="s">
        <v>14</v>
      </c>
      <c r="C1236" t="s">
        <v>436</v>
      </c>
      <c r="D1236">
        <v>75.210573634609702</v>
      </c>
    </row>
    <row r="1237" spans="1:4">
      <c r="A1237">
        <v>431</v>
      </c>
      <c r="B1237" t="s">
        <v>14</v>
      </c>
      <c r="C1237" t="s">
        <v>443</v>
      </c>
      <c r="D1237">
        <v>76.260274170690806</v>
      </c>
    </row>
    <row r="1238" spans="1:4">
      <c r="A1238">
        <v>460</v>
      </c>
      <c r="B1238" t="s">
        <v>14</v>
      </c>
      <c r="C1238" t="s">
        <v>472</v>
      </c>
      <c r="D1238">
        <v>12.147511063502</v>
      </c>
    </row>
    <row r="1239" spans="1:4">
      <c r="A1239">
        <v>467</v>
      </c>
      <c r="B1239" t="s">
        <v>14</v>
      </c>
      <c r="C1239" t="s">
        <v>479</v>
      </c>
      <c r="D1239">
        <v>77.727011551985996</v>
      </c>
    </row>
    <row r="1240" spans="1:4">
      <c r="A1240">
        <v>477</v>
      </c>
      <c r="B1240" t="s">
        <v>14</v>
      </c>
      <c r="C1240" t="s">
        <v>489</v>
      </c>
      <c r="D1240">
        <v>62.222736139080602</v>
      </c>
    </row>
    <row r="1241" spans="1:4">
      <c r="A1241">
        <v>496</v>
      </c>
      <c r="B1241" t="s">
        <v>14</v>
      </c>
      <c r="C1241" t="s">
        <v>508</v>
      </c>
      <c r="D1241">
        <v>30.5277343552631</v>
      </c>
    </row>
    <row r="1242" spans="1:4">
      <c r="A1242">
        <v>509</v>
      </c>
      <c r="B1242" t="s">
        <v>14</v>
      </c>
      <c r="C1242" t="s">
        <v>521</v>
      </c>
      <c r="D1242">
        <v>80.528122081423504</v>
      </c>
    </row>
    <row r="1243" spans="1:4">
      <c r="A1243">
        <v>511</v>
      </c>
      <c r="B1243" t="s">
        <v>14</v>
      </c>
      <c r="C1243" t="s">
        <v>523</v>
      </c>
      <c r="D1243">
        <v>73.340182857624796</v>
      </c>
    </row>
    <row r="1244" spans="1:4">
      <c r="A1244">
        <v>526</v>
      </c>
      <c r="B1244" t="s">
        <v>14</v>
      </c>
      <c r="C1244" t="s">
        <v>538</v>
      </c>
      <c r="D1244">
        <v>75.265656359891693</v>
      </c>
    </row>
    <row r="1245" spans="1:4">
      <c r="A1245">
        <v>529</v>
      </c>
      <c r="B1245" t="s">
        <v>14</v>
      </c>
      <c r="C1245" t="s">
        <v>541</v>
      </c>
      <c r="D1245">
        <v>53.185187731225</v>
      </c>
    </row>
    <row r="1246" spans="1:4">
      <c r="A1246">
        <v>531</v>
      </c>
      <c r="B1246" t="s">
        <v>14</v>
      </c>
      <c r="C1246" t="s">
        <v>543</v>
      </c>
      <c r="D1246">
        <v>61.619233648169697</v>
      </c>
    </row>
    <row r="1247" spans="1:4">
      <c r="A1247">
        <v>545</v>
      </c>
      <c r="B1247" t="s">
        <v>14</v>
      </c>
      <c r="C1247" t="s">
        <v>557</v>
      </c>
      <c r="D1247">
        <v>59.8019549992636</v>
      </c>
    </row>
    <row r="1248" spans="1:4">
      <c r="A1248">
        <v>570</v>
      </c>
      <c r="B1248" t="s">
        <v>14</v>
      </c>
      <c r="C1248" t="s">
        <v>582</v>
      </c>
      <c r="D1248">
        <v>49.583836035649597</v>
      </c>
    </row>
    <row r="1249" spans="1:4">
      <c r="A1249">
        <v>578</v>
      </c>
      <c r="B1249" t="s">
        <v>14</v>
      </c>
      <c r="C1249" t="s">
        <v>590</v>
      </c>
      <c r="D1249">
        <v>52.856370685339897</v>
      </c>
    </row>
    <row r="1250" spans="1:4">
      <c r="A1250">
        <v>588</v>
      </c>
      <c r="B1250" t="s">
        <v>14</v>
      </c>
      <c r="C1250" t="s">
        <v>600</v>
      </c>
      <c r="D1250">
        <v>75.736646942764196</v>
      </c>
    </row>
    <row r="1251" spans="1:4">
      <c r="A1251">
        <v>620</v>
      </c>
      <c r="B1251" t="s">
        <v>14</v>
      </c>
      <c r="C1251" t="s">
        <v>632</v>
      </c>
      <c r="D1251">
        <v>69.797307727156095</v>
      </c>
    </row>
    <row r="1252" spans="1:4">
      <c r="A1252">
        <v>622</v>
      </c>
      <c r="B1252" t="s">
        <v>14</v>
      </c>
      <c r="C1252" t="s">
        <v>634</v>
      </c>
      <c r="D1252">
        <v>79.442088898450905</v>
      </c>
    </row>
    <row r="1253" spans="1:4">
      <c r="A1253">
        <v>643</v>
      </c>
      <c r="B1253" t="s">
        <v>14</v>
      </c>
      <c r="C1253" t="s">
        <v>655</v>
      </c>
      <c r="D1253">
        <v>62.421065336489903</v>
      </c>
    </row>
    <row r="1254" spans="1:4">
      <c r="A1254">
        <v>658</v>
      </c>
      <c r="B1254" t="s">
        <v>14</v>
      </c>
      <c r="C1254" t="s">
        <v>670</v>
      </c>
      <c r="D1254">
        <v>32.882158405582103</v>
      </c>
    </row>
    <row r="1255" spans="1:4">
      <c r="A1255">
        <v>677</v>
      </c>
      <c r="B1255" t="s">
        <v>14</v>
      </c>
      <c r="C1255" t="s">
        <v>689</v>
      </c>
      <c r="D1255">
        <v>12.0232000933389</v>
      </c>
    </row>
    <row r="1256" spans="1:4">
      <c r="A1256">
        <v>679</v>
      </c>
      <c r="B1256" t="s">
        <v>14</v>
      </c>
      <c r="C1256" t="s">
        <v>691</v>
      </c>
      <c r="D1256">
        <v>73.300880480192006</v>
      </c>
    </row>
    <row r="1257" spans="1:4">
      <c r="A1257">
        <v>692</v>
      </c>
      <c r="B1257" t="s">
        <v>14</v>
      </c>
      <c r="C1257" t="s">
        <v>704</v>
      </c>
      <c r="D1257">
        <v>68.468924111692601</v>
      </c>
    </row>
    <row r="1258" spans="1:4">
      <c r="A1258">
        <v>699</v>
      </c>
      <c r="B1258" t="s">
        <v>14</v>
      </c>
      <c r="C1258" t="s">
        <v>711</v>
      </c>
      <c r="D1258">
        <v>46.9123134309759</v>
      </c>
    </row>
    <row r="1259" spans="1:4">
      <c r="A1259">
        <v>700</v>
      </c>
      <c r="B1259" t="s">
        <v>14</v>
      </c>
      <c r="C1259" t="s">
        <v>712</v>
      </c>
      <c r="D1259">
        <v>36.3886631999722</v>
      </c>
    </row>
    <row r="1260" spans="1:4">
      <c r="A1260">
        <v>708</v>
      </c>
      <c r="B1260" t="s">
        <v>14</v>
      </c>
      <c r="C1260" t="s">
        <v>720</v>
      </c>
      <c r="D1260">
        <v>66.690266953804993</v>
      </c>
    </row>
    <row r="1261" spans="1:4">
      <c r="A1261">
        <v>712</v>
      </c>
      <c r="B1261" t="s">
        <v>14</v>
      </c>
      <c r="C1261" t="s">
        <v>724</v>
      </c>
      <c r="D1261">
        <v>47.577943301418301</v>
      </c>
    </row>
    <row r="1262" spans="1:4">
      <c r="A1262">
        <v>747</v>
      </c>
      <c r="B1262" t="s">
        <v>14</v>
      </c>
      <c r="C1262" t="s">
        <v>759</v>
      </c>
      <c r="D1262">
        <v>69.849208251912302</v>
      </c>
    </row>
    <row r="1263" spans="1:4">
      <c r="A1263">
        <v>771</v>
      </c>
      <c r="B1263" t="s">
        <v>14</v>
      </c>
      <c r="C1263" t="s">
        <v>783</v>
      </c>
      <c r="D1263">
        <v>73.264236555031005</v>
      </c>
    </row>
    <row r="1264" spans="1:4">
      <c r="A1264">
        <v>774</v>
      </c>
      <c r="B1264" t="s">
        <v>14</v>
      </c>
      <c r="C1264" t="s">
        <v>786</v>
      </c>
      <c r="D1264">
        <v>79.323096233831905</v>
      </c>
    </row>
    <row r="1265" spans="1:4">
      <c r="A1265">
        <v>792</v>
      </c>
      <c r="B1265" t="s">
        <v>14</v>
      </c>
      <c r="C1265" t="s">
        <v>804</v>
      </c>
      <c r="D1265">
        <v>70.483878293027203</v>
      </c>
    </row>
    <row r="1266" spans="1:4">
      <c r="A1266">
        <v>802</v>
      </c>
      <c r="B1266" t="s">
        <v>14</v>
      </c>
      <c r="C1266" t="s">
        <v>814</v>
      </c>
      <c r="D1266">
        <v>47.553371385030097</v>
      </c>
    </row>
    <row r="1267" spans="1:4">
      <c r="A1267">
        <v>827</v>
      </c>
      <c r="B1267" t="s">
        <v>14</v>
      </c>
      <c r="C1267" t="s">
        <v>839</v>
      </c>
      <c r="D1267">
        <v>72.743769949748298</v>
      </c>
    </row>
    <row r="1268" spans="1:4">
      <c r="A1268">
        <v>831</v>
      </c>
      <c r="B1268" t="s">
        <v>14</v>
      </c>
      <c r="C1268" t="s">
        <v>843</v>
      </c>
      <c r="D1268">
        <v>73.845215388288494</v>
      </c>
    </row>
    <row r="1269" spans="1:4">
      <c r="A1269">
        <v>896</v>
      </c>
      <c r="B1269" t="s">
        <v>14</v>
      </c>
      <c r="C1269" t="s">
        <v>908</v>
      </c>
      <c r="D1269">
        <v>62.251935349478103</v>
      </c>
    </row>
    <row r="1270" spans="1:4">
      <c r="A1270">
        <v>911</v>
      </c>
      <c r="B1270" t="s">
        <v>14</v>
      </c>
      <c r="C1270" t="s">
        <v>923</v>
      </c>
      <c r="D1270">
        <v>47.374907094042896</v>
      </c>
    </row>
    <row r="1271" spans="1:4">
      <c r="A1271">
        <v>934</v>
      </c>
      <c r="B1271" t="s">
        <v>14</v>
      </c>
      <c r="C1271" t="s">
        <v>946</v>
      </c>
      <c r="D1271">
        <v>10.3814389611133</v>
      </c>
    </row>
    <row r="1272" spans="1:4">
      <c r="A1272">
        <v>937</v>
      </c>
      <c r="B1272" t="s">
        <v>14</v>
      </c>
      <c r="C1272" t="s">
        <v>949</v>
      </c>
      <c r="D1272">
        <v>5.9595231608199999</v>
      </c>
    </row>
    <row r="1273" spans="1:4">
      <c r="A1273">
        <v>953</v>
      </c>
      <c r="B1273" t="s">
        <v>14</v>
      </c>
      <c r="C1273" t="s">
        <v>965</v>
      </c>
      <c r="D1273">
        <v>22.980803264954599</v>
      </c>
    </row>
    <row r="1274" spans="1:4">
      <c r="A1274">
        <v>973</v>
      </c>
      <c r="B1274" t="s">
        <v>14</v>
      </c>
      <c r="C1274" t="s">
        <v>985</v>
      </c>
      <c r="D1274">
        <v>77.453254872764504</v>
      </c>
    </row>
    <row r="1275" spans="1:4">
      <c r="A1275">
        <v>976</v>
      </c>
      <c r="B1275" t="s">
        <v>14</v>
      </c>
      <c r="C1275" t="s">
        <v>988</v>
      </c>
      <c r="D1275">
        <v>13.739794922148899</v>
      </c>
    </row>
    <row r="1276" spans="1:4">
      <c r="A1276">
        <v>983</v>
      </c>
      <c r="B1276" t="s">
        <v>14</v>
      </c>
      <c r="C1276" t="s">
        <v>995</v>
      </c>
      <c r="D1276">
        <v>80.773331187333994</v>
      </c>
    </row>
    <row r="1277" spans="1:4">
      <c r="A1277">
        <v>997</v>
      </c>
      <c r="B1277" t="s">
        <v>14</v>
      </c>
      <c r="C1277" t="s">
        <v>1009</v>
      </c>
      <c r="D1277">
        <v>58.100358848577599</v>
      </c>
    </row>
    <row r="1278" spans="1:4">
      <c r="A1278">
        <v>1010</v>
      </c>
      <c r="B1278" t="s">
        <v>14</v>
      </c>
      <c r="C1278" t="s">
        <v>1022</v>
      </c>
      <c r="D1278">
        <v>5.6559892749127201</v>
      </c>
    </row>
    <row r="1279" spans="1:4">
      <c r="A1279">
        <v>1011</v>
      </c>
      <c r="B1279" t="s">
        <v>14</v>
      </c>
      <c r="C1279" t="s">
        <v>1023</v>
      </c>
      <c r="D1279">
        <v>76.097851815192001</v>
      </c>
    </row>
    <row r="1280" spans="1:4">
      <c r="A1280">
        <v>1018</v>
      </c>
      <c r="B1280" t="s">
        <v>14</v>
      </c>
      <c r="C1280" t="s">
        <v>1030</v>
      </c>
      <c r="D1280">
        <v>77.596803521764798</v>
      </c>
    </row>
    <row r="1281" spans="1:4">
      <c r="A1281">
        <v>1078</v>
      </c>
      <c r="B1281" t="s">
        <v>14</v>
      </c>
      <c r="C1281" t="s">
        <v>1090</v>
      </c>
      <c r="D1281">
        <v>59.907212182811797</v>
      </c>
    </row>
    <row r="1282" spans="1:4">
      <c r="A1282">
        <v>1080</v>
      </c>
      <c r="B1282" t="s">
        <v>14</v>
      </c>
      <c r="C1282" t="s">
        <v>1092</v>
      </c>
      <c r="D1282">
        <v>64.510156146489805</v>
      </c>
    </row>
    <row r="1283" spans="1:4">
      <c r="A1283">
        <v>1083</v>
      </c>
      <c r="B1283" t="s">
        <v>14</v>
      </c>
      <c r="C1283" t="s">
        <v>1095</v>
      </c>
      <c r="D1283">
        <v>70.781597989591404</v>
      </c>
    </row>
    <row r="1284" spans="1:4">
      <c r="A1284">
        <v>1090</v>
      </c>
      <c r="B1284" t="s">
        <v>14</v>
      </c>
      <c r="C1284" t="s">
        <v>1102</v>
      </c>
      <c r="D1284">
        <v>83.131690896148299</v>
      </c>
    </row>
    <row r="1285" spans="1:4">
      <c r="A1285">
        <v>1094</v>
      </c>
      <c r="B1285" t="s">
        <v>14</v>
      </c>
      <c r="C1285" t="s">
        <v>1106</v>
      </c>
      <c r="D1285">
        <v>49.7222163502949</v>
      </c>
    </row>
    <row r="1286" spans="1:4">
      <c r="A1286">
        <v>1101</v>
      </c>
      <c r="B1286" t="s">
        <v>14</v>
      </c>
      <c r="C1286" t="s">
        <v>1113</v>
      </c>
      <c r="D1286">
        <v>70.641674482560404</v>
      </c>
    </row>
    <row r="1287" spans="1:4">
      <c r="A1287">
        <v>1104</v>
      </c>
      <c r="B1287" t="s">
        <v>14</v>
      </c>
      <c r="C1287" t="s">
        <v>1116</v>
      </c>
      <c r="D1287">
        <v>64.249296764947303</v>
      </c>
    </row>
    <row r="1288" spans="1:4">
      <c r="A1288">
        <v>1121</v>
      </c>
      <c r="B1288" t="s">
        <v>14</v>
      </c>
      <c r="C1288" t="s">
        <v>1133</v>
      </c>
      <c r="D1288">
        <v>12.9476616842125</v>
      </c>
    </row>
    <row r="1289" spans="1:4">
      <c r="A1289">
        <v>1123</v>
      </c>
      <c r="B1289" t="s">
        <v>14</v>
      </c>
      <c r="C1289" t="s">
        <v>1135</v>
      </c>
      <c r="D1289">
        <v>42.550917807462298</v>
      </c>
    </row>
    <row r="1290" spans="1:4">
      <c r="A1290">
        <v>1140</v>
      </c>
      <c r="B1290" t="s">
        <v>14</v>
      </c>
      <c r="C1290" t="s">
        <v>1152</v>
      </c>
      <c r="D1290">
        <v>52.565242768862802</v>
      </c>
    </row>
    <row r="1291" spans="1:4">
      <c r="A1291">
        <v>1146</v>
      </c>
      <c r="B1291" t="s">
        <v>14</v>
      </c>
      <c r="C1291" t="s">
        <v>1158</v>
      </c>
      <c r="D1291">
        <v>35.795944201366702</v>
      </c>
    </row>
    <row r="1292" spans="1:4">
      <c r="A1292">
        <v>1153</v>
      </c>
      <c r="B1292" t="s">
        <v>14</v>
      </c>
      <c r="C1292" t="s">
        <v>1165</v>
      </c>
      <c r="D1292">
        <v>7.5211736350410501</v>
      </c>
    </row>
    <row r="1293" spans="1:4">
      <c r="A1293">
        <v>1154</v>
      </c>
      <c r="B1293" t="s">
        <v>14</v>
      </c>
      <c r="C1293" t="s">
        <v>1166</v>
      </c>
      <c r="D1293">
        <v>73.371028222737394</v>
      </c>
    </row>
    <row r="1294" spans="1:4">
      <c r="A1294">
        <v>1161</v>
      </c>
      <c r="B1294" t="s">
        <v>14</v>
      </c>
      <c r="C1294" t="s">
        <v>1173</v>
      </c>
      <c r="D1294">
        <v>26.439711489612002</v>
      </c>
    </row>
    <row r="1295" spans="1:4">
      <c r="A1295">
        <v>1166</v>
      </c>
      <c r="B1295" t="s">
        <v>14</v>
      </c>
      <c r="C1295" t="s">
        <v>1178</v>
      </c>
      <c r="D1295">
        <v>30.382630490295099</v>
      </c>
    </row>
    <row r="1296" spans="1:4">
      <c r="A1296">
        <v>1171</v>
      </c>
      <c r="B1296" t="s">
        <v>14</v>
      </c>
      <c r="C1296" t="s">
        <v>1183</v>
      </c>
      <c r="D1296">
        <v>81.778530198678496</v>
      </c>
    </row>
    <row r="1297" spans="1:4">
      <c r="A1297">
        <v>1180</v>
      </c>
      <c r="B1297" t="s">
        <v>14</v>
      </c>
      <c r="C1297" t="s">
        <v>1192</v>
      </c>
      <c r="D1297">
        <v>74.877565540125602</v>
      </c>
    </row>
    <row r="1298" spans="1:4">
      <c r="A1298">
        <v>1184</v>
      </c>
      <c r="B1298" t="s">
        <v>14</v>
      </c>
      <c r="C1298" t="s">
        <v>1196</v>
      </c>
      <c r="D1298">
        <v>69.257967926445502</v>
      </c>
    </row>
    <row r="1299" spans="1:4">
      <c r="A1299">
        <v>1186</v>
      </c>
      <c r="B1299" t="s">
        <v>14</v>
      </c>
      <c r="C1299" t="s">
        <v>1198</v>
      </c>
      <c r="D1299">
        <v>64.489607012899995</v>
      </c>
    </row>
    <row r="1300" spans="1:4">
      <c r="A1300">
        <v>1187</v>
      </c>
      <c r="B1300" t="s">
        <v>14</v>
      </c>
      <c r="C1300" t="s">
        <v>1199</v>
      </c>
      <c r="D1300">
        <v>38.487737865802202</v>
      </c>
    </row>
    <row r="1301" spans="1:4">
      <c r="A1301">
        <v>1189</v>
      </c>
      <c r="B1301" t="s">
        <v>14</v>
      </c>
      <c r="C1301" t="s">
        <v>1201</v>
      </c>
      <c r="D1301">
        <v>72.882837958037101</v>
      </c>
    </row>
    <row r="1302" spans="1:4">
      <c r="A1302">
        <v>1201</v>
      </c>
      <c r="B1302" t="s">
        <v>14</v>
      </c>
      <c r="C1302" t="s">
        <v>1213</v>
      </c>
      <c r="D1302">
        <v>19.1620146746816</v>
      </c>
    </row>
    <row r="1303" spans="1:4">
      <c r="A1303">
        <v>1212</v>
      </c>
      <c r="B1303" t="s">
        <v>14</v>
      </c>
      <c r="C1303" t="s">
        <v>1224</v>
      </c>
      <c r="D1303">
        <v>29.8822518668721</v>
      </c>
    </row>
    <row r="1304" spans="1:4">
      <c r="A1304">
        <v>1219</v>
      </c>
      <c r="B1304" t="s">
        <v>14</v>
      </c>
      <c r="C1304" t="s">
        <v>1231</v>
      </c>
      <c r="D1304">
        <v>6.4440873281580897</v>
      </c>
    </row>
    <row r="1305" spans="1:4">
      <c r="A1305">
        <v>1223</v>
      </c>
      <c r="B1305" t="s">
        <v>14</v>
      </c>
      <c r="C1305" t="s">
        <v>1235</v>
      </c>
      <c r="D1305">
        <v>75.407650866592903</v>
      </c>
    </row>
    <row r="1306" spans="1:4">
      <c r="A1306">
        <v>1242</v>
      </c>
      <c r="B1306" t="s">
        <v>14</v>
      </c>
      <c r="C1306" t="s">
        <v>1254</v>
      </c>
      <c r="D1306">
        <v>9.8336483142229199</v>
      </c>
    </row>
    <row r="1307" spans="1:4">
      <c r="A1307">
        <v>1249</v>
      </c>
      <c r="B1307" t="s">
        <v>14</v>
      </c>
      <c r="C1307" t="s">
        <v>1261</v>
      </c>
      <c r="D1307">
        <v>14.684604947253</v>
      </c>
    </row>
    <row r="1308" spans="1:4">
      <c r="A1308">
        <v>1254</v>
      </c>
      <c r="B1308" t="s">
        <v>14</v>
      </c>
      <c r="C1308" t="s">
        <v>1266</v>
      </c>
      <c r="D1308">
        <v>68.252998296240094</v>
      </c>
    </row>
    <row r="1309" spans="1:4">
      <c r="A1309">
        <v>1279</v>
      </c>
      <c r="B1309" t="s">
        <v>14</v>
      </c>
      <c r="C1309" t="s">
        <v>1291</v>
      </c>
      <c r="D1309">
        <v>24.7916347548062</v>
      </c>
    </row>
    <row r="1310" spans="1:4">
      <c r="A1310">
        <v>1293</v>
      </c>
      <c r="B1310" t="s">
        <v>14</v>
      </c>
      <c r="C1310" t="s">
        <v>1305</v>
      </c>
      <c r="D1310">
        <v>61.880153117609602</v>
      </c>
    </row>
    <row r="1311" spans="1:4">
      <c r="A1311">
        <v>1306</v>
      </c>
      <c r="B1311" t="s">
        <v>14</v>
      </c>
      <c r="C1311" t="s">
        <v>1318</v>
      </c>
      <c r="D1311">
        <v>77.066207128035899</v>
      </c>
    </row>
    <row r="1312" spans="1:4">
      <c r="A1312">
        <v>1316</v>
      </c>
      <c r="B1312" t="s">
        <v>14</v>
      </c>
      <c r="C1312" t="s">
        <v>1328</v>
      </c>
      <c r="D1312">
        <v>75.218912309928598</v>
      </c>
    </row>
    <row r="1313" spans="1:4">
      <c r="A1313">
        <v>1358</v>
      </c>
      <c r="B1313" t="s">
        <v>14</v>
      </c>
      <c r="C1313" t="s">
        <v>1370</v>
      </c>
      <c r="D1313">
        <v>8.1668187550744502</v>
      </c>
    </row>
    <row r="1314" spans="1:4">
      <c r="A1314">
        <v>1362</v>
      </c>
      <c r="B1314" t="s">
        <v>14</v>
      </c>
      <c r="C1314" t="s">
        <v>1374</v>
      </c>
      <c r="D1314">
        <v>40.496159014470898</v>
      </c>
    </row>
    <row r="1315" spans="1:4">
      <c r="A1315">
        <v>1372</v>
      </c>
      <c r="B1315" t="s">
        <v>14</v>
      </c>
      <c r="C1315" t="s">
        <v>1384</v>
      </c>
      <c r="D1315">
        <v>35.082871581691997</v>
      </c>
    </row>
    <row r="1316" spans="1:4">
      <c r="A1316">
        <v>1383</v>
      </c>
      <c r="B1316" t="s">
        <v>14</v>
      </c>
      <c r="C1316" t="s">
        <v>1395</v>
      </c>
      <c r="D1316">
        <v>11.228304537284901</v>
      </c>
    </row>
    <row r="1317" spans="1:4">
      <c r="A1317">
        <v>1390</v>
      </c>
      <c r="B1317" t="s">
        <v>14</v>
      </c>
      <c r="C1317" t="s">
        <v>1402</v>
      </c>
      <c r="D1317">
        <v>73.983347048448906</v>
      </c>
    </row>
    <row r="1318" spans="1:4">
      <c r="A1318">
        <v>1398</v>
      </c>
      <c r="B1318" t="s">
        <v>14</v>
      </c>
      <c r="C1318" t="s">
        <v>1410</v>
      </c>
      <c r="D1318">
        <v>30.320325364994801</v>
      </c>
    </row>
    <row r="1319" spans="1:4">
      <c r="A1319">
        <v>1405</v>
      </c>
      <c r="B1319" t="s">
        <v>14</v>
      </c>
      <c r="C1319" t="s">
        <v>1417</v>
      </c>
      <c r="D1319">
        <v>72.381415732098802</v>
      </c>
    </row>
    <row r="1320" spans="1:4">
      <c r="A1320">
        <v>1409</v>
      </c>
      <c r="B1320" t="s">
        <v>14</v>
      </c>
      <c r="C1320" t="s">
        <v>1421</v>
      </c>
      <c r="D1320">
        <v>56.858940758702701</v>
      </c>
    </row>
    <row r="1321" spans="1:4">
      <c r="A1321">
        <v>1427</v>
      </c>
      <c r="B1321" t="s">
        <v>14</v>
      </c>
      <c r="C1321" t="s">
        <v>1439</v>
      </c>
      <c r="D1321">
        <v>71.373926812534293</v>
      </c>
    </row>
    <row r="1322" spans="1:4">
      <c r="A1322">
        <v>1436</v>
      </c>
      <c r="B1322" t="s">
        <v>14</v>
      </c>
      <c r="C1322" t="s">
        <v>1448</v>
      </c>
      <c r="D1322">
        <v>71.895289686914296</v>
      </c>
    </row>
    <row r="1323" spans="1:4">
      <c r="A1323">
        <v>1478</v>
      </c>
      <c r="B1323" t="s">
        <v>14</v>
      </c>
      <c r="C1323" t="s">
        <v>1490</v>
      </c>
      <c r="D1323">
        <v>80.283485107623093</v>
      </c>
    </row>
    <row r="1324" spans="1:4">
      <c r="A1324">
        <v>1509</v>
      </c>
      <c r="B1324" t="s">
        <v>14</v>
      </c>
      <c r="C1324" t="s">
        <v>1521</v>
      </c>
      <c r="D1324">
        <v>15.9663191529316</v>
      </c>
    </row>
    <row r="1325" spans="1:4">
      <c r="A1325">
        <v>1513</v>
      </c>
      <c r="B1325" t="s">
        <v>14</v>
      </c>
      <c r="C1325" t="s">
        <v>1525</v>
      </c>
      <c r="D1325">
        <v>10.894061927412499</v>
      </c>
    </row>
    <row r="1326" spans="1:4">
      <c r="A1326">
        <v>1537</v>
      </c>
      <c r="B1326" t="s">
        <v>14</v>
      </c>
      <c r="C1326" t="s">
        <v>1549</v>
      </c>
      <c r="D1326">
        <v>73.767974572438902</v>
      </c>
    </row>
    <row r="1327" spans="1:4">
      <c r="A1327">
        <v>1551</v>
      </c>
      <c r="B1327" t="s">
        <v>14</v>
      </c>
      <c r="C1327" t="s">
        <v>1563</v>
      </c>
      <c r="D1327">
        <v>36.918479505304802</v>
      </c>
    </row>
    <row r="1328" spans="1:4">
      <c r="A1328">
        <v>1558</v>
      </c>
      <c r="B1328" t="s">
        <v>14</v>
      </c>
      <c r="C1328" t="s">
        <v>1570</v>
      </c>
      <c r="D1328">
        <v>21.913420854310001</v>
      </c>
    </row>
    <row r="1329" spans="1:4">
      <c r="A1329">
        <v>1565</v>
      </c>
      <c r="B1329" t="s">
        <v>14</v>
      </c>
      <c r="C1329" t="s">
        <v>1577</v>
      </c>
      <c r="D1329">
        <v>32.101952575566202</v>
      </c>
    </row>
    <row r="1330" spans="1:4">
      <c r="A1330">
        <v>1573</v>
      </c>
      <c r="B1330" t="s">
        <v>14</v>
      </c>
      <c r="C1330" t="s">
        <v>1585</v>
      </c>
      <c r="D1330">
        <v>11.334016410805001</v>
      </c>
    </row>
    <row r="1331" spans="1:4">
      <c r="A1331">
        <v>1581</v>
      </c>
      <c r="B1331" t="s">
        <v>14</v>
      </c>
      <c r="C1331" t="s">
        <v>1593</v>
      </c>
      <c r="D1331">
        <v>73.427385614189205</v>
      </c>
    </row>
    <row r="1332" spans="1:4">
      <c r="A1332">
        <v>1583</v>
      </c>
      <c r="B1332" t="s">
        <v>14</v>
      </c>
      <c r="C1332" t="s">
        <v>1595</v>
      </c>
      <c r="D1332">
        <v>70.431782511632207</v>
      </c>
    </row>
    <row r="1333" spans="1:4">
      <c r="A1333">
        <v>1584</v>
      </c>
      <c r="B1333" t="s">
        <v>14</v>
      </c>
      <c r="C1333" t="s">
        <v>1596</v>
      </c>
      <c r="D1333">
        <v>21.7564953630277</v>
      </c>
    </row>
    <row r="1334" spans="1:4">
      <c r="A1334">
        <v>1592</v>
      </c>
      <c r="B1334" t="s">
        <v>14</v>
      </c>
      <c r="C1334" t="s">
        <v>1604</v>
      </c>
      <c r="D1334">
        <v>81.736406364022002</v>
      </c>
    </row>
    <row r="1335" spans="1:4">
      <c r="A1335">
        <v>1598</v>
      </c>
      <c r="B1335" t="s">
        <v>14</v>
      </c>
      <c r="C1335" t="s">
        <v>1610</v>
      </c>
      <c r="D1335">
        <v>7.4920766937619296</v>
      </c>
    </row>
    <row r="1336" spans="1:4">
      <c r="A1336">
        <v>1600</v>
      </c>
      <c r="B1336" t="s">
        <v>14</v>
      </c>
      <c r="C1336" t="s">
        <v>1612</v>
      </c>
      <c r="D1336">
        <v>80.911344765420196</v>
      </c>
    </row>
    <row r="1337" spans="1:4">
      <c r="A1337">
        <v>1603</v>
      </c>
      <c r="B1337" t="s">
        <v>14</v>
      </c>
      <c r="C1337" t="s">
        <v>1615</v>
      </c>
      <c r="D1337">
        <v>62.840155673678197</v>
      </c>
    </row>
    <row r="1338" spans="1:4">
      <c r="A1338">
        <v>1609</v>
      </c>
      <c r="B1338" t="s">
        <v>14</v>
      </c>
      <c r="C1338" t="s">
        <v>1621</v>
      </c>
      <c r="D1338">
        <v>82.932972403909005</v>
      </c>
    </row>
    <row r="1339" spans="1:4">
      <c r="A1339">
        <v>1613</v>
      </c>
      <c r="B1339" t="s">
        <v>14</v>
      </c>
      <c r="C1339" t="s">
        <v>1625</v>
      </c>
      <c r="D1339">
        <v>11.294915499975501</v>
      </c>
    </row>
    <row r="1340" spans="1:4">
      <c r="A1340">
        <v>1631</v>
      </c>
      <c r="B1340" t="s">
        <v>14</v>
      </c>
      <c r="C1340" t="s">
        <v>1643</v>
      </c>
      <c r="D1340">
        <v>79.0035761077975</v>
      </c>
    </row>
    <row r="1341" spans="1:4">
      <c r="A1341">
        <v>1633</v>
      </c>
      <c r="B1341" t="s">
        <v>14</v>
      </c>
      <c r="C1341" t="s">
        <v>1645</v>
      </c>
      <c r="D1341">
        <v>21.395337349555</v>
      </c>
    </row>
    <row r="1342" spans="1:4">
      <c r="A1342">
        <v>1644</v>
      </c>
      <c r="B1342" t="s">
        <v>14</v>
      </c>
      <c r="C1342" t="s">
        <v>1656</v>
      </c>
      <c r="D1342">
        <v>28.722515716606999</v>
      </c>
    </row>
    <row r="1343" spans="1:4">
      <c r="A1343">
        <v>1658</v>
      </c>
      <c r="B1343" t="s">
        <v>14</v>
      </c>
      <c r="C1343" t="s">
        <v>1670</v>
      </c>
      <c r="D1343">
        <v>45.621788361622102</v>
      </c>
    </row>
    <row r="1344" spans="1:4">
      <c r="A1344">
        <v>1669</v>
      </c>
      <c r="B1344" t="s">
        <v>14</v>
      </c>
      <c r="C1344" t="s">
        <v>1681</v>
      </c>
      <c r="D1344">
        <v>80.769910553307795</v>
      </c>
    </row>
    <row r="1345" spans="1:4">
      <c r="A1345">
        <v>1671</v>
      </c>
      <c r="B1345" t="s">
        <v>14</v>
      </c>
      <c r="C1345" t="s">
        <v>1683</v>
      </c>
      <c r="D1345">
        <v>71.945917064182098</v>
      </c>
    </row>
    <row r="1346" spans="1:4">
      <c r="A1346">
        <v>1687</v>
      </c>
      <c r="B1346" t="s">
        <v>14</v>
      </c>
      <c r="C1346" t="s">
        <v>1699</v>
      </c>
      <c r="D1346">
        <v>79.793148113123706</v>
      </c>
    </row>
    <row r="1347" spans="1:4">
      <c r="A1347">
        <v>1707</v>
      </c>
      <c r="B1347" t="s">
        <v>14</v>
      </c>
      <c r="C1347" t="s">
        <v>1719</v>
      </c>
      <c r="D1347">
        <v>36.547218445253201</v>
      </c>
    </row>
    <row r="1348" spans="1:4">
      <c r="A1348">
        <v>1711</v>
      </c>
      <c r="B1348" t="s">
        <v>14</v>
      </c>
      <c r="C1348" t="s">
        <v>1723</v>
      </c>
      <c r="D1348">
        <v>46.847991224169597</v>
      </c>
    </row>
    <row r="1349" spans="1:4">
      <c r="A1349">
        <v>1712</v>
      </c>
      <c r="B1349" t="s">
        <v>14</v>
      </c>
      <c r="C1349" t="s">
        <v>1724</v>
      </c>
      <c r="D1349">
        <v>13.913048959106399</v>
      </c>
    </row>
    <row r="1350" spans="1:4">
      <c r="A1350">
        <v>1718</v>
      </c>
      <c r="B1350" t="s">
        <v>14</v>
      </c>
      <c r="C1350" t="s">
        <v>1730</v>
      </c>
      <c r="D1350">
        <v>33.536502257552002</v>
      </c>
    </row>
    <row r="1351" spans="1:4">
      <c r="A1351">
        <v>1772</v>
      </c>
      <c r="B1351" t="s">
        <v>14</v>
      </c>
      <c r="C1351" t="s">
        <v>1784</v>
      </c>
      <c r="D1351">
        <v>51.669632153688902</v>
      </c>
    </row>
    <row r="1352" spans="1:4">
      <c r="A1352">
        <v>1796</v>
      </c>
      <c r="B1352" t="s">
        <v>14</v>
      </c>
      <c r="C1352" t="s">
        <v>1808</v>
      </c>
      <c r="D1352">
        <v>79.096297844179503</v>
      </c>
    </row>
    <row r="1353" spans="1:4">
      <c r="A1353">
        <v>1800</v>
      </c>
      <c r="B1353" t="s">
        <v>14</v>
      </c>
      <c r="C1353" t="s">
        <v>1812</v>
      </c>
      <c r="D1353">
        <v>27.097107810289799</v>
      </c>
    </row>
    <row r="1354" spans="1:4">
      <c r="A1354">
        <v>1841</v>
      </c>
      <c r="B1354" t="s">
        <v>14</v>
      </c>
      <c r="C1354" t="s">
        <v>1853</v>
      </c>
      <c r="D1354">
        <v>70.864507171752706</v>
      </c>
    </row>
    <row r="1355" spans="1:4">
      <c r="A1355">
        <v>1844</v>
      </c>
      <c r="B1355" t="s">
        <v>14</v>
      </c>
      <c r="C1355" t="s">
        <v>1856</v>
      </c>
      <c r="D1355">
        <v>68.192167111154802</v>
      </c>
    </row>
    <row r="1356" spans="1:4">
      <c r="A1356">
        <v>1845</v>
      </c>
      <c r="B1356" t="s">
        <v>14</v>
      </c>
      <c r="C1356" t="s">
        <v>1857</v>
      </c>
      <c r="D1356">
        <v>44.967514252381903</v>
      </c>
    </row>
    <row r="1357" spans="1:4">
      <c r="A1357">
        <v>1848</v>
      </c>
      <c r="B1357" t="s">
        <v>14</v>
      </c>
      <c r="C1357" t="s">
        <v>1860</v>
      </c>
      <c r="D1357">
        <v>13.0318658296514</v>
      </c>
    </row>
    <row r="1358" spans="1:4">
      <c r="A1358">
        <v>1853</v>
      </c>
      <c r="B1358" t="s">
        <v>14</v>
      </c>
      <c r="C1358" t="s">
        <v>1865</v>
      </c>
      <c r="D1358">
        <v>69.6632371250316</v>
      </c>
    </row>
    <row r="1359" spans="1:4">
      <c r="A1359">
        <v>1855</v>
      </c>
      <c r="B1359" t="s">
        <v>14</v>
      </c>
      <c r="C1359" t="s">
        <v>1867</v>
      </c>
      <c r="D1359">
        <v>20.7923061884646</v>
      </c>
    </row>
    <row r="1360" spans="1:4">
      <c r="A1360">
        <v>1873</v>
      </c>
      <c r="B1360" t="s">
        <v>14</v>
      </c>
      <c r="C1360" t="s">
        <v>1885</v>
      </c>
      <c r="D1360">
        <v>68.420944944502295</v>
      </c>
    </row>
    <row r="1361" spans="1:4">
      <c r="A1361">
        <v>1879</v>
      </c>
      <c r="B1361" t="s">
        <v>14</v>
      </c>
      <c r="C1361" t="s">
        <v>1891</v>
      </c>
      <c r="D1361">
        <v>76.894370405584198</v>
      </c>
    </row>
    <row r="1362" spans="1:4">
      <c r="A1362">
        <v>1883</v>
      </c>
      <c r="B1362" t="s">
        <v>14</v>
      </c>
      <c r="C1362" t="s">
        <v>1895</v>
      </c>
      <c r="D1362">
        <v>10.9269901453182</v>
      </c>
    </row>
    <row r="1363" spans="1:4">
      <c r="A1363">
        <v>1890</v>
      </c>
      <c r="B1363" t="s">
        <v>14</v>
      </c>
      <c r="C1363" t="s">
        <v>1902</v>
      </c>
      <c r="D1363">
        <v>39.624691206992402</v>
      </c>
    </row>
    <row r="1364" spans="1:4">
      <c r="A1364">
        <v>1923</v>
      </c>
      <c r="B1364" t="s">
        <v>14</v>
      </c>
      <c r="C1364" t="s">
        <v>1935</v>
      </c>
      <c r="D1364">
        <v>59.161892020240899</v>
      </c>
    </row>
    <row r="1365" spans="1:4">
      <c r="A1365">
        <v>1934</v>
      </c>
      <c r="B1365" t="s">
        <v>14</v>
      </c>
      <c r="C1365" t="s">
        <v>1946</v>
      </c>
      <c r="D1365">
        <v>57.650188865878299</v>
      </c>
    </row>
    <row r="1366" spans="1:4">
      <c r="A1366">
        <v>1988</v>
      </c>
      <c r="B1366" t="s">
        <v>14</v>
      </c>
      <c r="C1366" t="s">
        <v>2000</v>
      </c>
      <c r="D1366">
        <v>75.170495149841003</v>
      </c>
    </row>
    <row r="1367" spans="1:4">
      <c r="A1367">
        <v>1989</v>
      </c>
      <c r="B1367" t="s">
        <v>14</v>
      </c>
      <c r="C1367" t="s">
        <v>2001</v>
      </c>
      <c r="D1367">
        <v>77.190493517662105</v>
      </c>
    </row>
    <row r="1368" spans="1:4">
      <c r="A1368">
        <v>1992</v>
      </c>
      <c r="B1368" t="s">
        <v>14</v>
      </c>
      <c r="C1368" t="s">
        <v>2004</v>
      </c>
      <c r="D1368">
        <v>39.069953840471399</v>
      </c>
    </row>
    <row r="1369" spans="1:4">
      <c r="A1369">
        <v>2002</v>
      </c>
      <c r="B1369" t="s">
        <v>14</v>
      </c>
      <c r="C1369" t="s">
        <v>2014</v>
      </c>
      <c r="D1369">
        <v>62.155265868750902</v>
      </c>
    </row>
    <row r="1370" spans="1:4">
      <c r="A1370">
        <v>2011</v>
      </c>
      <c r="B1370" t="s">
        <v>14</v>
      </c>
      <c r="C1370" t="s">
        <v>2023</v>
      </c>
      <c r="D1370">
        <v>61.876727669200001</v>
      </c>
    </row>
    <row r="1371" spans="1:4">
      <c r="A1371">
        <v>2018</v>
      </c>
      <c r="B1371" t="s">
        <v>14</v>
      </c>
      <c r="C1371" t="s">
        <v>2030</v>
      </c>
      <c r="D1371">
        <v>61.446800778293202</v>
      </c>
    </row>
    <row r="1372" spans="1:4">
      <c r="A1372">
        <v>2069</v>
      </c>
      <c r="B1372" t="s">
        <v>14</v>
      </c>
      <c r="C1372" t="s">
        <v>2081</v>
      </c>
      <c r="D1372">
        <v>67.379442929931997</v>
      </c>
    </row>
    <row r="1373" spans="1:4">
      <c r="A1373">
        <v>2088</v>
      </c>
      <c r="B1373" t="s">
        <v>14</v>
      </c>
      <c r="C1373" t="s">
        <v>2100</v>
      </c>
      <c r="D1373">
        <v>52.769870114525702</v>
      </c>
    </row>
    <row r="1374" spans="1:4">
      <c r="A1374">
        <v>2105</v>
      </c>
      <c r="B1374" t="s">
        <v>14</v>
      </c>
      <c r="C1374" t="s">
        <v>2117</v>
      </c>
      <c r="D1374">
        <v>66.770788138272394</v>
      </c>
    </row>
    <row r="1375" spans="1:4">
      <c r="A1375">
        <v>2106</v>
      </c>
      <c r="B1375" t="s">
        <v>14</v>
      </c>
      <c r="C1375" t="s">
        <v>2118</v>
      </c>
      <c r="D1375">
        <v>78.130629495022603</v>
      </c>
    </row>
    <row r="1376" spans="1:4">
      <c r="A1376">
        <v>2118</v>
      </c>
      <c r="B1376" t="s">
        <v>14</v>
      </c>
      <c r="C1376" t="s">
        <v>2130</v>
      </c>
      <c r="D1376">
        <v>40.2167962444449</v>
      </c>
    </row>
    <row r="1377" spans="1:4">
      <c r="A1377">
        <v>2140</v>
      </c>
      <c r="B1377" t="s">
        <v>14</v>
      </c>
      <c r="C1377" t="s">
        <v>2152</v>
      </c>
      <c r="D1377">
        <v>75.817061240197106</v>
      </c>
    </row>
    <row r="1378" spans="1:4">
      <c r="A1378">
        <v>2160</v>
      </c>
      <c r="B1378" t="s">
        <v>14</v>
      </c>
      <c r="C1378" t="s">
        <v>2172</v>
      </c>
      <c r="D1378">
        <v>63.475303044948397</v>
      </c>
    </row>
    <row r="1379" spans="1:4">
      <c r="A1379">
        <v>2166</v>
      </c>
      <c r="B1379" t="s">
        <v>14</v>
      </c>
      <c r="C1379" t="s">
        <v>2178</v>
      </c>
      <c r="D1379">
        <v>81.1284935961868</v>
      </c>
    </row>
    <row r="1380" spans="1:4">
      <c r="A1380">
        <v>2176</v>
      </c>
      <c r="B1380" t="s">
        <v>14</v>
      </c>
      <c r="C1380" t="s">
        <v>2188</v>
      </c>
      <c r="D1380">
        <v>18.865080943206699</v>
      </c>
    </row>
    <row r="1381" spans="1:4">
      <c r="A1381">
        <v>2193</v>
      </c>
      <c r="B1381" t="s">
        <v>14</v>
      </c>
      <c r="C1381" t="s">
        <v>2205</v>
      </c>
      <c r="D1381">
        <v>70.507184026980795</v>
      </c>
    </row>
    <row r="1382" spans="1:4">
      <c r="A1382">
        <v>2194</v>
      </c>
      <c r="B1382" t="s">
        <v>14</v>
      </c>
      <c r="C1382" t="s">
        <v>2206</v>
      </c>
      <c r="D1382">
        <v>16.1512591444706</v>
      </c>
    </row>
    <row r="1383" spans="1:4">
      <c r="A1383">
        <v>2233</v>
      </c>
      <c r="B1383" t="s">
        <v>14</v>
      </c>
      <c r="C1383" t="s">
        <v>2245</v>
      </c>
      <c r="D1383">
        <v>83.591520458676001</v>
      </c>
    </row>
    <row r="1384" spans="1:4">
      <c r="A1384">
        <v>2235</v>
      </c>
      <c r="B1384" t="s">
        <v>14</v>
      </c>
      <c r="C1384" t="s">
        <v>2247</v>
      </c>
      <c r="D1384">
        <v>9.8477451301091197</v>
      </c>
    </row>
    <row r="1385" spans="1:4">
      <c r="A1385">
        <v>2248</v>
      </c>
      <c r="B1385" t="s">
        <v>14</v>
      </c>
      <c r="C1385" t="s">
        <v>2260</v>
      </c>
      <c r="D1385">
        <v>28.056350981665599</v>
      </c>
    </row>
    <row r="1386" spans="1:4">
      <c r="A1386">
        <v>2268</v>
      </c>
      <c r="B1386" t="s">
        <v>14</v>
      </c>
      <c r="C1386" t="s">
        <v>2280</v>
      </c>
      <c r="D1386">
        <v>58.259967627524603</v>
      </c>
    </row>
    <row r="1387" spans="1:4">
      <c r="A1387">
        <v>2269</v>
      </c>
      <c r="B1387" t="s">
        <v>14</v>
      </c>
      <c r="C1387" t="s">
        <v>2281</v>
      </c>
      <c r="D1387">
        <v>80.402378263851503</v>
      </c>
    </row>
    <row r="1388" spans="1:4">
      <c r="A1388">
        <v>2277</v>
      </c>
      <c r="B1388" t="s">
        <v>14</v>
      </c>
      <c r="C1388" t="s">
        <v>2289</v>
      </c>
      <c r="D1388">
        <v>70.752487209926201</v>
      </c>
    </row>
    <row r="1389" spans="1:4">
      <c r="A1389">
        <v>2280</v>
      </c>
      <c r="B1389" t="s">
        <v>14</v>
      </c>
      <c r="C1389" t="s">
        <v>2292</v>
      </c>
      <c r="D1389">
        <v>7.0964069953045996</v>
      </c>
    </row>
    <row r="1390" spans="1:4">
      <c r="A1390">
        <v>2285</v>
      </c>
      <c r="B1390" t="s">
        <v>14</v>
      </c>
      <c r="C1390" t="s">
        <v>2297</v>
      </c>
      <c r="D1390">
        <v>9.7276092015887698</v>
      </c>
    </row>
    <row r="1391" spans="1:4">
      <c r="A1391">
        <v>2287</v>
      </c>
      <c r="B1391" t="s">
        <v>14</v>
      </c>
      <c r="C1391" t="s">
        <v>2299</v>
      </c>
      <c r="D1391">
        <v>23.676460300965601</v>
      </c>
    </row>
    <row r="1392" spans="1:4">
      <c r="A1392">
        <v>2290</v>
      </c>
      <c r="B1392" t="s">
        <v>14</v>
      </c>
      <c r="C1392" t="s">
        <v>2302</v>
      </c>
      <c r="D1392">
        <v>7.6514032462568702</v>
      </c>
    </row>
    <row r="1393" spans="1:5">
      <c r="A1393">
        <v>2294</v>
      </c>
      <c r="B1393" t="s">
        <v>14</v>
      </c>
      <c r="C1393" t="s">
        <v>2306</v>
      </c>
      <c r="D1393">
        <v>81.0163187266796</v>
      </c>
    </row>
    <row r="1394" spans="1:5">
      <c r="A1394">
        <v>2353</v>
      </c>
      <c r="B1394" t="s">
        <v>14</v>
      </c>
      <c r="C1394" t="s">
        <v>2365</v>
      </c>
      <c r="D1394">
        <v>45.636986603924299</v>
      </c>
    </row>
    <row r="1395" spans="1:5">
      <c r="A1395">
        <v>2358</v>
      </c>
      <c r="B1395" t="s">
        <v>14</v>
      </c>
      <c r="C1395" t="s">
        <v>2370</v>
      </c>
      <c r="D1395">
        <v>52.787554337367297</v>
      </c>
    </row>
    <row r="1396" spans="1:5">
      <c r="A1396">
        <v>2371</v>
      </c>
      <c r="B1396" t="s">
        <v>14</v>
      </c>
      <c r="C1396" t="s">
        <v>2383</v>
      </c>
      <c r="D1396">
        <v>63.187173962545501</v>
      </c>
    </row>
    <row r="1397" spans="1:5">
      <c r="A1397">
        <v>2377</v>
      </c>
      <c r="B1397" t="s">
        <v>14</v>
      </c>
      <c r="C1397" t="s">
        <v>2389</v>
      </c>
      <c r="D1397">
        <v>78.204093886419301</v>
      </c>
    </row>
    <row r="1398" spans="1:5">
      <c r="A1398">
        <v>2384</v>
      </c>
      <c r="B1398" t="s">
        <v>14</v>
      </c>
      <c r="C1398" t="s">
        <v>2396</v>
      </c>
      <c r="D1398">
        <v>16.481944184541302</v>
      </c>
    </row>
    <row r="1399" spans="1:5">
      <c r="A1399">
        <v>2387</v>
      </c>
      <c r="B1399" t="s">
        <v>14</v>
      </c>
      <c r="C1399" t="s">
        <v>2399</v>
      </c>
      <c r="D1399">
        <v>76.7349409281193</v>
      </c>
    </row>
    <row r="1400" spans="1:5">
      <c r="A1400">
        <v>1</v>
      </c>
      <c r="B1400" t="s">
        <v>2</v>
      </c>
      <c r="C1400" t="s">
        <v>3</v>
      </c>
      <c r="D1400">
        <v>11.592817284359899</v>
      </c>
      <c r="E1400">
        <f>AVERAGE(D1400:D1599)</f>
        <v>44.559173904962947</v>
      </c>
    </row>
    <row r="1401" spans="1:5">
      <c r="A1401">
        <v>11</v>
      </c>
      <c r="B1401" t="s">
        <v>2</v>
      </c>
      <c r="C1401" t="s">
        <v>18</v>
      </c>
      <c r="D1401">
        <v>6.2506759409347898</v>
      </c>
    </row>
    <row r="1402" spans="1:5">
      <c r="A1402">
        <v>17</v>
      </c>
      <c r="B1402" t="s">
        <v>2</v>
      </c>
      <c r="C1402" t="s">
        <v>26</v>
      </c>
      <c r="D1402">
        <v>31.414939432277698</v>
      </c>
    </row>
    <row r="1403" spans="1:5">
      <c r="A1403">
        <v>23</v>
      </c>
      <c r="B1403" t="s">
        <v>2</v>
      </c>
      <c r="C1403" t="s">
        <v>33</v>
      </c>
      <c r="D1403">
        <v>49.308450293290797</v>
      </c>
    </row>
    <row r="1404" spans="1:5">
      <c r="A1404">
        <v>36</v>
      </c>
      <c r="B1404" t="s">
        <v>2</v>
      </c>
      <c r="C1404" t="s">
        <v>47</v>
      </c>
      <c r="D1404">
        <v>40.222482689407897</v>
      </c>
    </row>
    <row r="1405" spans="1:5">
      <c r="A1405">
        <v>48</v>
      </c>
      <c r="B1405" t="s">
        <v>2</v>
      </c>
      <c r="C1405" t="s">
        <v>59</v>
      </c>
      <c r="D1405">
        <v>61.402251523346997</v>
      </c>
    </row>
    <row r="1406" spans="1:5">
      <c r="A1406">
        <v>67</v>
      </c>
      <c r="B1406" t="s">
        <v>2</v>
      </c>
      <c r="C1406" t="s">
        <v>78</v>
      </c>
      <c r="D1406">
        <v>60.922700555619599</v>
      </c>
    </row>
    <row r="1407" spans="1:5">
      <c r="A1407">
        <v>75</v>
      </c>
      <c r="B1407" t="s">
        <v>2</v>
      </c>
      <c r="C1407" t="s">
        <v>87</v>
      </c>
      <c r="D1407">
        <v>47.780030372976</v>
      </c>
    </row>
    <row r="1408" spans="1:5">
      <c r="A1408">
        <v>80</v>
      </c>
      <c r="B1408" t="s">
        <v>2</v>
      </c>
      <c r="C1408" t="s">
        <v>92</v>
      </c>
      <c r="D1408">
        <v>60.0015568852181</v>
      </c>
    </row>
    <row r="1409" spans="1:4">
      <c r="A1409">
        <v>92</v>
      </c>
      <c r="B1409" t="s">
        <v>2</v>
      </c>
      <c r="C1409" t="s">
        <v>104</v>
      </c>
      <c r="D1409">
        <v>50.315320764608799</v>
      </c>
    </row>
    <row r="1410" spans="1:4">
      <c r="A1410">
        <v>98</v>
      </c>
      <c r="B1410" t="s">
        <v>2</v>
      </c>
      <c r="C1410" t="s">
        <v>110</v>
      </c>
      <c r="D1410">
        <v>59.191559204626301</v>
      </c>
    </row>
    <row r="1411" spans="1:4">
      <c r="A1411">
        <v>112</v>
      </c>
      <c r="B1411" t="s">
        <v>2</v>
      </c>
      <c r="C1411" t="s">
        <v>124</v>
      </c>
      <c r="D1411">
        <v>73.371083814997107</v>
      </c>
    </row>
    <row r="1412" spans="1:4">
      <c r="A1412">
        <v>114</v>
      </c>
      <c r="B1412" t="s">
        <v>2</v>
      </c>
      <c r="C1412" t="s">
        <v>126</v>
      </c>
      <c r="D1412">
        <v>53.690479714936203</v>
      </c>
    </row>
    <row r="1413" spans="1:4">
      <c r="A1413">
        <v>117</v>
      </c>
      <c r="B1413" t="s">
        <v>2</v>
      </c>
      <c r="C1413" t="s">
        <v>129</v>
      </c>
      <c r="D1413">
        <v>66.955124316348105</v>
      </c>
    </row>
    <row r="1414" spans="1:4">
      <c r="A1414">
        <v>124</v>
      </c>
      <c r="B1414" t="s">
        <v>2</v>
      </c>
      <c r="C1414" t="s">
        <v>136</v>
      </c>
      <c r="D1414">
        <v>46.464714008943098</v>
      </c>
    </row>
    <row r="1415" spans="1:4">
      <c r="A1415">
        <v>147</v>
      </c>
      <c r="B1415" t="s">
        <v>2</v>
      </c>
      <c r="C1415" t="s">
        <v>159</v>
      </c>
      <c r="D1415">
        <v>36.721712127196803</v>
      </c>
    </row>
    <row r="1416" spans="1:4">
      <c r="A1416">
        <v>154</v>
      </c>
      <c r="B1416" t="s">
        <v>2</v>
      </c>
      <c r="C1416" t="s">
        <v>166</v>
      </c>
      <c r="D1416">
        <v>65.884799880889403</v>
      </c>
    </row>
    <row r="1417" spans="1:4">
      <c r="A1417">
        <v>162</v>
      </c>
      <c r="B1417" t="s">
        <v>2</v>
      </c>
      <c r="C1417" t="s">
        <v>174</v>
      </c>
      <c r="D1417">
        <v>7.7306299498700204</v>
      </c>
    </row>
    <row r="1418" spans="1:4">
      <c r="A1418">
        <v>174</v>
      </c>
      <c r="B1418" t="s">
        <v>2</v>
      </c>
      <c r="C1418" t="s">
        <v>186</v>
      </c>
      <c r="D1418">
        <v>41.563556038382998</v>
      </c>
    </row>
    <row r="1419" spans="1:4">
      <c r="A1419">
        <v>176</v>
      </c>
      <c r="B1419" t="s">
        <v>2</v>
      </c>
      <c r="C1419" t="s">
        <v>188</v>
      </c>
      <c r="D1419">
        <v>69.001674158435307</v>
      </c>
    </row>
    <row r="1420" spans="1:4">
      <c r="A1420">
        <v>177</v>
      </c>
      <c r="B1420" t="s">
        <v>2</v>
      </c>
      <c r="C1420" t="s">
        <v>189</v>
      </c>
      <c r="D1420">
        <v>63.330496684987303</v>
      </c>
    </row>
    <row r="1421" spans="1:4">
      <c r="A1421">
        <v>186</v>
      </c>
      <c r="B1421" t="s">
        <v>2</v>
      </c>
      <c r="C1421" t="s">
        <v>198</v>
      </c>
      <c r="D1421">
        <v>17.950540717372402</v>
      </c>
    </row>
    <row r="1422" spans="1:4">
      <c r="A1422">
        <v>193</v>
      </c>
      <c r="B1422" t="s">
        <v>2</v>
      </c>
      <c r="C1422" t="s">
        <v>205</v>
      </c>
      <c r="D1422">
        <v>18.4597204768239</v>
      </c>
    </row>
    <row r="1423" spans="1:4">
      <c r="A1423">
        <v>201</v>
      </c>
      <c r="B1423" t="s">
        <v>2</v>
      </c>
      <c r="C1423" t="s">
        <v>213</v>
      </c>
      <c r="D1423">
        <v>54.956580930832402</v>
      </c>
    </row>
    <row r="1424" spans="1:4">
      <c r="A1424">
        <v>222</v>
      </c>
      <c r="B1424" t="s">
        <v>2</v>
      </c>
      <c r="C1424" t="s">
        <v>234</v>
      </c>
      <c r="D1424">
        <v>17.753706109353601</v>
      </c>
    </row>
    <row r="1425" spans="1:4">
      <c r="A1425">
        <v>227</v>
      </c>
      <c r="B1425" t="s">
        <v>2</v>
      </c>
      <c r="C1425" t="s">
        <v>239</v>
      </c>
      <c r="D1425">
        <v>21.323117630114901</v>
      </c>
    </row>
    <row r="1426" spans="1:4">
      <c r="A1426">
        <v>236</v>
      </c>
      <c r="B1426" t="s">
        <v>2</v>
      </c>
      <c r="C1426" t="s">
        <v>248</v>
      </c>
      <c r="D1426">
        <v>27.528655849556699</v>
      </c>
    </row>
    <row r="1427" spans="1:4">
      <c r="A1427">
        <v>260</v>
      </c>
      <c r="B1427" t="s">
        <v>2</v>
      </c>
      <c r="C1427" t="s">
        <v>272</v>
      </c>
      <c r="D1427">
        <v>51.0812167445917</v>
      </c>
    </row>
    <row r="1428" spans="1:4">
      <c r="A1428">
        <v>261</v>
      </c>
      <c r="B1428" t="s">
        <v>2</v>
      </c>
      <c r="C1428" t="s">
        <v>273</v>
      </c>
      <c r="D1428">
        <v>36.648865420030504</v>
      </c>
    </row>
    <row r="1429" spans="1:4">
      <c r="A1429">
        <v>283</v>
      </c>
      <c r="B1429" t="s">
        <v>2</v>
      </c>
      <c r="C1429" t="s">
        <v>295</v>
      </c>
      <c r="D1429">
        <v>51.330855589965701</v>
      </c>
    </row>
    <row r="1430" spans="1:4">
      <c r="A1430">
        <v>286</v>
      </c>
      <c r="B1430" t="s">
        <v>2</v>
      </c>
      <c r="C1430" t="s">
        <v>298</v>
      </c>
      <c r="D1430">
        <v>73.057697900690798</v>
      </c>
    </row>
    <row r="1431" spans="1:4">
      <c r="A1431">
        <v>292</v>
      </c>
      <c r="B1431" t="s">
        <v>2</v>
      </c>
      <c r="C1431" t="s">
        <v>304</v>
      </c>
      <c r="D1431">
        <v>34.675208276080099</v>
      </c>
    </row>
    <row r="1432" spans="1:4">
      <c r="A1432">
        <v>308</v>
      </c>
      <c r="B1432" t="s">
        <v>2</v>
      </c>
      <c r="C1432" t="s">
        <v>320</v>
      </c>
      <c r="D1432">
        <v>41.082377239522302</v>
      </c>
    </row>
    <row r="1433" spans="1:4">
      <c r="A1433">
        <v>315</v>
      </c>
      <c r="B1433" t="s">
        <v>2</v>
      </c>
      <c r="C1433" t="s">
        <v>327</v>
      </c>
      <c r="D1433">
        <v>69.872509558222902</v>
      </c>
    </row>
    <row r="1434" spans="1:4">
      <c r="A1434">
        <v>352</v>
      </c>
      <c r="B1434" t="s">
        <v>2</v>
      </c>
      <c r="C1434" t="s">
        <v>364</v>
      </c>
      <c r="D1434">
        <v>17.752138917835399</v>
      </c>
    </row>
    <row r="1435" spans="1:4">
      <c r="A1435">
        <v>362</v>
      </c>
      <c r="B1435" t="s">
        <v>2</v>
      </c>
      <c r="C1435" t="s">
        <v>374</v>
      </c>
      <c r="D1435">
        <v>64.884517259111604</v>
      </c>
    </row>
    <row r="1436" spans="1:4">
      <c r="A1436">
        <v>367</v>
      </c>
      <c r="B1436" t="s">
        <v>2</v>
      </c>
      <c r="C1436" t="s">
        <v>379</v>
      </c>
      <c r="D1436">
        <v>56.626142455963397</v>
      </c>
    </row>
    <row r="1437" spans="1:4">
      <c r="A1437">
        <v>390</v>
      </c>
      <c r="B1437" t="s">
        <v>2</v>
      </c>
      <c r="C1437" t="s">
        <v>402</v>
      </c>
      <c r="D1437">
        <v>68.076509335811394</v>
      </c>
    </row>
    <row r="1438" spans="1:4">
      <c r="A1438">
        <v>404</v>
      </c>
      <c r="B1438" t="s">
        <v>2</v>
      </c>
      <c r="C1438" t="s">
        <v>416</v>
      </c>
      <c r="D1438">
        <v>32.171827512536801</v>
      </c>
    </row>
    <row r="1439" spans="1:4">
      <c r="A1439">
        <v>449</v>
      </c>
      <c r="B1439" t="s">
        <v>2</v>
      </c>
      <c r="C1439" t="s">
        <v>461</v>
      </c>
      <c r="D1439">
        <v>57.838122378177701</v>
      </c>
    </row>
    <row r="1440" spans="1:4">
      <c r="A1440">
        <v>464</v>
      </c>
      <c r="B1440" t="s">
        <v>2</v>
      </c>
      <c r="C1440" t="s">
        <v>476</v>
      </c>
      <c r="D1440">
        <v>33.217758220217902</v>
      </c>
    </row>
    <row r="1441" spans="1:4">
      <c r="A1441">
        <v>478</v>
      </c>
      <c r="B1441" t="s">
        <v>2</v>
      </c>
      <c r="C1441" t="s">
        <v>490</v>
      </c>
      <c r="D1441">
        <v>44.686640094217601</v>
      </c>
    </row>
    <row r="1442" spans="1:4">
      <c r="A1442">
        <v>487</v>
      </c>
      <c r="B1442" t="s">
        <v>2</v>
      </c>
      <c r="C1442" t="s">
        <v>499</v>
      </c>
      <c r="D1442">
        <v>48.833723463295698</v>
      </c>
    </row>
    <row r="1443" spans="1:4">
      <c r="A1443">
        <v>497</v>
      </c>
      <c r="B1443" t="s">
        <v>2</v>
      </c>
      <c r="C1443" t="s">
        <v>509</v>
      </c>
      <c r="D1443">
        <v>47.309428593051202</v>
      </c>
    </row>
    <row r="1444" spans="1:4">
      <c r="A1444">
        <v>498</v>
      </c>
      <c r="B1444" t="s">
        <v>2</v>
      </c>
      <c r="C1444" t="s">
        <v>510</v>
      </c>
      <c r="D1444">
        <v>49.808932939272303</v>
      </c>
    </row>
    <row r="1445" spans="1:4">
      <c r="A1445">
        <v>502</v>
      </c>
      <c r="B1445" t="s">
        <v>2</v>
      </c>
      <c r="C1445" t="s">
        <v>514</v>
      </c>
      <c r="D1445">
        <v>41.916613795199702</v>
      </c>
    </row>
    <row r="1446" spans="1:4">
      <c r="A1446">
        <v>542</v>
      </c>
      <c r="B1446" t="s">
        <v>2</v>
      </c>
      <c r="C1446" t="s">
        <v>554</v>
      </c>
      <c r="D1446">
        <v>69.711089522373697</v>
      </c>
    </row>
    <row r="1447" spans="1:4">
      <c r="A1447">
        <v>551</v>
      </c>
      <c r="B1447" t="s">
        <v>2</v>
      </c>
      <c r="C1447" t="s">
        <v>563</v>
      </c>
      <c r="D1447">
        <v>69.832436048557597</v>
      </c>
    </row>
    <row r="1448" spans="1:4">
      <c r="A1448">
        <v>569</v>
      </c>
      <c r="B1448" t="s">
        <v>2</v>
      </c>
      <c r="C1448" t="s">
        <v>581</v>
      </c>
      <c r="D1448">
        <v>31.966702504628099</v>
      </c>
    </row>
    <row r="1449" spans="1:4">
      <c r="A1449">
        <v>574</v>
      </c>
      <c r="B1449" t="s">
        <v>2</v>
      </c>
      <c r="C1449" t="s">
        <v>586</v>
      </c>
      <c r="D1449">
        <v>71.628732231312696</v>
      </c>
    </row>
    <row r="1450" spans="1:4">
      <c r="A1450">
        <v>575</v>
      </c>
      <c r="B1450" t="s">
        <v>2</v>
      </c>
      <c r="C1450" t="s">
        <v>587</v>
      </c>
      <c r="D1450">
        <v>69.242670527606506</v>
      </c>
    </row>
    <row r="1451" spans="1:4">
      <c r="A1451">
        <v>597</v>
      </c>
      <c r="B1451" t="s">
        <v>2</v>
      </c>
      <c r="C1451" t="s">
        <v>609</v>
      </c>
      <c r="D1451">
        <v>62.360895255466701</v>
      </c>
    </row>
    <row r="1452" spans="1:4">
      <c r="A1452">
        <v>632</v>
      </c>
      <c r="B1452" t="s">
        <v>2</v>
      </c>
      <c r="C1452" t="s">
        <v>644</v>
      </c>
      <c r="D1452">
        <v>27.789426325963799</v>
      </c>
    </row>
    <row r="1453" spans="1:4">
      <c r="A1453">
        <v>657</v>
      </c>
      <c r="B1453" t="s">
        <v>2</v>
      </c>
      <c r="C1453" t="s">
        <v>669</v>
      </c>
      <c r="D1453">
        <v>16.493409053218201</v>
      </c>
    </row>
    <row r="1454" spans="1:4">
      <c r="A1454">
        <v>659</v>
      </c>
      <c r="B1454" t="s">
        <v>2</v>
      </c>
      <c r="C1454" t="s">
        <v>671</v>
      </c>
      <c r="D1454">
        <v>44.836064883498899</v>
      </c>
    </row>
    <row r="1455" spans="1:4">
      <c r="A1455">
        <v>665</v>
      </c>
      <c r="B1455" t="s">
        <v>2</v>
      </c>
      <c r="C1455" t="s">
        <v>677</v>
      </c>
      <c r="D1455">
        <v>72.248979823701902</v>
      </c>
    </row>
    <row r="1456" spans="1:4">
      <c r="A1456">
        <v>690</v>
      </c>
      <c r="B1456" t="s">
        <v>2</v>
      </c>
      <c r="C1456" t="s">
        <v>702</v>
      </c>
      <c r="D1456">
        <v>50.725908449370301</v>
      </c>
    </row>
    <row r="1457" spans="1:4">
      <c r="A1457">
        <v>691</v>
      </c>
      <c r="B1457" t="s">
        <v>2</v>
      </c>
      <c r="C1457" t="s">
        <v>703</v>
      </c>
      <c r="D1457">
        <v>66.011185070288406</v>
      </c>
    </row>
    <row r="1458" spans="1:4">
      <c r="A1458">
        <v>701</v>
      </c>
      <c r="B1458" t="s">
        <v>2</v>
      </c>
      <c r="C1458" t="s">
        <v>713</v>
      </c>
      <c r="D1458">
        <v>18.151902778478</v>
      </c>
    </row>
    <row r="1459" spans="1:4">
      <c r="A1459">
        <v>704</v>
      </c>
      <c r="B1459" t="s">
        <v>2</v>
      </c>
      <c r="C1459" t="s">
        <v>716</v>
      </c>
      <c r="D1459">
        <v>18.136500136778601</v>
      </c>
    </row>
    <row r="1460" spans="1:4">
      <c r="A1460">
        <v>713</v>
      </c>
      <c r="B1460" t="s">
        <v>2</v>
      </c>
      <c r="C1460" t="s">
        <v>725</v>
      </c>
      <c r="D1460">
        <v>41.015576794437699</v>
      </c>
    </row>
    <row r="1461" spans="1:4">
      <c r="A1461">
        <v>738</v>
      </c>
      <c r="B1461" t="s">
        <v>2</v>
      </c>
      <c r="C1461" t="s">
        <v>750</v>
      </c>
      <c r="D1461">
        <v>20.843352745567099</v>
      </c>
    </row>
    <row r="1462" spans="1:4">
      <c r="A1462">
        <v>752</v>
      </c>
      <c r="B1462" t="s">
        <v>2</v>
      </c>
      <c r="C1462" t="s">
        <v>764</v>
      </c>
      <c r="D1462">
        <v>71.860587823742307</v>
      </c>
    </row>
    <row r="1463" spans="1:4">
      <c r="A1463">
        <v>769</v>
      </c>
      <c r="B1463" t="s">
        <v>2</v>
      </c>
      <c r="C1463" t="s">
        <v>781</v>
      </c>
      <c r="D1463">
        <v>68.594804603989203</v>
      </c>
    </row>
    <row r="1464" spans="1:4">
      <c r="A1464">
        <v>777</v>
      </c>
      <c r="B1464" t="s">
        <v>2</v>
      </c>
      <c r="C1464" t="s">
        <v>789</v>
      </c>
      <c r="D1464">
        <v>7.6507588216031897</v>
      </c>
    </row>
    <row r="1465" spans="1:4">
      <c r="A1465">
        <v>778</v>
      </c>
      <c r="B1465" t="s">
        <v>2</v>
      </c>
      <c r="C1465" t="s">
        <v>790</v>
      </c>
      <c r="D1465">
        <v>56.767764650704798</v>
      </c>
    </row>
    <row r="1466" spans="1:4">
      <c r="A1466">
        <v>832</v>
      </c>
      <c r="B1466" t="s">
        <v>2</v>
      </c>
      <c r="C1466" t="s">
        <v>844</v>
      </c>
      <c r="D1466">
        <v>55.2338208949623</v>
      </c>
    </row>
    <row r="1467" spans="1:4">
      <c r="A1467">
        <v>843</v>
      </c>
      <c r="B1467" t="s">
        <v>2</v>
      </c>
      <c r="C1467" t="s">
        <v>855</v>
      </c>
      <c r="D1467">
        <v>11.639695449100101</v>
      </c>
    </row>
    <row r="1468" spans="1:4">
      <c r="A1468">
        <v>864</v>
      </c>
      <c r="B1468" t="s">
        <v>2</v>
      </c>
      <c r="C1468" t="s">
        <v>876</v>
      </c>
      <c r="D1468">
        <v>48.963451509485402</v>
      </c>
    </row>
    <row r="1469" spans="1:4">
      <c r="A1469">
        <v>873</v>
      </c>
      <c r="B1469" t="s">
        <v>2</v>
      </c>
      <c r="C1469" t="s">
        <v>885</v>
      </c>
      <c r="D1469">
        <v>65.799529760216004</v>
      </c>
    </row>
    <row r="1470" spans="1:4">
      <c r="A1470">
        <v>876</v>
      </c>
      <c r="B1470" t="s">
        <v>2</v>
      </c>
      <c r="C1470" t="s">
        <v>888</v>
      </c>
      <c r="D1470">
        <v>62.2180119420997</v>
      </c>
    </row>
    <row r="1471" spans="1:4">
      <c r="A1471">
        <v>883</v>
      </c>
      <c r="B1471" t="s">
        <v>2</v>
      </c>
      <c r="C1471" t="s">
        <v>895</v>
      </c>
      <c r="D1471">
        <v>16.522613586137101</v>
      </c>
    </row>
    <row r="1472" spans="1:4">
      <c r="A1472">
        <v>889</v>
      </c>
      <c r="B1472" t="s">
        <v>2</v>
      </c>
      <c r="C1472" t="s">
        <v>901</v>
      </c>
      <c r="D1472">
        <v>63.913229409568103</v>
      </c>
    </row>
    <row r="1473" spans="1:4">
      <c r="A1473">
        <v>925</v>
      </c>
      <c r="B1473" t="s">
        <v>2</v>
      </c>
      <c r="C1473" t="s">
        <v>937</v>
      </c>
      <c r="D1473">
        <v>72.490488773166902</v>
      </c>
    </row>
    <row r="1474" spans="1:4">
      <c r="A1474">
        <v>928</v>
      </c>
      <c r="B1474" t="s">
        <v>2</v>
      </c>
      <c r="C1474" t="s">
        <v>940</v>
      </c>
      <c r="D1474">
        <v>73.379976964478303</v>
      </c>
    </row>
    <row r="1475" spans="1:4">
      <c r="A1475">
        <v>930</v>
      </c>
      <c r="B1475" t="s">
        <v>2</v>
      </c>
      <c r="C1475" t="s">
        <v>942</v>
      </c>
      <c r="D1475">
        <v>72.375053091043497</v>
      </c>
    </row>
    <row r="1476" spans="1:4">
      <c r="A1476">
        <v>936</v>
      </c>
      <c r="B1476" t="s">
        <v>2</v>
      </c>
      <c r="C1476" t="s">
        <v>948</v>
      </c>
      <c r="D1476">
        <v>60.601051925919599</v>
      </c>
    </row>
    <row r="1477" spans="1:4">
      <c r="A1477">
        <v>948</v>
      </c>
      <c r="B1477" t="s">
        <v>2</v>
      </c>
      <c r="C1477" t="s">
        <v>960</v>
      </c>
      <c r="D1477">
        <v>49.924794165802297</v>
      </c>
    </row>
    <row r="1478" spans="1:4">
      <c r="A1478">
        <v>951</v>
      </c>
      <c r="B1478" t="s">
        <v>2</v>
      </c>
      <c r="C1478" t="s">
        <v>963</v>
      </c>
      <c r="D1478">
        <v>7.1946918024279398</v>
      </c>
    </row>
    <row r="1479" spans="1:4">
      <c r="A1479">
        <v>957</v>
      </c>
      <c r="B1479" t="s">
        <v>2</v>
      </c>
      <c r="C1479" t="s">
        <v>969</v>
      </c>
      <c r="D1479">
        <v>69.164693280716094</v>
      </c>
    </row>
    <row r="1480" spans="1:4">
      <c r="A1480">
        <v>986</v>
      </c>
      <c r="B1480" t="s">
        <v>2</v>
      </c>
      <c r="C1480" t="s">
        <v>998</v>
      </c>
      <c r="D1480">
        <v>13.525207343683601</v>
      </c>
    </row>
    <row r="1481" spans="1:4">
      <c r="A1481">
        <v>987</v>
      </c>
      <c r="B1481" t="s">
        <v>2</v>
      </c>
      <c r="C1481" t="s">
        <v>999</v>
      </c>
      <c r="D1481">
        <v>17.382877300148401</v>
      </c>
    </row>
    <row r="1482" spans="1:4">
      <c r="A1482">
        <v>1003</v>
      </c>
      <c r="B1482" t="s">
        <v>2</v>
      </c>
      <c r="C1482" t="s">
        <v>1015</v>
      </c>
      <c r="D1482">
        <v>54.007125383433703</v>
      </c>
    </row>
    <row r="1483" spans="1:4">
      <c r="A1483">
        <v>1022</v>
      </c>
      <c r="B1483" t="s">
        <v>2</v>
      </c>
      <c r="C1483" t="s">
        <v>1034</v>
      </c>
      <c r="D1483">
        <v>41.334925123607903</v>
      </c>
    </row>
    <row r="1484" spans="1:4">
      <c r="A1484">
        <v>1030</v>
      </c>
      <c r="B1484" t="s">
        <v>2</v>
      </c>
      <c r="C1484" t="s">
        <v>1042</v>
      </c>
      <c r="D1484">
        <v>40.219747709237801</v>
      </c>
    </row>
    <row r="1485" spans="1:4">
      <c r="A1485">
        <v>1034</v>
      </c>
      <c r="B1485" t="s">
        <v>2</v>
      </c>
      <c r="C1485" t="s">
        <v>1046</v>
      </c>
      <c r="D1485">
        <v>19.3599114809046</v>
      </c>
    </row>
    <row r="1486" spans="1:4">
      <c r="A1486">
        <v>1039</v>
      </c>
      <c r="B1486" t="s">
        <v>2</v>
      </c>
      <c r="C1486" t="s">
        <v>1051</v>
      </c>
      <c r="D1486">
        <v>64.7944151232157</v>
      </c>
    </row>
    <row r="1487" spans="1:4">
      <c r="A1487">
        <v>1062</v>
      </c>
      <c r="B1487" t="s">
        <v>2</v>
      </c>
      <c r="C1487" t="s">
        <v>1074</v>
      </c>
      <c r="D1487">
        <v>25.944989985982701</v>
      </c>
    </row>
    <row r="1488" spans="1:4">
      <c r="A1488">
        <v>1075</v>
      </c>
      <c r="B1488" t="s">
        <v>2</v>
      </c>
      <c r="C1488" t="s">
        <v>1087</v>
      </c>
      <c r="D1488">
        <v>57.006041861685802</v>
      </c>
    </row>
    <row r="1489" spans="1:4">
      <c r="A1489">
        <v>1077</v>
      </c>
      <c r="B1489" t="s">
        <v>2</v>
      </c>
      <c r="C1489" t="s">
        <v>1089</v>
      </c>
      <c r="D1489">
        <v>61.442413144415603</v>
      </c>
    </row>
    <row r="1490" spans="1:4">
      <c r="A1490">
        <v>1093</v>
      </c>
      <c r="B1490" t="s">
        <v>2</v>
      </c>
      <c r="C1490" t="s">
        <v>1105</v>
      </c>
      <c r="D1490">
        <v>26.249536553846699</v>
      </c>
    </row>
    <row r="1491" spans="1:4">
      <c r="A1491">
        <v>1096</v>
      </c>
      <c r="B1491" t="s">
        <v>2</v>
      </c>
      <c r="C1491" t="s">
        <v>1108</v>
      </c>
      <c r="D1491">
        <v>51.241004334342598</v>
      </c>
    </row>
    <row r="1492" spans="1:4">
      <c r="A1492">
        <v>1099</v>
      </c>
      <c r="B1492" t="s">
        <v>2</v>
      </c>
      <c r="C1492" t="s">
        <v>1111</v>
      </c>
      <c r="D1492">
        <v>72.841201209369501</v>
      </c>
    </row>
    <row r="1493" spans="1:4">
      <c r="A1493">
        <v>1111</v>
      </c>
      <c r="B1493" t="s">
        <v>2</v>
      </c>
      <c r="C1493" t="s">
        <v>1123</v>
      </c>
      <c r="D1493">
        <v>38.766017317718998</v>
      </c>
    </row>
    <row r="1494" spans="1:4">
      <c r="A1494">
        <v>1130</v>
      </c>
      <c r="B1494" t="s">
        <v>2</v>
      </c>
      <c r="C1494" t="s">
        <v>1142</v>
      </c>
      <c r="D1494">
        <v>9.6865271734073595</v>
      </c>
    </row>
    <row r="1495" spans="1:4">
      <c r="A1495">
        <v>1156</v>
      </c>
      <c r="B1495" t="s">
        <v>2</v>
      </c>
      <c r="C1495" t="s">
        <v>1168</v>
      </c>
      <c r="D1495">
        <v>70.435013152798405</v>
      </c>
    </row>
    <row r="1496" spans="1:4">
      <c r="A1496">
        <v>1203</v>
      </c>
      <c r="B1496" t="s">
        <v>2</v>
      </c>
      <c r="C1496" t="s">
        <v>1215</v>
      </c>
      <c r="D1496">
        <v>24.6179630050149</v>
      </c>
    </row>
    <row r="1497" spans="1:4">
      <c r="A1497">
        <v>1213</v>
      </c>
      <c r="B1497" t="s">
        <v>2</v>
      </c>
      <c r="C1497" t="s">
        <v>1225</v>
      </c>
      <c r="D1497">
        <v>19.845508902342601</v>
      </c>
    </row>
    <row r="1498" spans="1:4">
      <c r="A1498">
        <v>1229</v>
      </c>
      <c r="B1498" t="s">
        <v>2</v>
      </c>
      <c r="C1498" t="s">
        <v>1241</v>
      </c>
      <c r="D1498">
        <v>44.348135001468499</v>
      </c>
    </row>
    <row r="1499" spans="1:4">
      <c r="A1499">
        <v>1232</v>
      </c>
      <c r="B1499" t="s">
        <v>2</v>
      </c>
      <c r="C1499" t="s">
        <v>1244</v>
      </c>
      <c r="D1499">
        <v>69.142092850843596</v>
      </c>
    </row>
    <row r="1500" spans="1:4">
      <c r="A1500">
        <v>1237</v>
      </c>
      <c r="B1500" t="s">
        <v>2</v>
      </c>
      <c r="C1500" t="s">
        <v>1249</v>
      </c>
      <c r="D1500">
        <v>55.941138933271198</v>
      </c>
    </row>
    <row r="1501" spans="1:4">
      <c r="A1501">
        <v>1239</v>
      </c>
      <c r="B1501" t="s">
        <v>2</v>
      </c>
      <c r="C1501" t="s">
        <v>1251</v>
      </c>
      <c r="D1501">
        <v>43.002644318181403</v>
      </c>
    </row>
    <row r="1502" spans="1:4">
      <c r="A1502">
        <v>1241</v>
      </c>
      <c r="B1502" t="s">
        <v>2</v>
      </c>
      <c r="C1502" t="s">
        <v>1253</v>
      </c>
      <c r="D1502">
        <v>52.1345753443942</v>
      </c>
    </row>
    <row r="1503" spans="1:4">
      <c r="A1503">
        <v>1247</v>
      </c>
      <c r="B1503" t="s">
        <v>2</v>
      </c>
      <c r="C1503" t="s">
        <v>1259</v>
      </c>
      <c r="D1503">
        <v>69.063157993699505</v>
      </c>
    </row>
    <row r="1504" spans="1:4">
      <c r="A1504">
        <v>1256</v>
      </c>
      <c r="B1504" t="s">
        <v>2</v>
      </c>
      <c r="C1504" t="s">
        <v>1268</v>
      </c>
      <c r="D1504">
        <v>70.924796814994494</v>
      </c>
    </row>
    <row r="1505" spans="1:4">
      <c r="A1505">
        <v>1258</v>
      </c>
      <c r="B1505" t="s">
        <v>2</v>
      </c>
      <c r="C1505" t="s">
        <v>1270</v>
      </c>
      <c r="D1505">
        <v>58.274474820397103</v>
      </c>
    </row>
    <row r="1506" spans="1:4">
      <c r="A1506">
        <v>1261</v>
      </c>
      <c r="B1506" t="s">
        <v>2</v>
      </c>
      <c r="C1506" t="s">
        <v>1273</v>
      </c>
      <c r="D1506">
        <v>68.494651493590098</v>
      </c>
    </row>
    <row r="1507" spans="1:4">
      <c r="A1507">
        <v>1289</v>
      </c>
      <c r="B1507" t="s">
        <v>2</v>
      </c>
      <c r="C1507" t="s">
        <v>1301</v>
      </c>
      <c r="D1507">
        <v>6.2168246406307901</v>
      </c>
    </row>
    <row r="1508" spans="1:4">
      <c r="A1508">
        <v>1311</v>
      </c>
      <c r="B1508" t="s">
        <v>2</v>
      </c>
      <c r="C1508" t="s">
        <v>1323</v>
      </c>
      <c r="D1508">
        <v>44.396536027256701</v>
      </c>
    </row>
    <row r="1509" spans="1:4">
      <c r="A1509">
        <v>1314</v>
      </c>
      <c r="B1509" t="s">
        <v>2</v>
      </c>
      <c r="C1509" t="s">
        <v>1326</v>
      </c>
      <c r="D1509">
        <v>60.735845642151403</v>
      </c>
    </row>
    <row r="1510" spans="1:4">
      <c r="A1510">
        <v>1365</v>
      </c>
      <c r="B1510" t="s">
        <v>2</v>
      </c>
      <c r="C1510" t="s">
        <v>1377</v>
      </c>
      <c r="D1510">
        <v>45.298220964618999</v>
      </c>
    </row>
    <row r="1511" spans="1:4">
      <c r="A1511">
        <v>1374</v>
      </c>
      <c r="B1511" t="s">
        <v>2</v>
      </c>
      <c r="C1511" t="s">
        <v>1386</v>
      </c>
      <c r="D1511">
        <v>46.868329651938502</v>
      </c>
    </row>
    <row r="1512" spans="1:4">
      <c r="A1512">
        <v>1375</v>
      </c>
      <c r="B1512" t="s">
        <v>2</v>
      </c>
      <c r="C1512" t="s">
        <v>1387</v>
      </c>
      <c r="D1512">
        <v>19.818521987668198</v>
      </c>
    </row>
    <row r="1513" spans="1:4">
      <c r="A1513">
        <v>1378</v>
      </c>
      <c r="B1513" t="s">
        <v>2</v>
      </c>
      <c r="C1513" t="s">
        <v>1390</v>
      </c>
      <c r="D1513">
        <v>41.096944744683803</v>
      </c>
    </row>
    <row r="1514" spans="1:4">
      <c r="A1514">
        <v>1400</v>
      </c>
      <c r="B1514" t="s">
        <v>2</v>
      </c>
      <c r="C1514" t="s">
        <v>1412</v>
      </c>
      <c r="D1514">
        <v>41.217674976414997</v>
      </c>
    </row>
    <row r="1515" spans="1:4">
      <c r="A1515">
        <v>1414</v>
      </c>
      <c r="B1515" t="s">
        <v>2</v>
      </c>
      <c r="C1515" t="s">
        <v>1426</v>
      </c>
      <c r="D1515">
        <v>68.024752144516796</v>
      </c>
    </row>
    <row r="1516" spans="1:4">
      <c r="A1516">
        <v>1415</v>
      </c>
      <c r="B1516" t="s">
        <v>2</v>
      </c>
      <c r="C1516" t="s">
        <v>1427</v>
      </c>
      <c r="D1516">
        <v>61.437135604998197</v>
      </c>
    </row>
    <row r="1517" spans="1:4">
      <c r="A1517">
        <v>1430</v>
      </c>
      <c r="B1517" t="s">
        <v>2</v>
      </c>
      <c r="C1517" t="s">
        <v>1442</v>
      </c>
      <c r="D1517">
        <v>17.886788795393301</v>
      </c>
    </row>
    <row r="1518" spans="1:4">
      <c r="A1518">
        <v>1432</v>
      </c>
      <c r="B1518" t="s">
        <v>2</v>
      </c>
      <c r="C1518" t="s">
        <v>1444</v>
      </c>
      <c r="D1518">
        <v>55.110958799168998</v>
      </c>
    </row>
    <row r="1519" spans="1:4">
      <c r="A1519">
        <v>1448</v>
      </c>
      <c r="B1519" t="s">
        <v>2</v>
      </c>
      <c r="C1519" t="s">
        <v>1460</v>
      </c>
      <c r="D1519">
        <v>51.280717592898398</v>
      </c>
    </row>
    <row r="1520" spans="1:4">
      <c r="A1520">
        <v>1467</v>
      </c>
      <c r="B1520" t="s">
        <v>2</v>
      </c>
      <c r="C1520" t="s">
        <v>1479</v>
      </c>
      <c r="D1520">
        <v>28.732238237478501</v>
      </c>
    </row>
    <row r="1521" spans="1:4">
      <c r="A1521">
        <v>1486</v>
      </c>
      <c r="B1521" t="s">
        <v>2</v>
      </c>
      <c r="C1521" t="s">
        <v>1498</v>
      </c>
      <c r="D1521">
        <v>64.285918866120397</v>
      </c>
    </row>
    <row r="1522" spans="1:4">
      <c r="A1522">
        <v>1488</v>
      </c>
      <c r="B1522" t="s">
        <v>2</v>
      </c>
      <c r="C1522" t="s">
        <v>1500</v>
      </c>
      <c r="D1522">
        <v>9.9369104910006296</v>
      </c>
    </row>
    <row r="1523" spans="1:4">
      <c r="A1523">
        <v>1494</v>
      </c>
      <c r="B1523" t="s">
        <v>2</v>
      </c>
      <c r="C1523" t="s">
        <v>1506</v>
      </c>
      <c r="D1523">
        <v>16.655351009947001</v>
      </c>
    </row>
    <row r="1524" spans="1:4">
      <c r="A1524">
        <v>1502</v>
      </c>
      <c r="B1524" t="s">
        <v>2</v>
      </c>
      <c r="C1524" t="s">
        <v>1514</v>
      </c>
      <c r="D1524">
        <v>63.634154283071503</v>
      </c>
    </row>
    <row r="1525" spans="1:4">
      <c r="A1525">
        <v>1506</v>
      </c>
      <c r="B1525" t="s">
        <v>2</v>
      </c>
      <c r="C1525" t="s">
        <v>1518</v>
      </c>
      <c r="D1525">
        <v>21.207359754984299</v>
      </c>
    </row>
    <row r="1526" spans="1:4">
      <c r="A1526">
        <v>1539</v>
      </c>
      <c r="B1526" t="s">
        <v>2</v>
      </c>
      <c r="C1526" t="s">
        <v>1551</v>
      </c>
      <c r="D1526">
        <v>62.225538427754302</v>
      </c>
    </row>
    <row r="1527" spans="1:4">
      <c r="A1527">
        <v>1566</v>
      </c>
      <c r="B1527" t="s">
        <v>2</v>
      </c>
      <c r="C1527" t="s">
        <v>1578</v>
      </c>
      <c r="D1527">
        <v>5.8675153844467802</v>
      </c>
    </row>
    <row r="1528" spans="1:4">
      <c r="A1528">
        <v>1574</v>
      </c>
      <c r="B1528" t="s">
        <v>2</v>
      </c>
      <c r="C1528" t="s">
        <v>1586</v>
      </c>
      <c r="D1528">
        <v>56.163742428325698</v>
      </c>
    </row>
    <row r="1529" spans="1:4">
      <c r="A1529">
        <v>1580</v>
      </c>
      <c r="B1529" t="s">
        <v>2</v>
      </c>
      <c r="C1529" t="s">
        <v>1592</v>
      </c>
      <c r="D1529">
        <v>16.131945693139699</v>
      </c>
    </row>
    <row r="1530" spans="1:4">
      <c r="A1530">
        <v>1586</v>
      </c>
      <c r="B1530" t="s">
        <v>2</v>
      </c>
      <c r="C1530" t="s">
        <v>1598</v>
      </c>
      <c r="D1530">
        <v>36.068869445657299</v>
      </c>
    </row>
    <row r="1531" spans="1:4">
      <c r="A1531">
        <v>1597</v>
      </c>
      <c r="B1531" t="s">
        <v>2</v>
      </c>
      <c r="C1531" t="s">
        <v>1609</v>
      </c>
      <c r="D1531">
        <v>6.9747633060851699</v>
      </c>
    </row>
    <row r="1532" spans="1:4">
      <c r="A1532">
        <v>1599</v>
      </c>
      <c r="B1532" t="s">
        <v>2</v>
      </c>
      <c r="C1532" t="s">
        <v>1611</v>
      </c>
      <c r="D1532">
        <v>6.8690127381645096</v>
      </c>
    </row>
    <row r="1533" spans="1:4">
      <c r="A1533">
        <v>1626</v>
      </c>
      <c r="B1533" t="s">
        <v>2</v>
      </c>
      <c r="C1533" t="s">
        <v>1638</v>
      </c>
      <c r="D1533">
        <v>49.984237676166998</v>
      </c>
    </row>
    <row r="1534" spans="1:4">
      <c r="A1534">
        <v>1637</v>
      </c>
      <c r="B1534" t="s">
        <v>2</v>
      </c>
      <c r="C1534" t="s">
        <v>1649</v>
      </c>
      <c r="D1534">
        <v>69.5042659330947</v>
      </c>
    </row>
    <row r="1535" spans="1:4">
      <c r="A1535">
        <v>1642</v>
      </c>
      <c r="B1535" t="s">
        <v>2</v>
      </c>
      <c r="C1535" t="s">
        <v>1654</v>
      </c>
      <c r="D1535">
        <v>16.126502105374701</v>
      </c>
    </row>
    <row r="1536" spans="1:4">
      <c r="A1536">
        <v>1651</v>
      </c>
      <c r="B1536" t="s">
        <v>2</v>
      </c>
      <c r="C1536" t="s">
        <v>1663</v>
      </c>
      <c r="D1536">
        <v>17.257281509972799</v>
      </c>
    </row>
    <row r="1537" spans="1:4">
      <c r="A1537">
        <v>1652</v>
      </c>
      <c r="B1537" t="s">
        <v>2</v>
      </c>
      <c r="C1537" t="s">
        <v>1664</v>
      </c>
      <c r="D1537">
        <v>64.701916035056499</v>
      </c>
    </row>
    <row r="1538" spans="1:4">
      <c r="A1538">
        <v>1654</v>
      </c>
      <c r="B1538" t="s">
        <v>2</v>
      </c>
      <c r="C1538" t="s">
        <v>1666</v>
      </c>
      <c r="D1538">
        <v>51.820320369673396</v>
      </c>
    </row>
    <row r="1539" spans="1:4">
      <c r="A1539">
        <v>1663</v>
      </c>
      <c r="B1539" t="s">
        <v>2</v>
      </c>
      <c r="C1539" t="s">
        <v>1675</v>
      </c>
      <c r="D1539">
        <v>32.255862653063502</v>
      </c>
    </row>
    <row r="1540" spans="1:4">
      <c r="A1540">
        <v>1666</v>
      </c>
      <c r="B1540" t="s">
        <v>2</v>
      </c>
      <c r="C1540" t="s">
        <v>1678</v>
      </c>
      <c r="D1540">
        <v>66.590212567060604</v>
      </c>
    </row>
    <row r="1541" spans="1:4">
      <c r="A1541">
        <v>1667</v>
      </c>
      <c r="B1541" t="s">
        <v>2</v>
      </c>
      <c r="C1541" t="s">
        <v>1679</v>
      </c>
      <c r="D1541">
        <v>13.518966732013199</v>
      </c>
    </row>
    <row r="1542" spans="1:4">
      <c r="A1542">
        <v>1670</v>
      </c>
      <c r="B1542" t="s">
        <v>2</v>
      </c>
      <c r="C1542" t="s">
        <v>1682</v>
      </c>
      <c r="D1542">
        <v>68.174396455931301</v>
      </c>
    </row>
    <row r="1543" spans="1:4">
      <c r="A1543">
        <v>1674</v>
      </c>
      <c r="B1543" t="s">
        <v>2</v>
      </c>
      <c r="C1543" t="s">
        <v>1686</v>
      </c>
      <c r="D1543">
        <v>61.390400873564502</v>
      </c>
    </row>
    <row r="1544" spans="1:4">
      <c r="A1544">
        <v>1678</v>
      </c>
      <c r="B1544" t="s">
        <v>2</v>
      </c>
      <c r="C1544" t="s">
        <v>1690</v>
      </c>
      <c r="D1544">
        <v>18.4192523767917</v>
      </c>
    </row>
    <row r="1545" spans="1:4">
      <c r="A1545">
        <v>1688</v>
      </c>
      <c r="B1545" t="s">
        <v>2</v>
      </c>
      <c r="C1545" t="s">
        <v>1700</v>
      </c>
      <c r="D1545">
        <v>63.294578975028998</v>
      </c>
    </row>
    <row r="1546" spans="1:4">
      <c r="A1546">
        <v>1692</v>
      </c>
      <c r="B1546" t="s">
        <v>2</v>
      </c>
      <c r="C1546" t="s">
        <v>1704</v>
      </c>
      <c r="D1546">
        <v>32.579468069531799</v>
      </c>
    </row>
    <row r="1547" spans="1:4">
      <c r="A1547">
        <v>1694</v>
      </c>
      <c r="B1547" t="s">
        <v>2</v>
      </c>
      <c r="C1547" t="s">
        <v>1706</v>
      </c>
      <c r="D1547">
        <v>27.070114893098602</v>
      </c>
    </row>
    <row r="1548" spans="1:4">
      <c r="A1548">
        <v>1742</v>
      </c>
      <c r="B1548" t="s">
        <v>2</v>
      </c>
      <c r="C1548" t="s">
        <v>1754</v>
      </c>
      <c r="D1548">
        <v>47.360844450306701</v>
      </c>
    </row>
    <row r="1549" spans="1:4">
      <c r="A1549">
        <v>1753</v>
      </c>
      <c r="B1549" t="s">
        <v>2</v>
      </c>
      <c r="C1549" t="s">
        <v>1765</v>
      </c>
      <c r="D1549">
        <v>47.873842073382399</v>
      </c>
    </row>
    <row r="1550" spans="1:4">
      <c r="A1550">
        <v>1765</v>
      </c>
      <c r="B1550" t="s">
        <v>2</v>
      </c>
      <c r="C1550" t="s">
        <v>1777</v>
      </c>
      <c r="D1550">
        <v>12.1895414337256</v>
      </c>
    </row>
    <row r="1551" spans="1:4">
      <c r="A1551">
        <v>1816</v>
      </c>
      <c r="B1551" t="s">
        <v>2</v>
      </c>
      <c r="C1551" t="s">
        <v>1828</v>
      </c>
      <c r="D1551">
        <v>44.777283720496897</v>
      </c>
    </row>
    <row r="1552" spans="1:4">
      <c r="A1552">
        <v>1828</v>
      </c>
      <c r="B1552" t="s">
        <v>2</v>
      </c>
      <c r="C1552" t="s">
        <v>1840</v>
      </c>
      <c r="D1552">
        <v>59.512409750330498</v>
      </c>
    </row>
    <row r="1553" spans="1:4">
      <c r="A1553">
        <v>1831</v>
      </c>
      <c r="B1553" t="s">
        <v>2</v>
      </c>
      <c r="C1553" t="s">
        <v>1843</v>
      </c>
      <c r="D1553">
        <v>47.405366012009502</v>
      </c>
    </row>
    <row r="1554" spans="1:4">
      <c r="A1554">
        <v>1832</v>
      </c>
      <c r="B1554" t="s">
        <v>2</v>
      </c>
      <c r="C1554" t="s">
        <v>1844</v>
      </c>
      <c r="D1554">
        <v>11.986664130125099</v>
      </c>
    </row>
    <row r="1555" spans="1:4">
      <c r="A1555">
        <v>1866</v>
      </c>
      <c r="B1555" t="s">
        <v>2</v>
      </c>
      <c r="C1555" t="s">
        <v>1878</v>
      </c>
      <c r="D1555">
        <v>71.545543688268594</v>
      </c>
    </row>
    <row r="1556" spans="1:4">
      <c r="A1556">
        <v>1874</v>
      </c>
      <c r="B1556" t="s">
        <v>2</v>
      </c>
      <c r="C1556" t="s">
        <v>1886</v>
      </c>
      <c r="D1556">
        <v>10.5734316598924</v>
      </c>
    </row>
    <row r="1557" spans="1:4">
      <c r="A1557">
        <v>1882</v>
      </c>
      <c r="B1557" t="s">
        <v>2</v>
      </c>
      <c r="C1557" t="s">
        <v>1894</v>
      </c>
      <c r="D1557">
        <v>12.849748983432001</v>
      </c>
    </row>
    <row r="1558" spans="1:4">
      <c r="A1558">
        <v>1887</v>
      </c>
      <c r="B1558" t="s">
        <v>2</v>
      </c>
      <c r="C1558" t="s">
        <v>1899</v>
      </c>
      <c r="D1558">
        <v>66.297104326046195</v>
      </c>
    </row>
    <row r="1559" spans="1:4">
      <c r="A1559">
        <v>1898</v>
      </c>
      <c r="B1559" t="s">
        <v>2</v>
      </c>
      <c r="C1559" t="s">
        <v>1910</v>
      </c>
      <c r="D1559">
        <v>7.0961446956923497</v>
      </c>
    </row>
    <row r="1560" spans="1:4">
      <c r="A1560">
        <v>1932</v>
      </c>
      <c r="B1560" t="s">
        <v>2</v>
      </c>
      <c r="C1560" t="s">
        <v>1944</v>
      </c>
      <c r="D1560">
        <v>50.649245240806799</v>
      </c>
    </row>
    <row r="1561" spans="1:4">
      <c r="A1561">
        <v>1940</v>
      </c>
      <c r="B1561" t="s">
        <v>2</v>
      </c>
      <c r="C1561" t="s">
        <v>1952</v>
      </c>
      <c r="D1561">
        <v>43.2884442222147</v>
      </c>
    </row>
    <row r="1562" spans="1:4">
      <c r="A1562">
        <v>1941</v>
      </c>
      <c r="B1562" t="s">
        <v>2</v>
      </c>
      <c r="C1562" t="s">
        <v>1953</v>
      </c>
      <c r="D1562">
        <v>71.947272874755399</v>
      </c>
    </row>
    <row r="1563" spans="1:4">
      <c r="A1563">
        <v>1945</v>
      </c>
      <c r="B1563" t="s">
        <v>2</v>
      </c>
      <c r="C1563" t="s">
        <v>1957</v>
      </c>
      <c r="D1563">
        <v>72.331546245651694</v>
      </c>
    </row>
    <row r="1564" spans="1:4">
      <c r="A1564">
        <v>1960</v>
      </c>
      <c r="B1564" t="s">
        <v>2</v>
      </c>
      <c r="C1564" t="s">
        <v>1972</v>
      </c>
      <c r="D1564">
        <v>62.435598721975801</v>
      </c>
    </row>
    <row r="1565" spans="1:4">
      <c r="A1565">
        <v>1982</v>
      </c>
      <c r="B1565" t="s">
        <v>2</v>
      </c>
      <c r="C1565" t="s">
        <v>1994</v>
      </c>
      <c r="D1565">
        <v>74.069674448509105</v>
      </c>
    </row>
    <row r="1566" spans="1:4">
      <c r="A1566">
        <v>1996</v>
      </c>
      <c r="B1566" t="s">
        <v>2</v>
      </c>
      <c r="C1566" t="s">
        <v>2008</v>
      </c>
      <c r="D1566">
        <v>50.470056882310203</v>
      </c>
    </row>
    <row r="1567" spans="1:4">
      <c r="A1567">
        <v>2015</v>
      </c>
      <c r="B1567" t="s">
        <v>2</v>
      </c>
      <c r="C1567" t="s">
        <v>2027</v>
      </c>
      <c r="D1567">
        <v>52.248275724275601</v>
      </c>
    </row>
    <row r="1568" spans="1:4">
      <c r="A1568">
        <v>2035</v>
      </c>
      <c r="B1568" t="s">
        <v>2</v>
      </c>
      <c r="C1568" t="s">
        <v>2047</v>
      </c>
      <c r="D1568">
        <v>14.8946946710552</v>
      </c>
    </row>
    <row r="1569" spans="1:4">
      <c r="A1569">
        <v>2046</v>
      </c>
      <c r="B1569" t="s">
        <v>2</v>
      </c>
      <c r="C1569" t="s">
        <v>2058</v>
      </c>
      <c r="D1569">
        <v>13.7253875330869</v>
      </c>
    </row>
    <row r="1570" spans="1:4">
      <c r="A1570">
        <v>2052</v>
      </c>
      <c r="B1570" t="s">
        <v>2</v>
      </c>
      <c r="C1570" t="s">
        <v>2064</v>
      </c>
      <c r="D1570">
        <v>19.5246787247203</v>
      </c>
    </row>
    <row r="1571" spans="1:4">
      <c r="A1571">
        <v>2084</v>
      </c>
      <c r="B1571" t="s">
        <v>2</v>
      </c>
      <c r="C1571" t="s">
        <v>2096</v>
      </c>
      <c r="D1571">
        <v>70.657032466078206</v>
      </c>
    </row>
    <row r="1572" spans="1:4">
      <c r="A1572">
        <v>2094</v>
      </c>
      <c r="B1572" t="s">
        <v>2</v>
      </c>
      <c r="C1572" t="s">
        <v>2106</v>
      </c>
      <c r="D1572">
        <v>56.547533614025802</v>
      </c>
    </row>
    <row r="1573" spans="1:4">
      <c r="A1573">
        <v>2129</v>
      </c>
      <c r="B1573" t="s">
        <v>2</v>
      </c>
      <c r="C1573" t="s">
        <v>2141</v>
      </c>
      <c r="D1573">
        <v>17.757689316426799</v>
      </c>
    </row>
    <row r="1574" spans="1:4">
      <c r="A1574">
        <v>2132</v>
      </c>
      <c r="B1574" t="s">
        <v>2</v>
      </c>
      <c r="C1574" t="s">
        <v>2144</v>
      </c>
      <c r="D1574">
        <v>13.587557948862599</v>
      </c>
    </row>
    <row r="1575" spans="1:4">
      <c r="A1575">
        <v>2148</v>
      </c>
      <c r="B1575" t="s">
        <v>2</v>
      </c>
      <c r="C1575" t="s">
        <v>2160</v>
      </c>
      <c r="D1575">
        <v>48.170634362980302</v>
      </c>
    </row>
    <row r="1576" spans="1:4">
      <c r="A1576">
        <v>2154</v>
      </c>
      <c r="B1576" t="s">
        <v>2</v>
      </c>
      <c r="C1576" t="s">
        <v>2166</v>
      </c>
      <c r="D1576">
        <v>50.289829211814201</v>
      </c>
    </row>
    <row r="1577" spans="1:4">
      <c r="A1577">
        <v>2157</v>
      </c>
      <c r="B1577" t="s">
        <v>2</v>
      </c>
      <c r="C1577" t="s">
        <v>2169</v>
      </c>
      <c r="D1577">
        <v>56.528505270251301</v>
      </c>
    </row>
    <row r="1578" spans="1:4">
      <c r="A1578">
        <v>2164</v>
      </c>
      <c r="B1578" t="s">
        <v>2</v>
      </c>
      <c r="C1578" t="s">
        <v>2176</v>
      </c>
      <c r="D1578">
        <v>67.245304840665398</v>
      </c>
    </row>
    <row r="1579" spans="1:4">
      <c r="A1579">
        <v>2174</v>
      </c>
      <c r="B1579" t="s">
        <v>2</v>
      </c>
      <c r="C1579" t="s">
        <v>2186</v>
      </c>
      <c r="D1579">
        <v>29.780497942932101</v>
      </c>
    </row>
    <row r="1580" spans="1:4">
      <c r="A1580">
        <v>2182</v>
      </c>
      <c r="B1580" t="s">
        <v>2</v>
      </c>
      <c r="C1580" t="s">
        <v>2194</v>
      </c>
      <c r="D1580">
        <v>23.498970613420799</v>
      </c>
    </row>
    <row r="1581" spans="1:4">
      <c r="A1581">
        <v>2203</v>
      </c>
      <c r="B1581" t="s">
        <v>2</v>
      </c>
      <c r="C1581" t="s">
        <v>2215</v>
      </c>
      <c r="D1581">
        <v>57.904846760076701</v>
      </c>
    </row>
    <row r="1582" spans="1:4">
      <c r="A1582">
        <v>2213</v>
      </c>
      <c r="B1582" t="s">
        <v>2</v>
      </c>
      <c r="C1582" t="s">
        <v>2225</v>
      </c>
      <c r="D1582">
        <v>61.913139974620002</v>
      </c>
    </row>
    <row r="1583" spans="1:4">
      <c r="A1583">
        <v>2214</v>
      </c>
      <c r="B1583" t="s">
        <v>2</v>
      </c>
      <c r="C1583" t="s">
        <v>2226</v>
      </c>
      <c r="D1583">
        <v>48.514122698603202</v>
      </c>
    </row>
    <row r="1584" spans="1:4">
      <c r="A1584">
        <v>2228</v>
      </c>
      <c r="B1584" t="s">
        <v>2</v>
      </c>
      <c r="C1584" t="s">
        <v>2240</v>
      </c>
      <c r="D1584">
        <v>9.9554548513367607</v>
      </c>
    </row>
    <row r="1585" spans="1:5">
      <c r="A1585">
        <v>2260</v>
      </c>
      <c r="B1585" t="s">
        <v>2</v>
      </c>
      <c r="C1585" t="s">
        <v>2272</v>
      </c>
      <c r="D1585">
        <v>16.261949035258301</v>
      </c>
    </row>
    <row r="1586" spans="1:5">
      <c r="A1586">
        <v>2261</v>
      </c>
      <c r="B1586" t="s">
        <v>2</v>
      </c>
      <c r="C1586" t="s">
        <v>2273</v>
      </c>
      <c r="D1586">
        <v>64.360702356086605</v>
      </c>
    </row>
    <row r="1587" spans="1:5">
      <c r="A1587">
        <v>2271</v>
      </c>
      <c r="B1587" t="s">
        <v>2</v>
      </c>
      <c r="C1587" t="s">
        <v>2283</v>
      </c>
      <c r="D1587">
        <v>60.366998445678298</v>
      </c>
    </row>
    <row r="1588" spans="1:5">
      <c r="A1588">
        <v>2272</v>
      </c>
      <c r="B1588" t="s">
        <v>2</v>
      </c>
      <c r="C1588" t="s">
        <v>2284</v>
      </c>
      <c r="D1588">
        <v>58.950390431649602</v>
      </c>
    </row>
    <row r="1589" spans="1:5">
      <c r="A1589">
        <v>2281</v>
      </c>
      <c r="B1589" t="s">
        <v>2</v>
      </c>
      <c r="C1589" t="s">
        <v>2293</v>
      </c>
      <c r="D1589">
        <v>33.208036061358399</v>
      </c>
    </row>
    <row r="1590" spans="1:5">
      <c r="A1590">
        <v>2306</v>
      </c>
      <c r="B1590" t="s">
        <v>2</v>
      </c>
      <c r="C1590" t="s">
        <v>2318</v>
      </c>
      <c r="D1590">
        <v>61.287048305587803</v>
      </c>
    </row>
    <row r="1591" spans="1:5">
      <c r="A1591">
        <v>2309</v>
      </c>
      <c r="B1591" t="s">
        <v>2</v>
      </c>
      <c r="C1591" t="s">
        <v>2321</v>
      </c>
      <c r="D1591">
        <v>13.2443289569459</v>
      </c>
    </row>
    <row r="1592" spans="1:5">
      <c r="A1592">
        <v>2316</v>
      </c>
      <c r="B1592" t="s">
        <v>2</v>
      </c>
      <c r="C1592" t="s">
        <v>2328</v>
      </c>
      <c r="D1592">
        <v>33.060976695226799</v>
      </c>
    </row>
    <row r="1593" spans="1:5">
      <c r="A1593">
        <v>2319</v>
      </c>
      <c r="B1593" t="s">
        <v>2</v>
      </c>
      <c r="C1593" t="s">
        <v>2331</v>
      </c>
      <c r="D1593">
        <v>70.377284384070904</v>
      </c>
    </row>
    <row r="1594" spans="1:5">
      <c r="A1594">
        <v>2331</v>
      </c>
      <c r="B1594" t="s">
        <v>2</v>
      </c>
      <c r="C1594" t="s">
        <v>2343</v>
      </c>
      <c r="D1594">
        <v>48.287891190481098</v>
      </c>
    </row>
    <row r="1595" spans="1:5">
      <c r="A1595">
        <v>2348</v>
      </c>
      <c r="B1595" t="s">
        <v>2</v>
      </c>
      <c r="C1595" t="s">
        <v>2360</v>
      </c>
      <c r="D1595">
        <v>45.180216967165897</v>
      </c>
    </row>
    <row r="1596" spans="1:5">
      <c r="A1596">
        <v>2356</v>
      </c>
      <c r="B1596" t="s">
        <v>2</v>
      </c>
      <c r="C1596" t="s">
        <v>2368</v>
      </c>
      <c r="D1596">
        <v>72.548663142949806</v>
      </c>
    </row>
    <row r="1597" spans="1:5">
      <c r="A1597">
        <v>2357</v>
      </c>
      <c r="B1597" t="s">
        <v>2</v>
      </c>
      <c r="C1597" t="s">
        <v>2369</v>
      </c>
      <c r="D1597">
        <v>63.4079093660825</v>
      </c>
    </row>
    <row r="1598" spans="1:5">
      <c r="A1598">
        <v>2378</v>
      </c>
      <c r="B1598" t="s">
        <v>2</v>
      </c>
      <c r="C1598" t="s">
        <v>2390</v>
      </c>
      <c r="D1598">
        <v>13.096052174523299</v>
      </c>
    </row>
    <row r="1599" spans="1:5">
      <c r="A1599">
        <v>2397</v>
      </c>
      <c r="B1599" t="s">
        <v>2</v>
      </c>
      <c r="C1599" t="s">
        <v>2409</v>
      </c>
      <c r="D1599">
        <v>66.685657198505794</v>
      </c>
    </row>
    <row r="1600" spans="1:5">
      <c r="A1600">
        <v>12</v>
      </c>
      <c r="B1600" t="s">
        <v>19</v>
      </c>
      <c r="C1600" t="s">
        <v>20</v>
      </c>
      <c r="D1600">
        <v>35.2335577676197</v>
      </c>
      <c r="E1600">
        <f>AVERAGE(D1600:D1799)</f>
        <v>48.485352615803066</v>
      </c>
    </row>
    <row r="1601" spans="1:4">
      <c r="A1601">
        <v>18</v>
      </c>
      <c r="B1601" t="s">
        <v>19</v>
      </c>
      <c r="C1601" t="s">
        <v>27</v>
      </c>
      <c r="D1601">
        <v>40.752185148595601</v>
      </c>
    </row>
    <row r="1602" spans="1:4">
      <c r="A1602">
        <v>19</v>
      </c>
      <c r="B1602" t="s">
        <v>19</v>
      </c>
      <c r="C1602" t="s">
        <v>28</v>
      </c>
      <c r="D1602">
        <v>8.20407629890218</v>
      </c>
    </row>
    <row r="1603" spans="1:4">
      <c r="A1603">
        <v>37</v>
      </c>
      <c r="B1603" t="s">
        <v>19</v>
      </c>
      <c r="C1603" t="s">
        <v>48</v>
      </c>
      <c r="D1603">
        <v>32.8643252526956</v>
      </c>
    </row>
    <row r="1604" spans="1:4">
      <c r="A1604">
        <v>52</v>
      </c>
      <c r="B1604" t="s">
        <v>19</v>
      </c>
      <c r="C1604" t="s">
        <v>63</v>
      </c>
      <c r="D1604">
        <v>62.964997473181803</v>
      </c>
    </row>
    <row r="1605" spans="1:4">
      <c r="A1605">
        <v>56</v>
      </c>
      <c r="B1605" t="s">
        <v>19</v>
      </c>
      <c r="C1605" t="s">
        <v>67</v>
      </c>
      <c r="D1605">
        <v>23.155781861642801</v>
      </c>
    </row>
    <row r="1606" spans="1:4">
      <c r="A1606">
        <v>103</v>
      </c>
      <c r="B1606" t="s">
        <v>19</v>
      </c>
      <c r="C1606" t="s">
        <v>115</v>
      </c>
      <c r="D1606">
        <v>74.725929494832698</v>
      </c>
    </row>
    <row r="1607" spans="1:4">
      <c r="A1607">
        <v>110</v>
      </c>
      <c r="B1607" t="s">
        <v>19</v>
      </c>
      <c r="C1607" t="s">
        <v>122</v>
      </c>
      <c r="D1607">
        <v>79.5660677754923</v>
      </c>
    </row>
    <row r="1608" spans="1:4">
      <c r="A1608">
        <v>121</v>
      </c>
      <c r="B1608" t="s">
        <v>19</v>
      </c>
      <c r="C1608" t="s">
        <v>133</v>
      </c>
      <c r="D1608">
        <v>22.441864354167699</v>
      </c>
    </row>
    <row r="1609" spans="1:4">
      <c r="A1609">
        <v>139</v>
      </c>
      <c r="B1609" t="s">
        <v>19</v>
      </c>
      <c r="C1609" t="s">
        <v>151</v>
      </c>
      <c r="D1609">
        <v>26.269992275882601</v>
      </c>
    </row>
    <row r="1610" spans="1:4">
      <c r="A1610">
        <v>160</v>
      </c>
      <c r="B1610" t="s">
        <v>19</v>
      </c>
      <c r="C1610" t="s">
        <v>172</v>
      </c>
      <c r="D1610">
        <v>33.753619455845602</v>
      </c>
    </row>
    <row r="1611" spans="1:4">
      <c r="A1611">
        <v>171</v>
      </c>
      <c r="B1611" t="s">
        <v>19</v>
      </c>
      <c r="C1611" t="s">
        <v>183</v>
      </c>
      <c r="D1611">
        <v>67.593174239764807</v>
      </c>
    </row>
    <row r="1612" spans="1:4">
      <c r="A1612">
        <v>181</v>
      </c>
      <c r="B1612" t="s">
        <v>19</v>
      </c>
      <c r="C1612" t="s">
        <v>193</v>
      </c>
      <c r="D1612">
        <v>73.135067497250702</v>
      </c>
    </row>
    <row r="1613" spans="1:4">
      <c r="A1613">
        <v>187</v>
      </c>
      <c r="B1613" t="s">
        <v>19</v>
      </c>
      <c r="C1613" t="s">
        <v>199</v>
      </c>
      <c r="D1613">
        <v>78.591531515908002</v>
      </c>
    </row>
    <row r="1614" spans="1:4">
      <c r="A1614">
        <v>189</v>
      </c>
      <c r="B1614" t="s">
        <v>19</v>
      </c>
      <c r="C1614" t="s">
        <v>201</v>
      </c>
      <c r="D1614">
        <v>73.518126743876905</v>
      </c>
    </row>
    <row r="1615" spans="1:4">
      <c r="A1615">
        <v>217</v>
      </c>
      <c r="B1615" t="s">
        <v>19</v>
      </c>
      <c r="C1615" t="s">
        <v>229</v>
      </c>
      <c r="D1615">
        <v>32.0325128933993</v>
      </c>
    </row>
    <row r="1616" spans="1:4">
      <c r="A1616">
        <v>247</v>
      </c>
      <c r="B1616" t="s">
        <v>19</v>
      </c>
      <c r="C1616" t="s">
        <v>259</v>
      </c>
      <c r="D1616">
        <v>7.8436467639686702</v>
      </c>
    </row>
    <row r="1617" spans="1:4">
      <c r="A1617">
        <v>271</v>
      </c>
      <c r="B1617" t="s">
        <v>19</v>
      </c>
      <c r="C1617" t="s">
        <v>283</v>
      </c>
      <c r="D1617">
        <v>74.759988170190496</v>
      </c>
    </row>
    <row r="1618" spans="1:4">
      <c r="A1618">
        <v>304</v>
      </c>
      <c r="B1618" t="s">
        <v>19</v>
      </c>
      <c r="C1618" t="s">
        <v>316</v>
      </c>
      <c r="D1618">
        <v>13.6035021507673</v>
      </c>
    </row>
    <row r="1619" spans="1:4">
      <c r="A1619">
        <v>330</v>
      </c>
      <c r="B1619" t="s">
        <v>19</v>
      </c>
      <c r="C1619" t="s">
        <v>342</v>
      </c>
      <c r="D1619">
        <v>16.655265392496499</v>
      </c>
    </row>
    <row r="1620" spans="1:4">
      <c r="A1620">
        <v>344</v>
      </c>
      <c r="B1620" t="s">
        <v>19</v>
      </c>
      <c r="C1620" t="s">
        <v>356</v>
      </c>
      <c r="D1620">
        <v>9.2071323124003399</v>
      </c>
    </row>
    <row r="1621" spans="1:4">
      <c r="A1621">
        <v>346</v>
      </c>
      <c r="B1621" t="s">
        <v>19</v>
      </c>
      <c r="C1621" t="s">
        <v>358</v>
      </c>
      <c r="D1621">
        <v>30.008835674760402</v>
      </c>
    </row>
    <row r="1622" spans="1:4">
      <c r="A1622">
        <v>348</v>
      </c>
      <c r="B1622" t="s">
        <v>19</v>
      </c>
      <c r="C1622" t="s">
        <v>360</v>
      </c>
      <c r="D1622">
        <v>77.773318553222595</v>
      </c>
    </row>
    <row r="1623" spans="1:4">
      <c r="A1623">
        <v>353</v>
      </c>
      <c r="B1623" t="s">
        <v>19</v>
      </c>
      <c r="C1623" t="s">
        <v>365</v>
      </c>
      <c r="D1623">
        <v>20.6867786389172</v>
      </c>
    </row>
    <row r="1624" spans="1:4">
      <c r="A1624">
        <v>373</v>
      </c>
      <c r="B1624" t="s">
        <v>19</v>
      </c>
      <c r="C1624" t="s">
        <v>385</v>
      </c>
      <c r="D1624">
        <v>79.011734875287502</v>
      </c>
    </row>
    <row r="1625" spans="1:4">
      <c r="A1625">
        <v>375</v>
      </c>
      <c r="B1625" t="s">
        <v>19</v>
      </c>
      <c r="C1625" t="s">
        <v>387</v>
      </c>
      <c r="D1625">
        <v>5.9071150743188898</v>
      </c>
    </row>
    <row r="1626" spans="1:4">
      <c r="A1626">
        <v>378</v>
      </c>
      <c r="B1626" t="s">
        <v>19</v>
      </c>
      <c r="C1626" t="s">
        <v>390</v>
      </c>
      <c r="D1626">
        <v>67.668745990272896</v>
      </c>
    </row>
    <row r="1627" spans="1:4">
      <c r="A1627">
        <v>380</v>
      </c>
      <c r="B1627" t="s">
        <v>19</v>
      </c>
      <c r="C1627" t="s">
        <v>392</v>
      </c>
      <c r="D1627">
        <v>35.551503076971102</v>
      </c>
    </row>
    <row r="1628" spans="1:4">
      <c r="A1628">
        <v>387</v>
      </c>
      <c r="B1628" t="s">
        <v>19</v>
      </c>
      <c r="C1628" t="s">
        <v>399</v>
      </c>
      <c r="D1628">
        <v>73.047989880800301</v>
      </c>
    </row>
    <row r="1629" spans="1:4">
      <c r="A1629">
        <v>402</v>
      </c>
      <c r="B1629" t="s">
        <v>19</v>
      </c>
      <c r="C1629" t="s">
        <v>414</v>
      </c>
      <c r="D1629">
        <v>77.575912343801093</v>
      </c>
    </row>
    <row r="1630" spans="1:4">
      <c r="A1630">
        <v>406</v>
      </c>
      <c r="B1630" t="s">
        <v>19</v>
      </c>
      <c r="C1630" t="s">
        <v>418</v>
      </c>
      <c r="D1630">
        <v>40.4232099632016</v>
      </c>
    </row>
    <row r="1631" spans="1:4">
      <c r="A1631">
        <v>418</v>
      </c>
      <c r="B1631" t="s">
        <v>19</v>
      </c>
      <c r="C1631" t="s">
        <v>430</v>
      </c>
      <c r="D1631">
        <v>62.950523470392802</v>
      </c>
    </row>
    <row r="1632" spans="1:4">
      <c r="A1632">
        <v>419</v>
      </c>
      <c r="B1632" t="s">
        <v>19</v>
      </c>
      <c r="C1632" t="s">
        <v>431</v>
      </c>
      <c r="D1632">
        <v>76.909080116419702</v>
      </c>
    </row>
    <row r="1633" spans="1:4">
      <c r="A1633">
        <v>421</v>
      </c>
      <c r="B1633" t="s">
        <v>19</v>
      </c>
      <c r="C1633" t="s">
        <v>433</v>
      </c>
      <c r="D1633">
        <v>26.543654347539999</v>
      </c>
    </row>
    <row r="1634" spans="1:4">
      <c r="A1634">
        <v>430</v>
      </c>
      <c r="B1634" t="s">
        <v>19</v>
      </c>
      <c r="C1634" t="s">
        <v>442</v>
      </c>
      <c r="D1634">
        <v>76.326786591646197</v>
      </c>
    </row>
    <row r="1635" spans="1:4">
      <c r="A1635">
        <v>446</v>
      </c>
      <c r="B1635" t="s">
        <v>19</v>
      </c>
      <c r="C1635" t="s">
        <v>458</v>
      </c>
      <c r="D1635">
        <v>72.849677789879806</v>
      </c>
    </row>
    <row r="1636" spans="1:4">
      <c r="A1636">
        <v>451</v>
      </c>
      <c r="B1636" t="s">
        <v>19</v>
      </c>
      <c r="C1636" t="s">
        <v>463</v>
      </c>
      <c r="D1636">
        <v>5.1270623443460996</v>
      </c>
    </row>
    <row r="1637" spans="1:4">
      <c r="A1637">
        <v>461</v>
      </c>
      <c r="B1637" t="s">
        <v>19</v>
      </c>
      <c r="C1637" t="s">
        <v>473</v>
      </c>
      <c r="D1637">
        <v>77.979632749843802</v>
      </c>
    </row>
    <row r="1638" spans="1:4">
      <c r="A1638">
        <v>472</v>
      </c>
      <c r="B1638" t="s">
        <v>19</v>
      </c>
      <c r="C1638" t="s">
        <v>484</v>
      </c>
      <c r="D1638">
        <v>70.619271990009693</v>
      </c>
    </row>
    <row r="1639" spans="1:4">
      <c r="A1639">
        <v>475</v>
      </c>
      <c r="B1639" t="s">
        <v>19</v>
      </c>
      <c r="C1639" t="s">
        <v>487</v>
      </c>
      <c r="D1639">
        <v>75.829375955848803</v>
      </c>
    </row>
    <row r="1640" spans="1:4">
      <c r="A1640">
        <v>485</v>
      </c>
      <c r="B1640" t="s">
        <v>19</v>
      </c>
      <c r="C1640" t="s">
        <v>497</v>
      </c>
      <c r="D1640">
        <v>15.555631278161201</v>
      </c>
    </row>
    <row r="1641" spans="1:4">
      <c r="A1641">
        <v>488</v>
      </c>
      <c r="B1641" t="s">
        <v>19</v>
      </c>
      <c r="C1641" t="s">
        <v>500</v>
      </c>
      <c r="D1641">
        <v>45.5610340834236</v>
      </c>
    </row>
    <row r="1642" spans="1:4">
      <c r="A1642">
        <v>495</v>
      </c>
      <c r="B1642" t="s">
        <v>19</v>
      </c>
      <c r="C1642" t="s">
        <v>507</v>
      </c>
      <c r="D1642">
        <v>75.525524679021999</v>
      </c>
    </row>
    <row r="1643" spans="1:4">
      <c r="A1643">
        <v>501</v>
      </c>
      <c r="B1643" t="s">
        <v>19</v>
      </c>
      <c r="C1643" t="s">
        <v>513</v>
      </c>
      <c r="D1643">
        <v>6.0986344975716102</v>
      </c>
    </row>
    <row r="1644" spans="1:4">
      <c r="A1644">
        <v>507</v>
      </c>
      <c r="B1644" t="s">
        <v>19</v>
      </c>
      <c r="C1644" t="s">
        <v>519</v>
      </c>
      <c r="D1644">
        <v>24.0192898666192</v>
      </c>
    </row>
    <row r="1645" spans="1:4">
      <c r="A1645">
        <v>513</v>
      </c>
      <c r="B1645" t="s">
        <v>19</v>
      </c>
      <c r="C1645" t="s">
        <v>525</v>
      </c>
      <c r="D1645">
        <v>76.6449121727712</v>
      </c>
    </row>
    <row r="1646" spans="1:4">
      <c r="A1646">
        <v>525</v>
      </c>
      <c r="B1646" t="s">
        <v>19</v>
      </c>
      <c r="C1646" t="s">
        <v>537</v>
      </c>
      <c r="D1646">
        <v>19.5139094648734</v>
      </c>
    </row>
    <row r="1647" spans="1:4">
      <c r="A1647">
        <v>530</v>
      </c>
      <c r="B1647" t="s">
        <v>19</v>
      </c>
      <c r="C1647" t="s">
        <v>542</v>
      </c>
      <c r="D1647">
        <v>78.679496542088899</v>
      </c>
    </row>
    <row r="1648" spans="1:4">
      <c r="A1648">
        <v>539</v>
      </c>
      <c r="B1648" t="s">
        <v>19</v>
      </c>
      <c r="C1648" t="s">
        <v>551</v>
      </c>
      <c r="D1648">
        <v>79.886460930625404</v>
      </c>
    </row>
    <row r="1649" spans="1:4">
      <c r="A1649">
        <v>563</v>
      </c>
      <c r="B1649" t="s">
        <v>19</v>
      </c>
      <c r="C1649" t="s">
        <v>575</v>
      </c>
      <c r="D1649">
        <v>33.710143994088902</v>
      </c>
    </row>
    <row r="1650" spans="1:4">
      <c r="A1650">
        <v>564</v>
      </c>
      <c r="B1650" t="s">
        <v>19</v>
      </c>
      <c r="C1650" t="s">
        <v>576</v>
      </c>
      <c r="D1650">
        <v>65.033770793937506</v>
      </c>
    </row>
    <row r="1651" spans="1:4">
      <c r="A1651">
        <v>567</v>
      </c>
      <c r="B1651" t="s">
        <v>19</v>
      </c>
      <c r="C1651" t="s">
        <v>579</v>
      </c>
      <c r="D1651">
        <v>68.013936028621202</v>
      </c>
    </row>
    <row r="1652" spans="1:4">
      <c r="A1652">
        <v>586</v>
      </c>
      <c r="B1652" t="s">
        <v>19</v>
      </c>
      <c r="C1652" t="s">
        <v>598</v>
      </c>
      <c r="D1652">
        <v>5.4080320657906098</v>
      </c>
    </row>
    <row r="1653" spans="1:4">
      <c r="A1653">
        <v>596</v>
      </c>
      <c r="B1653" t="s">
        <v>19</v>
      </c>
      <c r="C1653" t="s">
        <v>608</v>
      </c>
      <c r="D1653">
        <v>29.3442965268191</v>
      </c>
    </row>
    <row r="1654" spans="1:4">
      <c r="A1654">
        <v>630</v>
      </c>
      <c r="B1654" t="s">
        <v>19</v>
      </c>
      <c r="C1654" t="s">
        <v>642</v>
      </c>
      <c r="D1654">
        <v>8.1765662196087394</v>
      </c>
    </row>
    <row r="1655" spans="1:4">
      <c r="A1655">
        <v>635</v>
      </c>
      <c r="B1655" t="s">
        <v>19</v>
      </c>
      <c r="C1655" t="s">
        <v>647</v>
      </c>
      <c r="D1655">
        <v>76.486586298119207</v>
      </c>
    </row>
    <row r="1656" spans="1:4">
      <c r="A1656">
        <v>640</v>
      </c>
      <c r="B1656" t="s">
        <v>19</v>
      </c>
      <c r="C1656" t="s">
        <v>652</v>
      </c>
      <c r="D1656">
        <v>76.828606955396296</v>
      </c>
    </row>
    <row r="1657" spans="1:4">
      <c r="A1657">
        <v>670</v>
      </c>
      <c r="B1657" t="s">
        <v>19</v>
      </c>
      <c r="C1657" t="s">
        <v>682</v>
      </c>
      <c r="D1657">
        <v>75.947862503319797</v>
      </c>
    </row>
    <row r="1658" spans="1:4">
      <c r="A1658">
        <v>675</v>
      </c>
      <c r="B1658" t="s">
        <v>19</v>
      </c>
      <c r="C1658" t="s">
        <v>687</v>
      </c>
      <c r="D1658">
        <v>68.534542270713303</v>
      </c>
    </row>
    <row r="1659" spans="1:4">
      <c r="A1659">
        <v>680</v>
      </c>
      <c r="B1659" t="s">
        <v>19</v>
      </c>
      <c r="C1659" t="s">
        <v>692</v>
      </c>
      <c r="D1659">
        <v>49.562105222649699</v>
      </c>
    </row>
    <row r="1660" spans="1:4">
      <c r="A1660">
        <v>683</v>
      </c>
      <c r="B1660" t="s">
        <v>19</v>
      </c>
      <c r="C1660" t="s">
        <v>695</v>
      </c>
      <c r="D1660">
        <v>54.279049078564299</v>
      </c>
    </row>
    <row r="1661" spans="1:4">
      <c r="A1661">
        <v>695</v>
      </c>
      <c r="B1661" t="s">
        <v>19</v>
      </c>
      <c r="C1661" t="s">
        <v>707</v>
      </c>
      <c r="D1661">
        <v>34.030791587469402</v>
      </c>
    </row>
    <row r="1662" spans="1:4">
      <c r="A1662">
        <v>714</v>
      </c>
      <c r="B1662" t="s">
        <v>19</v>
      </c>
      <c r="C1662" t="s">
        <v>726</v>
      </c>
      <c r="D1662">
        <v>66.8753206618794</v>
      </c>
    </row>
    <row r="1663" spans="1:4">
      <c r="A1663">
        <v>722</v>
      </c>
      <c r="B1663" t="s">
        <v>19</v>
      </c>
      <c r="C1663" t="s">
        <v>734</v>
      </c>
      <c r="D1663">
        <v>63.292660724061101</v>
      </c>
    </row>
    <row r="1664" spans="1:4">
      <c r="A1664">
        <v>741</v>
      </c>
      <c r="B1664" t="s">
        <v>19</v>
      </c>
      <c r="C1664" t="s">
        <v>753</v>
      </c>
      <c r="D1664">
        <v>6.1850531899543499</v>
      </c>
    </row>
    <row r="1665" spans="1:4">
      <c r="A1665">
        <v>750</v>
      </c>
      <c r="B1665" t="s">
        <v>19</v>
      </c>
      <c r="C1665" t="s">
        <v>762</v>
      </c>
      <c r="D1665">
        <v>8.2940761552781694</v>
      </c>
    </row>
    <row r="1666" spans="1:4">
      <c r="A1666">
        <v>751</v>
      </c>
      <c r="B1666" t="s">
        <v>19</v>
      </c>
      <c r="C1666" t="s">
        <v>763</v>
      </c>
      <c r="D1666">
        <v>65.477708920081398</v>
      </c>
    </row>
    <row r="1667" spans="1:4">
      <c r="A1667">
        <v>775</v>
      </c>
      <c r="B1667" t="s">
        <v>19</v>
      </c>
      <c r="C1667" t="s">
        <v>787</v>
      </c>
      <c r="D1667">
        <v>12.981083051392799</v>
      </c>
    </row>
    <row r="1668" spans="1:4">
      <c r="A1668">
        <v>794</v>
      </c>
      <c r="B1668" t="s">
        <v>19</v>
      </c>
      <c r="C1668" t="s">
        <v>806</v>
      </c>
      <c r="D1668">
        <v>44.779064482992602</v>
      </c>
    </row>
    <row r="1669" spans="1:4">
      <c r="A1669">
        <v>809</v>
      </c>
      <c r="B1669" t="s">
        <v>19</v>
      </c>
      <c r="C1669" t="s">
        <v>821</v>
      </c>
      <c r="D1669">
        <v>25.7217423970251</v>
      </c>
    </row>
    <row r="1670" spans="1:4">
      <c r="A1670">
        <v>811</v>
      </c>
      <c r="B1670" t="s">
        <v>19</v>
      </c>
      <c r="C1670" t="s">
        <v>823</v>
      </c>
      <c r="D1670">
        <v>42.592685592898</v>
      </c>
    </row>
    <row r="1671" spans="1:4">
      <c r="A1671">
        <v>830</v>
      </c>
      <c r="B1671" t="s">
        <v>19</v>
      </c>
      <c r="C1671" t="s">
        <v>842</v>
      </c>
      <c r="D1671">
        <v>69.4983476612977</v>
      </c>
    </row>
    <row r="1672" spans="1:4">
      <c r="A1672">
        <v>834</v>
      </c>
      <c r="B1672" t="s">
        <v>19</v>
      </c>
      <c r="C1672" t="s">
        <v>846</v>
      </c>
      <c r="D1672">
        <v>8.8157910304086293</v>
      </c>
    </row>
    <row r="1673" spans="1:4">
      <c r="A1673">
        <v>836</v>
      </c>
      <c r="B1673" t="s">
        <v>19</v>
      </c>
      <c r="C1673" t="s">
        <v>848</v>
      </c>
      <c r="D1673">
        <v>6.8485305926719704</v>
      </c>
    </row>
    <row r="1674" spans="1:4">
      <c r="A1674">
        <v>842</v>
      </c>
      <c r="B1674" t="s">
        <v>19</v>
      </c>
      <c r="C1674" t="s">
        <v>854</v>
      </c>
      <c r="D1674">
        <v>79.818915198714905</v>
      </c>
    </row>
    <row r="1675" spans="1:4">
      <c r="A1675">
        <v>849</v>
      </c>
      <c r="B1675" t="s">
        <v>19</v>
      </c>
      <c r="C1675" t="s">
        <v>861</v>
      </c>
      <c r="D1675">
        <v>77.951631117499105</v>
      </c>
    </row>
    <row r="1676" spans="1:4">
      <c r="A1676">
        <v>851</v>
      </c>
      <c r="B1676" t="s">
        <v>19</v>
      </c>
      <c r="C1676" t="s">
        <v>863</v>
      </c>
      <c r="D1676">
        <v>71.318343815438993</v>
      </c>
    </row>
    <row r="1677" spans="1:4">
      <c r="A1677">
        <v>852</v>
      </c>
      <c r="B1677" t="s">
        <v>19</v>
      </c>
      <c r="C1677" t="s">
        <v>864</v>
      </c>
      <c r="D1677">
        <v>71.663970937668594</v>
      </c>
    </row>
    <row r="1678" spans="1:4">
      <c r="A1678">
        <v>868</v>
      </c>
      <c r="B1678" t="s">
        <v>19</v>
      </c>
      <c r="C1678" t="s">
        <v>880</v>
      </c>
      <c r="D1678">
        <v>67.622559743358494</v>
      </c>
    </row>
    <row r="1679" spans="1:4">
      <c r="A1679">
        <v>881</v>
      </c>
      <c r="B1679" t="s">
        <v>19</v>
      </c>
      <c r="C1679" t="s">
        <v>893</v>
      </c>
      <c r="D1679">
        <v>48.370980457976401</v>
      </c>
    </row>
    <row r="1680" spans="1:4">
      <c r="A1680">
        <v>886</v>
      </c>
      <c r="B1680" t="s">
        <v>19</v>
      </c>
      <c r="C1680" t="s">
        <v>898</v>
      </c>
      <c r="D1680">
        <v>26.4566555763226</v>
      </c>
    </row>
    <row r="1681" spans="1:4">
      <c r="A1681">
        <v>891</v>
      </c>
      <c r="B1681" t="s">
        <v>19</v>
      </c>
      <c r="C1681" t="s">
        <v>903</v>
      </c>
      <c r="D1681">
        <v>53.847096737882303</v>
      </c>
    </row>
    <row r="1682" spans="1:4">
      <c r="A1682">
        <v>894</v>
      </c>
      <c r="B1682" t="s">
        <v>19</v>
      </c>
      <c r="C1682" t="s">
        <v>906</v>
      </c>
      <c r="D1682">
        <v>22.062324229300401</v>
      </c>
    </row>
    <row r="1683" spans="1:4">
      <c r="A1683">
        <v>899</v>
      </c>
      <c r="B1683" t="s">
        <v>19</v>
      </c>
      <c r="C1683" t="s">
        <v>911</v>
      </c>
      <c r="D1683">
        <v>76.615988872142196</v>
      </c>
    </row>
    <row r="1684" spans="1:4">
      <c r="A1684">
        <v>921</v>
      </c>
      <c r="B1684" t="s">
        <v>19</v>
      </c>
      <c r="C1684" t="s">
        <v>933</v>
      </c>
      <c r="D1684">
        <v>22.7585916555986</v>
      </c>
    </row>
    <row r="1685" spans="1:4">
      <c r="A1685">
        <v>926</v>
      </c>
      <c r="B1685" t="s">
        <v>19</v>
      </c>
      <c r="C1685" t="s">
        <v>938</v>
      </c>
      <c r="D1685">
        <v>15.018254542981399</v>
      </c>
    </row>
    <row r="1686" spans="1:4">
      <c r="A1686">
        <v>942</v>
      </c>
      <c r="B1686" t="s">
        <v>19</v>
      </c>
      <c r="C1686" t="s">
        <v>954</v>
      </c>
      <c r="D1686">
        <v>7.5160294729843997</v>
      </c>
    </row>
    <row r="1687" spans="1:4">
      <c r="A1687">
        <v>945</v>
      </c>
      <c r="B1687" t="s">
        <v>19</v>
      </c>
      <c r="C1687" t="s">
        <v>957</v>
      </c>
      <c r="D1687">
        <v>24.731689026625499</v>
      </c>
    </row>
    <row r="1688" spans="1:4">
      <c r="A1688">
        <v>954</v>
      </c>
      <c r="B1688" t="s">
        <v>19</v>
      </c>
      <c r="C1688" t="s">
        <v>966</v>
      </c>
      <c r="D1688">
        <v>56.882774411179298</v>
      </c>
    </row>
    <row r="1689" spans="1:4">
      <c r="A1689">
        <v>964</v>
      </c>
      <c r="B1689" t="s">
        <v>19</v>
      </c>
      <c r="C1689" t="s">
        <v>976</v>
      </c>
      <c r="D1689">
        <v>76.986871823254404</v>
      </c>
    </row>
    <row r="1690" spans="1:4">
      <c r="A1690">
        <v>968</v>
      </c>
      <c r="B1690" t="s">
        <v>19</v>
      </c>
      <c r="C1690" t="s">
        <v>980</v>
      </c>
      <c r="D1690">
        <v>79.657131489718694</v>
      </c>
    </row>
    <row r="1691" spans="1:4">
      <c r="A1691">
        <v>970</v>
      </c>
      <c r="B1691" t="s">
        <v>19</v>
      </c>
      <c r="C1691" t="s">
        <v>982</v>
      </c>
      <c r="D1691">
        <v>62.081494539310498</v>
      </c>
    </row>
    <row r="1692" spans="1:4">
      <c r="A1692">
        <v>988</v>
      </c>
      <c r="B1692" t="s">
        <v>19</v>
      </c>
      <c r="C1692" t="s">
        <v>1000</v>
      </c>
      <c r="D1692">
        <v>60.332747028719503</v>
      </c>
    </row>
    <row r="1693" spans="1:4">
      <c r="A1693">
        <v>989</v>
      </c>
      <c r="B1693" t="s">
        <v>19</v>
      </c>
      <c r="C1693" t="s">
        <v>1001</v>
      </c>
      <c r="D1693">
        <v>19.9035759207156</v>
      </c>
    </row>
    <row r="1694" spans="1:4">
      <c r="A1694">
        <v>991</v>
      </c>
      <c r="B1694" t="s">
        <v>19</v>
      </c>
      <c r="C1694" t="s">
        <v>1003</v>
      </c>
      <c r="D1694">
        <v>14.518435164655701</v>
      </c>
    </row>
    <row r="1695" spans="1:4">
      <c r="A1695">
        <v>1000</v>
      </c>
      <c r="B1695" t="s">
        <v>19</v>
      </c>
      <c r="C1695" t="s">
        <v>1012</v>
      </c>
      <c r="D1695">
        <v>54.887429765007496</v>
      </c>
    </row>
    <row r="1696" spans="1:4">
      <c r="A1696">
        <v>1006</v>
      </c>
      <c r="B1696" t="s">
        <v>19</v>
      </c>
      <c r="C1696" t="s">
        <v>1018</v>
      </c>
      <c r="D1696">
        <v>59.242793844111802</v>
      </c>
    </row>
    <row r="1697" spans="1:4">
      <c r="A1697">
        <v>1016</v>
      </c>
      <c r="B1697" t="s">
        <v>19</v>
      </c>
      <c r="C1697" t="s">
        <v>1028</v>
      </c>
      <c r="D1697">
        <v>69.474965371307107</v>
      </c>
    </row>
    <row r="1698" spans="1:4">
      <c r="A1698">
        <v>1028</v>
      </c>
      <c r="B1698" t="s">
        <v>19</v>
      </c>
      <c r="C1698" t="s">
        <v>1040</v>
      </c>
      <c r="D1698">
        <v>74.063294979910907</v>
      </c>
    </row>
    <row r="1699" spans="1:4">
      <c r="A1699">
        <v>1040</v>
      </c>
      <c r="B1699" t="s">
        <v>19</v>
      </c>
      <c r="C1699" t="s">
        <v>1052</v>
      </c>
      <c r="D1699">
        <v>5.3292206990969202</v>
      </c>
    </row>
    <row r="1700" spans="1:4">
      <c r="A1700">
        <v>1048</v>
      </c>
      <c r="B1700" t="s">
        <v>19</v>
      </c>
      <c r="C1700" t="s">
        <v>1060</v>
      </c>
      <c r="D1700">
        <v>72.662219254408498</v>
      </c>
    </row>
    <row r="1701" spans="1:4">
      <c r="A1701">
        <v>1050</v>
      </c>
      <c r="B1701" t="s">
        <v>19</v>
      </c>
      <c r="C1701" t="s">
        <v>1062</v>
      </c>
      <c r="D1701">
        <v>14.02338140965</v>
      </c>
    </row>
    <row r="1702" spans="1:4">
      <c r="A1702">
        <v>1051</v>
      </c>
      <c r="B1702" t="s">
        <v>19</v>
      </c>
      <c r="C1702" t="s">
        <v>1063</v>
      </c>
      <c r="D1702">
        <v>17.264182855793401</v>
      </c>
    </row>
    <row r="1703" spans="1:4">
      <c r="A1703">
        <v>1070</v>
      </c>
      <c r="B1703" t="s">
        <v>19</v>
      </c>
      <c r="C1703" t="s">
        <v>1082</v>
      </c>
      <c r="D1703">
        <v>74.449244604069605</v>
      </c>
    </row>
    <row r="1704" spans="1:4">
      <c r="A1704">
        <v>1085</v>
      </c>
      <c r="B1704" t="s">
        <v>19</v>
      </c>
      <c r="C1704" t="s">
        <v>1097</v>
      </c>
      <c r="D1704">
        <v>71.024746606824493</v>
      </c>
    </row>
    <row r="1705" spans="1:4">
      <c r="A1705">
        <v>1098</v>
      </c>
      <c r="B1705" t="s">
        <v>19</v>
      </c>
      <c r="C1705" t="s">
        <v>1110</v>
      </c>
      <c r="D1705">
        <v>59.775593226529701</v>
      </c>
    </row>
    <row r="1706" spans="1:4">
      <c r="A1706">
        <v>1100</v>
      </c>
      <c r="B1706" t="s">
        <v>19</v>
      </c>
      <c r="C1706" t="s">
        <v>1112</v>
      </c>
      <c r="D1706">
        <v>11.678671306217099</v>
      </c>
    </row>
    <row r="1707" spans="1:4">
      <c r="A1707">
        <v>1105</v>
      </c>
      <c r="B1707" t="s">
        <v>19</v>
      </c>
      <c r="C1707" t="s">
        <v>1117</v>
      </c>
      <c r="D1707">
        <v>68.202429564582303</v>
      </c>
    </row>
    <row r="1708" spans="1:4">
      <c r="A1708">
        <v>1134</v>
      </c>
      <c r="B1708" t="s">
        <v>19</v>
      </c>
      <c r="C1708" t="s">
        <v>1146</v>
      </c>
      <c r="D1708">
        <v>18.6599147360287</v>
      </c>
    </row>
    <row r="1709" spans="1:4">
      <c r="A1709">
        <v>1155</v>
      </c>
      <c r="B1709" t="s">
        <v>19</v>
      </c>
      <c r="C1709" t="s">
        <v>1167</v>
      </c>
      <c r="D1709">
        <v>16.620727075161199</v>
      </c>
    </row>
    <row r="1710" spans="1:4">
      <c r="A1710">
        <v>1163</v>
      </c>
      <c r="B1710" t="s">
        <v>19</v>
      </c>
      <c r="C1710" t="s">
        <v>1175</v>
      </c>
      <c r="D1710">
        <v>14.544012305371901</v>
      </c>
    </row>
    <row r="1711" spans="1:4">
      <c r="A1711">
        <v>1175</v>
      </c>
      <c r="B1711" t="s">
        <v>19</v>
      </c>
      <c r="C1711" t="s">
        <v>1187</v>
      </c>
      <c r="D1711">
        <v>72.467351899301207</v>
      </c>
    </row>
    <row r="1712" spans="1:4">
      <c r="A1712">
        <v>1188</v>
      </c>
      <c r="B1712" t="s">
        <v>19</v>
      </c>
      <c r="C1712" t="s">
        <v>1200</v>
      </c>
      <c r="D1712">
        <v>77.093010316983396</v>
      </c>
    </row>
    <row r="1713" spans="1:4">
      <c r="A1713">
        <v>1204</v>
      </c>
      <c r="B1713" t="s">
        <v>19</v>
      </c>
      <c r="C1713" t="s">
        <v>1216</v>
      </c>
      <c r="D1713">
        <v>73.397403720940503</v>
      </c>
    </row>
    <row r="1714" spans="1:4">
      <c r="A1714">
        <v>1214</v>
      </c>
      <c r="B1714" t="s">
        <v>19</v>
      </c>
      <c r="C1714" t="s">
        <v>1226</v>
      </c>
      <c r="D1714">
        <v>78.857951716426896</v>
      </c>
    </row>
    <row r="1715" spans="1:4">
      <c r="A1715">
        <v>1215</v>
      </c>
      <c r="B1715" t="s">
        <v>19</v>
      </c>
      <c r="C1715" t="s">
        <v>1227</v>
      </c>
      <c r="D1715">
        <v>9.79308738131658</v>
      </c>
    </row>
    <row r="1716" spans="1:4">
      <c r="A1716">
        <v>1234</v>
      </c>
      <c r="B1716" t="s">
        <v>19</v>
      </c>
      <c r="C1716" t="s">
        <v>1246</v>
      </c>
      <c r="D1716">
        <v>44.188670402226897</v>
      </c>
    </row>
    <row r="1717" spans="1:4">
      <c r="A1717">
        <v>1236</v>
      </c>
      <c r="B1717" t="s">
        <v>19</v>
      </c>
      <c r="C1717" t="s">
        <v>1248</v>
      </c>
      <c r="D1717">
        <v>74.637318280767701</v>
      </c>
    </row>
    <row r="1718" spans="1:4">
      <c r="A1718">
        <v>1250</v>
      </c>
      <c r="B1718" t="s">
        <v>19</v>
      </c>
      <c r="C1718" t="s">
        <v>1262</v>
      </c>
      <c r="D1718">
        <v>76.688361679745697</v>
      </c>
    </row>
    <row r="1719" spans="1:4">
      <c r="A1719">
        <v>1253</v>
      </c>
      <c r="B1719" t="s">
        <v>19</v>
      </c>
      <c r="C1719" t="s">
        <v>1265</v>
      </c>
      <c r="D1719">
        <v>47.490755171722597</v>
      </c>
    </row>
    <row r="1720" spans="1:4">
      <c r="A1720">
        <v>1260</v>
      </c>
      <c r="B1720" t="s">
        <v>19</v>
      </c>
      <c r="C1720" t="s">
        <v>1272</v>
      </c>
      <c r="D1720">
        <v>44.719853038602402</v>
      </c>
    </row>
    <row r="1721" spans="1:4">
      <c r="A1721">
        <v>1264</v>
      </c>
      <c r="B1721" t="s">
        <v>19</v>
      </c>
      <c r="C1721" t="s">
        <v>1276</v>
      </c>
      <c r="D1721">
        <v>60.304458048259498</v>
      </c>
    </row>
    <row r="1722" spans="1:4">
      <c r="A1722">
        <v>1267</v>
      </c>
      <c r="B1722" t="s">
        <v>19</v>
      </c>
      <c r="C1722" t="s">
        <v>1279</v>
      </c>
      <c r="D1722">
        <v>13.295628248562901</v>
      </c>
    </row>
    <row r="1723" spans="1:4">
      <c r="A1723">
        <v>1268</v>
      </c>
      <c r="B1723" t="s">
        <v>19</v>
      </c>
      <c r="C1723" t="s">
        <v>1280</v>
      </c>
      <c r="D1723">
        <v>7.6092454187320104</v>
      </c>
    </row>
    <row r="1724" spans="1:4">
      <c r="A1724">
        <v>1274</v>
      </c>
      <c r="B1724" t="s">
        <v>19</v>
      </c>
      <c r="C1724" t="s">
        <v>1286</v>
      </c>
      <c r="D1724">
        <v>71.692543179370205</v>
      </c>
    </row>
    <row r="1725" spans="1:4">
      <c r="A1725">
        <v>1280</v>
      </c>
      <c r="B1725" t="s">
        <v>19</v>
      </c>
      <c r="C1725" t="s">
        <v>1292</v>
      </c>
      <c r="D1725">
        <v>74.262745240112096</v>
      </c>
    </row>
    <row r="1726" spans="1:4">
      <c r="A1726">
        <v>1295</v>
      </c>
      <c r="B1726" t="s">
        <v>19</v>
      </c>
      <c r="C1726" t="s">
        <v>1307</v>
      </c>
      <c r="D1726">
        <v>76.621586133336194</v>
      </c>
    </row>
    <row r="1727" spans="1:4">
      <c r="A1727">
        <v>1298</v>
      </c>
      <c r="B1727" t="s">
        <v>19</v>
      </c>
      <c r="C1727" t="s">
        <v>1310</v>
      </c>
      <c r="D1727">
        <v>76.380713324559494</v>
      </c>
    </row>
    <row r="1728" spans="1:4">
      <c r="A1728">
        <v>1337</v>
      </c>
      <c r="B1728" t="s">
        <v>19</v>
      </c>
      <c r="C1728" t="s">
        <v>1349</v>
      </c>
      <c r="D1728">
        <v>74.1703939768678</v>
      </c>
    </row>
    <row r="1729" spans="1:4">
      <c r="A1729">
        <v>1345</v>
      </c>
      <c r="B1729" t="s">
        <v>19</v>
      </c>
      <c r="C1729" t="s">
        <v>1357</v>
      </c>
      <c r="D1729">
        <v>65.096517098544993</v>
      </c>
    </row>
    <row r="1730" spans="1:4">
      <c r="A1730">
        <v>1351</v>
      </c>
      <c r="B1730" t="s">
        <v>19</v>
      </c>
      <c r="C1730" t="s">
        <v>1363</v>
      </c>
      <c r="D1730">
        <v>71.912613028377393</v>
      </c>
    </row>
    <row r="1731" spans="1:4">
      <c r="A1731">
        <v>1363</v>
      </c>
      <c r="B1731" t="s">
        <v>19</v>
      </c>
      <c r="C1731" t="s">
        <v>1375</v>
      </c>
      <c r="D1731">
        <v>58.104419111994403</v>
      </c>
    </row>
    <row r="1732" spans="1:4">
      <c r="A1732">
        <v>1373</v>
      </c>
      <c r="B1732" t="s">
        <v>19</v>
      </c>
      <c r="C1732" t="s">
        <v>1385</v>
      </c>
      <c r="D1732">
        <v>77.027382205942999</v>
      </c>
    </row>
    <row r="1733" spans="1:4">
      <c r="A1733">
        <v>1382</v>
      </c>
      <c r="B1733" t="s">
        <v>19</v>
      </c>
      <c r="C1733" t="s">
        <v>1394</v>
      </c>
      <c r="D1733">
        <v>73.027117584133606</v>
      </c>
    </row>
    <row r="1734" spans="1:4">
      <c r="A1734">
        <v>1387</v>
      </c>
      <c r="B1734" t="s">
        <v>19</v>
      </c>
      <c r="C1734" t="s">
        <v>1399</v>
      </c>
      <c r="D1734">
        <v>80.220940976586505</v>
      </c>
    </row>
    <row r="1735" spans="1:4">
      <c r="A1735">
        <v>1395</v>
      </c>
      <c r="B1735" t="s">
        <v>19</v>
      </c>
      <c r="C1735" t="s">
        <v>1407</v>
      </c>
      <c r="D1735">
        <v>8.1795203887549697</v>
      </c>
    </row>
    <row r="1736" spans="1:4">
      <c r="A1736">
        <v>1429</v>
      </c>
      <c r="B1736" t="s">
        <v>19</v>
      </c>
      <c r="C1736" t="s">
        <v>1441</v>
      </c>
      <c r="D1736">
        <v>53.1956113070014</v>
      </c>
    </row>
    <row r="1737" spans="1:4">
      <c r="A1737">
        <v>1431</v>
      </c>
      <c r="B1737" t="s">
        <v>19</v>
      </c>
      <c r="C1737" t="s">
        <v>1443</v>
      </c>
      <c r="D1737">
        <v>25.329891075066499</v>
      </c>
    </row>
    <row r="1738" spans="1:4">
      <c r="A1738">
        <v>1433</v>
      </c>
      <c r="B1738" t="s">
        <v>19</v>
      </c>
      <c r="C1738" t="s">
        <v>1445</v>
      </c>
      <c r="D1738">
        <v>63.102929202210603</v>
      </c>
    </row>
    <row r="1739" spans="1:4">
      <c r="A1739">
        <v>1440</v>
      </c>
      <c r="B1739" t="s">
        <v>19</v>
      </c>
      <c r="C1739" t="s">
        <v>1452</v>
      </c>
      <c r="D1739">
        <v>80.691947928888297</v>
      </c>
    </row>
    <row r="1740" spans="1:4">
      <c r="A1740">
        <v>1491</v>
      </c>
      <c r="B1740" t="s">
        <v>19</v>
      </c>
      <c r="C1740" t="s">
        <v>1503</v>
      </c>
      <c r="D1740">
        <v>78.579574439166805</v>
      </c>
    </row>
    <row r="1741" spans="1:4">
      <c r="A1741">
        <v>1521</v>
      </c>
      <c r="B1741" t="s">
        <v>19</v>
      </c>
      <c r="C1741" t="s">
        <v>1533</v>
      </c>
      <c r="D1741">
        <v>33.730211334493298</v>
      </c>
    </row>
    <row r="1742" spans="1:4">
      <c r="A1742">
        <v>1526</v>
      </c>
      <c r="B1742" t="s">
        <v>19</v>
      </c>
      <c r="C1742" t="s">
        <v>1538</v>
      </c>
      <c r="D1742">
        <v>9.7566365679071403</v>
      </c>
    </row>
    <row r="1743" spans="1:4">
      <c r="A1743">
        <v>1553</v>
      </c>
      <c r="B1743" t="s">
        <v>19</v>
      </c>
      <c r="C1743" t="s">
        <v>1565</v>
      </c>
      <c r="D1743">
        <v>14.931069973011001</v>
      </c>
    </row>
    <row r="1744" spans="1:4">
      <c r="A1744">
        <v>1557</v>
      </c>
      <c r="B1744" t="s">
        <v>19</v>
      </c>
      <c r="C1744" t="s">
        <v>1569</v>
      </c>
      <c r="D1744">
        <v>13.4085603671226</v>
      </c>
    </row>
    <row r="1745" spans="1:4">
      <c r="A1745">
        <v>1575</v>
      </c>
      <c r="B1745" t="s">
        <v>19</v>
      </c>
      <c r="C1745" t="s">
        <v>1587</v>
      </c>
      <c r="D1745">
        <v>77.110584798783705</v>
      </c>
    </row>
    <row r="1746" spans="1:4">
      <c r="A1746">
        <v>1601</v>
      </c>
      <c r="B1746" t="s">
        <v>19</v>
      </c>
      <c r="C1746" t="s">
        <v>1613</v>
      </c>
      <c r="D1746">
        <v>43.9940734948893</v>
      </c>
    </row>
    <row r="1747" spans="1:4">
      <c r="A1747">
        <v>1619</v>
      </c>
      <c r="B1747" t="s">
        <v>19</v>
      </c>
      <c r="C1747" t="s">
        <v>1631</v>
      </c>
      <c r="D1747">
        <v>56.657256571583297</v>
      </c>
    </row>
    <row r="1748" spans="1:4">
      <c r="A1748">
        <v>1646</v>
      </c>
      <c r="B1748" t="s">
        <v>19</v>
      </c>
      <c r="C1748" t="s">
        <v>1658</v>
      </c>
      <c r="D1748">
        <v>8.0566081395760492</v>
      </c>
    </row>
    <row r="1749" spans="1:4">
      <c r="A1749">
        <v>1650</v>
      </c>
      <c r="B1749" t="s">
        <v>19</v>
      </c>
      <c r="C1749" t="s">
        <v>1662</v>
      </c>
      <c r="D1749">
        <v>10.637040602472901</v>
      </c>
    </row>
    <row r="1750" spans="1:4">
      <c r="A1750">
        <v>1662</v>
      </c>
      <c r="B1750" t="s">
        <v>19</v>
      </c>
      <c r="C1750" t="s">
        <v>1674</v>
      </c>
      <c r="D1750">
        <v>78.302883220539698</v>
      </c>
    </row>
    <row r="1751" spans="1:4">
      <c r="A1751">
        <v>1675</v>
      </c>
      <c r="B1751" t="s">
        <v>19</v>
      </c>
      <c r="C1751" t="s">
        <v>1687</v>
      </c>
      <c r="D1751">
        <v>59.764473406071403</v>
      </c>
    </row>
    <row r="1752" spans="1:4">
      <c r="A1752">
        <v>1681</v>
      </c>
      <c r="B1752" t="s">
        <v>19</v>
      </c>
      <c r="C1752" t="s">
        <v>1693</v>
      </c>
      <c r="D1752">
        <v>78.109330754112605</v>
      </c>
    </row>
    <row r="1753" spans="1:4">
      <c r="A1753">
        <v>1701</v>
      </c>
      <c r="B1753" t="s">
        <v>19</v>
      </c>
      <c r="C1753" t="s">
        <v>1713</v>
      </c>
      <c r="D1753">
        <v>21.3234833149743</v>
      </c>
    </row>
    <row r="1754" spans="1:4">
      <c r="A1754">
        <v>1710</v>
      </c>
      <c r="B1754" t="s">
        <v>19</v>
      </c>
      <c r="C1754" t="s">
        <v>1722</v>
      </c>
      <c r="D1754">
        <v>76.670079038295597</v>
      </c>
    </row>
    <row r="1755" spans="1:4">
      <c r="A1755">
        <v>1731</v>
      </c>
      <c r="B1755" t="s">
        <v>19</v>
      </c>
      <c r="C1755" t="s">
        <v>1743</v>
      </c>
      <c r="D1755">
        <v>41.882970862800697</v>
      </c>
    </row>
    <row r="1756" spans="1:4">
      <c r="A1756">
        <v>1736</v>
      </c>
      <c r="B1756" t="s">
        <v>19</v>
      </c>
      <c r="C1756" t="s">
        <v>1748</v>
      </c>
      <c r="D1756">
        <v>11.034813314319701</v>
      </c>
    </row>
    <row r="1757" spans="1:4">
      <c r="A1757">
        <v>1739</v>
      </c>
      <c r="B1757" t="s">
        <v>19</v>
      </c>
      <c r="C1757" t="s">
        <v>1751</v>
      </c>
      <c r="D1757">
        <v>77.722075900091497</v>
      </c>
    </row>
    <row r="1758" spans="1:4">
      <c r="A1758">
        <v>1745</v>
      </c>
      <c r="B1758" t="s">
        <v>19</v>
      </c>
      <c r="C1758" t="s">
        <v>1757</v>
      </c>
      <c r="D1758">
        <v>64.170997971539606</v>
      </c>
    </row>
    <row r="1759" spans="1:4">
      <c r="A1759">
        <v>1767</v>
      </c>
      <c r="B1759" t="s">
        <v>19</v>
      </c>
      <c r="C1759" t="s">
        <v>1779</v>
      </c>
      <c r="D1759">
        <v>78.063149787831193</v>
      </c>
    </row>
    <row r="1760" spans="1:4">
      <c r="A1760">
        <v>1790</v>
      </c>
      <c r="B1760" t="s">
        <v>19</v>
      </c>
      <c r="C1760" t="s">
        <v>1802</v>
      </c>
      <c r="D1760">
        <v>77.839763076167998</v>
      </c>
    </row>
    <row r="1761" spans="1:4">
      <c r="A1761">
        <v>1813</v>
      </c>
      <c r="B1761" t="s">
        <v>19</v>
      </c>
      <c r="C1761" t="s">
        <v>1825</v>
      </c>
      <c r="D1761">
        <v>36.384063688202197</v>
      </c>
    </row>
    <row r="1762" spans="1:4">
      <c r="A1762">
        <v>1814</v>
      </c>
      <c r="B1762" t="s">
        <v>19</v>
      </c>
      <c r="C1762" t="s">
        <v>1826</v>
      </c>
      <c r="D1762">
        <v>70.072822968946397</v>
      </c>
    </row>
    <row r="1763" spans="1:4">
      <c r="A1763">
        <v>1829</v>
      </c>
      <c r="B1763" t="s">
        <v>19</v>
      </c>
      <c r="C1763" t="s">
        <v>1841</v>
      </c>
      <c r="D1763">
        <v>18.5816945230813</v>
      </c>
    </row>
    <row r="1764" spans="1:4">
      <c r="A1764">
        <v>1850</v>
      </c>
      <c r="B1764" t="s">
        <v>19</v>
      </c>
      <c r="C1764" t="s">
        <v>1862</v>
      </c>
      <c r="D1764">
        <v>64.927883966248899</v>
      </c>
    </row>
    <row r="1765" spans="1:4">
      <c r="A1765">
        <v>1894</v>
      </c>
      <c r="B1765" t="s">
        <v>19</v>
      </c>
      <c r="C1765" t="s">
        <v>1906</v>
      </c>
      <c r="D1765">
        <v>37.375322807587402</v>
      </c>
    </row>
    <row r="1766" spans="1:4">
      <c r="A1766">
        <v>1901</v>
      </c>
      <c r="B1766" t="s">
        <v>19</v>
      </c>
      <c r="C1766" t="s">
        <v>1913</v>
      </c>
      <c r="D1766">
        <v>80.021086039556806</v>
      </c>
    </row>
    <row r="1767" spans="1:4">
      <c r="A1767">
        <v>1910</v>
      </c>
      <c r="B1767" t="s">
        <v>19</v>
      </c>
      <c r="C1767" t="s">
        <v>1922</v>
      </c>
      <c r="D1767">
        <v>79.636089467513997</v>
      </c>
    </row>
    <row r="1768" spans="1:4">
      <c r="A1768">
        <v>1920</v>
      </c>
      <c r="B1768" t="s">
        <v>19</v>
      </c>
      <c r="C1768" t="s">
        <v>1932</v>
      </c>
      <c r="D1768">
        <v>48.684475383029103</v>
      </c>
    </row>
    <row r="1769" spans="1:4">
      <c r="A1769">
        <v>1928</v>
      </c>
      <c r="B1769" t="s">
        <v>19</v>
      </c>
      <c r="C1769" t="s">
        <v>1940</v>
      </c>
      <c r="D1769">
        <v>67.973852731319198</v>
      </c>
    </row>
    <row r="1770" spans="1:4">
      <c r="A1770">
        <v>1933</v>
      </c>
      <c r="B1770" t="s">
        <v>19</v>
      </c>
      <c r="C1770" t="s">
        <v>1945</v>
      </c>
      <c r="D1770">
        <v>62.606228266432304</v>
      </c>
    </row>
    <row r="1771" spans="1:4">
      <c r="A1771">
        <v>1939</v>
      </c>
      <c r="B1771" t="s">
        <v>19</v>
      </c>
      <c r="C1771" t="s">
        <v>1951</v>
      </c>
      <c r="D1771">
        <v>10.3878139843113</v>
      </c>
    </row>
    <row r="1772" spans="1:4">
      <c r="A1772">
        <v>1942</v>
      </c>
      <c r="B1772" t="s">
        <v>19</v>
      </c>
      <c r="C1772" t="s">
        <v>1954</v>
      </c>
      <c r="D1772">
        <v>12.579567996459</v>
      </c>
    </row>
    <row r="1773" spans="1:4">
      <c r="A1773">
        <v>1954</v>
      </c>
      <c r="B1773" t="s">
        <v>19</v>
      </c>
      <c r="C1773" t="s">
        <v>1966</v>
      </c>
      <c r="D1773">
        <v>13.3479627799833</v>
      </c>
    </row>
    <row r="1774" spans="1:4">
      <c r="A1774">
        <v>1969</v>
      </c>
      <c r="B1774" t="s">
        <v>19</v>
      </c>
      <c r="C1774" t="s">
        <v>1981</v>
      </c>
      <c r="D1774">
        <v>19.232053284654601</v>
      </c>
    </row>
    <row r="1775" spans="1:4">
      <c r="A1775">
        <v>1973</v>
      </c>
      <c r="B1775" t="s">
        <v>19</v>
      </c>
      <c r="C1775" t="s">
        <v>1985</v>
      </c>
      <c r="D1775">
        <v>66.0331948823695</v>
      </c>
    </row>
    <row r="1776" spans="1:4">
      <c r="A1776">
        <v>1976</v>
      </c>
      <c r="B1776" t="s">
        <v>19</v>
      </c>
      <c r="C1776" t="s">
        <v>1988</v>
      </c>
      <c r="D1776">
        <v>75.454854529239</v>
      </c>
    </row>
    <row r="1777" spans="1:4">
      <c r="A1777">
        <v>1985</v>
      </c>
      <c r="B1777" t="s">
        <v>19</v>
      </c>
      <c r="C1777" t="s">
        <v>1997</v>
      </c>
      <c r="D1777">
        <v>12.6427113474039</v>
      </c>
    </row>
    <row r="1778" spans="1:4">
      <c r="A1778">
        <v>2001</v>
      </c>
      <c r="B1778" t="s">
        <v>19</v>
      </c>
      <c r="C1778" t="s">
        <v>2013</v>
      </c>
      <c r="D1778">
        <v>71.578764979446007</v>
      </c>
    </row>
    <row r="1779" spans="1:4">
      <c r="A1779">
        <v>2005</v>
      </c>
      <c r="B1779" t="s">
        <v>19</v>
      </c>
      <c r="C1779" t="s">
        <v>2017</v>
      </c>
      <c r="D1779">
        <v>50.803090670070702</v>
      </c>
    </row>
    <row r="1780" spans="1:4">
      <c r="A1780">
        <v>2031</v>
      </c>
      <c r="B1780" t="s">
        <v>19</v>
      </c>
      <c r="C1780" t="s">
        <v>2043</v>
      </c>
      <c r="D1780">
        <v>14.846553046679301</v>
      </c>
    </row>
    <row r="1781" spans="1:4">
      <c r="A1781">
        <v>2038</v>
      </c>
      <c r="B1781" t="s">
        <v>19</v>
      </c>
      <c r="C1781" t="s">
        <v>2050</v>
      </c>
      <c r="D1781">
        <v>65.664015559154805</v>
      </c>
    </row>
    <row r="1782" spans="1:4">
      <c r="A1782">
        <v>2063</v>
      </c>
      <c r="B1782" t="s">
        <v>19</v>
      </c>
      <c r="C1782" t="s">
        <v>2075</v>
      </c>
      <c r="D1782">
        <v>76.202874207592501</v>
      </c>
    </row>
    <row r="1783" spans="1:4">
      <c r="A1783">
        <v>2071</v>
      </c>
      <c r="B1783" t="s">
        <v>19</v>
      </c>
      <c r="C1783" t="s">
        <v>2083</v>
      </c>
      <c r="D1783">
        <v>9.8795643663617891</v>
      </c>
    </row>
    <row r="1784" spans="1:4">
      <c r="A1784">
        <v>2090</v>
      </c>
      <c r="B1784" t="s">
        <v>19</v>
      </c>
      <c r="C1784" t="s">
        <v>2102</v>
      </c>
      <c r="D1784">
        <v>74.229444535739006</v>
      </c>
    </row>
    <row r="1785" spans="1:4">
      <c r="A1785">
        <v>2119</v>
      </c>
      <c r="B1785" t="s">
        <v>19</v>
      </c>
      <c r="C1785" t="s">
        <v>2131</v>
      </c>
      <c r="D1785">
        <v>63.973158349019997</v>
      </c>
    </row>
    <row r="1786" spans="1:4">
      <c r="A1786">
        <v>2128</v>
      </c>
      <c r="B1786" t="s">
        <v>19</v>
      </c>
      <c r="C1786" t="s">
        <v>2140</v>
      </c>
      <c r="D1786">
        <v>73.112270435691599</v>
      </c>
    </row>
    <row r="1787" spans="1:4">
      <c r="A1787">
        <v>2163</v>
      </c>
      <c r="B1787" t="s">
        <v>19</v>
      </c>
      <c r="C1787" t="s">
        <v>2175</v>
      </c>
      <c r="D1787">
        <v>12.2153482113065</v>
      </c>
    </row>
    <row r="1788" spans="1:4">
      <c r="A1788">
        <v>2187</v>
      </c>
      <c r="B1788" t="s">
        <v>19</v>
      </c>
      <c r="C1788" t="s">
        <v>2199</v>
      </c>
      <c r="D1788">
        <v>76.705570935233695</v>
      </c>
    </row>
    <row r="1789" spans="1:4">
      <c r="A1789">
        <v>2200</v>
      </c>
      <c r="B1789" t="s">
        <v>19</v>
      </c>
      <c r="C1789" t="s">
        <v>2212</v>
      </c>
      <c r="D1789">
        <v>54.466179526050702</v>
      </c>
    </row>
    <row r="1790" spans="1:4">
      <c r="A1790">
        <v>2204</v>
      </c>
      <c r="B1790" t="s">
        <v>19</v>
      </c>
      <c r="C1790" t="s">
        <v>2216</v>
      </c>
      <c r="D1790">
        <v>44.114211858342401</v>
      </c>
    </row>
    <row r="1791" spans="1:4">
      <c r="A1791">
        <v>2222</v>
      </c>
      <c r="B1791" t="s">
        <v>19</v>
      </c>
      <c r="C1791" t="s">
        <v>2234</v>
      </c>
      <c r="D1791">
        <v>10.0336746138974</v>
      </c>
    </row>
    <row r="1792" spans="1:4">
      <c r="A1792">
        <v>2254</v>
      </c>
      <c r="B1792" t="s">
        <v>19</v>
      </c>
      <c r="C1792" t="s">
        <v>2266</v>
      </c>
      <c r="D1792">
        <v>6.6591911237672896</v>
      </c>
    </row>
    <row r="1793" spans="1:5">
      <c r="A1793">
        <v>2256</v>
      </c>
      <c r="B1793" t="s">
        <v>19</v>
      </c>
      <c r="C1793" t="s">
        <v>2268</v>
      </c>
      <c r="D1793">
        <v>77.562489479993999</v>
      </c>
    </row>
    <row r="1794" spans="1:5">
      <c r="A1794">
        <v>2286</v>
      </c>
      <c r="B1794" t="s">
        <v>19</v>
      </c>
      <c r="C1794" t="s">
        <v>2298</v>
      </c>
      <c r="D1794">
        <v>14.8935906139303</v>
      </c>
    </row>
    <row r="1795" spans="1:5">
      <c r="A1795">
        <v>2312</v>
      </c>
      <c r="B1795" t="s">
        <v>19</v>
      </c>
      <c r="C1795" t="s">
        <v>2324</v>
      </c>
      <c r="D1795">
        <v>41.721322441975701</v>
      </c>
    </row>
    <row r="1796" spans="1:5">
      <c r="A1796">
        <v>2324</v>
      </c>
      <c r="B1796" t="s">
        <v>19</v>
      </c>
      <c r="C1796" t="s">
        <v>2336</v>
      </c>
      <c r="D1796">
        <v>79.610192579279698</v>
      </c>
    </row>
    <row r="1797" spans="1:5">
      <c r="A1797">
        <v>2326</v>
      </c>
      <c r="B1797" t="s">
        <v>19</v>
      </c>
      <c r="C1797" t="s">
        <v>2338</v>
      </c>
      <c r="D1797">
        <v>22.7400999277558</v>
      </c>
    </row>
    <row r="1798" spans="1:5">
      <c r="A1798">
        <v>2355</v>
      </c>
      <c r="B1798" t="s">
        <v>19</v>
      </c>
      <c r="C1798" t="s">
        <v>2367</v>
      </c>
      <c r="D1798">
        <v>76.049464468417398</v>
      </c>
    </row>
    <row r="1799" spans="1:5">
      <c r="A1799">
        <v>2386</v>
      </c>
      <c r="B1799" t="s">
        <v>19</v>
      </c>
      <c r="C1799" t="s">
        <v>2398</v>
      </c>
      <c r="D1799">
        <v>16.877477410809199</v>
      </c>
    </row>
    <row r="1800" spans="1:5">
      <c r="A1800">
        <v>0</v>
      </c>
      <c r="B1800" t="s">
        <v>0</v>
      </c>
      <c r="C1800" t="s">
        <v>1</v>
      </c>
      <c r="D1800">
        <v>90.386729554615002</v>
      </c>
      <c r="E1800">
        <f>AVERAGE(D1800:D1999)</f>
        <v>70.705663541794024</v>
      </c>
    </row>
    <row r="1801" spans="1:5">
      <c r="A1801">
        <v>13</v>
      </c>
      <c r="B1801" t="s">
        <v>0</v>
      </c>
      <c r="C1801" t="s">
        <v>21</v>
      </c>
      <c r="D1801">
        <v>91.608197060754406</v>
      </c>
    </row>
    <row r="1802" spans="1:5">
      <c r="A1802">
        <v>16</v>
      </c>
      <c r="B1802" t="s">
        <v>0</v>
      </c>
      <c r="C1802" t="s">
        <v>25</v>
      </c>
      <c r="D1802">
        <v>76.305841785055705</v>
      </c>
    </row>
    <row r="1803" spans="1:5">
      <c r="A1803">
        <v>21</v>
      </c>
      <c r="B1803" t="s">
        <v>0</v>
      </c>
      <c r="C1803" t="s">
        <v>31</v>
      </c>
      <c r="D1803">
        <v>87.467173758457406</v>
      </c>
    </row>
    <row r="1804" spans="1:5">
      <c r="A1804">
        <v>54</v>
      </c>
      <c r="B1804" t="s">
        <v>0</v>
      </c>
      <c r="C1804" t="s">
        <v>65</v>
      </c>
      <c r="D1804">
        <v>29.781040142692898</v>
      </c>
    </row>
    <row r="1805" spans="1:5">
      <c r="A1805">
        <v>60</v>
      </c>
      <c r="B1805" t="s">
        <v>0</v>
      </c>
      <c r="C1805" t="s">
        <v>71</v>
      </c>
      <c r="D1805">
        <v>91.155486015843096</v>
      </c>
    </row>
    <row r="1806" spans="1:5">
      <c r="A1806">
        <v>69</v>
      </c>
      <c r="B1806" t="s">
        <v>0</v>
      </c>
      <c r="C1806" t="s">
        <v>80</v>
      </c>
      <c r="D1806">
        <v>44.193353880951697</v>
      </c>
    </row>
    <row r="1807" spans="1:5">
      <c r="A1807">
        <v>104</v>
      </c>
      <c r="B1807" t="s">
        <v>0</v>
      </c>
      <c r="C1807" t="s">
        <v>116</v>
      </c>
      <c r="D1807">
        <v>89.790779624426506</v>
      </c>
    </row>
    <row r="1808" spans="1:5">
      <c r="A1808">
        <v>111</v>
      </c>
      <c r="B1808" t="s">
        <v>0</v>
      </c>
      <c r="C1808" t="s">
        <v>123</v>
      </c>
      <c r="D1808">
        <v>24.842442560393799</v>
      </c>
    </row>
    <row r="1809" spans="1:4">
      <c r="A1809">
        <v>122</v>
      </c>
      <c r="B1809" t="s">
        <v>0</v>
      </c>
      <c r="C1809" t="s">
        <v>134</v>
      </c>
      <c r="D1809">
        <v>84.142844087943601</v>
      </c>
    </row>
    <row r="1810" spans="1:4">
      <c r="A1810">
        <v>141</v>
      </c>
      <c r="B1810" t="s">
        <v>0</v>
      </c>
      <c r="C1810" t="s">
        <v>153</v>
      </c>
      <c r="D1810">
        <v>86.271774423121897</v>
      </c>
    </row>
    <row r="1811" spans="1:4">
      <c r="A1811">
        <v>149</v>
      </c>
      <c r="B1811" t="s">
        <v>0</v>
      </c>
      <c r="C1811" t="s">
        <v>161</v>
      </c>
      <c r="D1811">
        <v>4.6470033606002401</v>
      </c>
    </row>
    <row r="1812" spans="1:4">
      <c r="A1812">
        <v>169</v>
      </c>
      <c r="B1812" t="s">
        <v>0</v>
      </c>
      <c r="C1812" t="s">
        <v>181</v>
      </c>
      <c r="D1812">
        <v>90.230482390380502</v>
      </c>
    </row>
    <row r="1813" spans="1:4">
      <c r="A1813">
        <v>191</v>
      </c>
      <c r="B1813" t="s">
        <v>0</v>
      </c>
      <c r="C1813" t="s">
        <v>203</v>
      </c>
      <c r="D1813">
        <v>88.174547092372805</v>
      </c>
    </row>
    <row r="1814" spans="1:4">
      <c r="A1814">
        <v>197</v>
      </c>
      <c r="B1814" t="s">
        <v>0</v>
      </c>
      <c r="C1814" t="s">
        <v>209</v>
      </c>
      <c r="D1814">
        <v>91.1817806331768</v>
      </c>
    </row>
    <row r="1815" spans="1:4">
      <c r="A1815">
        <v>204</v>
      </c>
      <c r="B1815" t="s">
        <v>0</v>
      </c>
      <c r="C1815" t="s">
        <v>216</v>
      </c>
      <c r="D1815">
        <v>86.016017676637205</v>
      </c>
    </row>
    <row r="1816" spans="1:4">
      <c r="A1816">
        <v>238</v>
      </c>
      <c r="B1816" t="s">
        <v>0</v>
      </c>
      <c r="C1816" t="s">
        <v>250</v>
      </c>
      <c r="D1816">
        <v>56.100889987511103</v>
      </c>
    </row>
    <row r="1817" spans="1:4">
      <c r="A1817">
        <v>263</v>
      </c>
      <c r="B1817" t="s">
        <v>0</v>
      </c>
      <c r="C1817" t="s">
        <v>275</v>
      </c>
      <c r="D1817">
        <v>86.379379130954604</v>
      </c>
    </row>
    <row r="1818" spans="1:4">
      <c r="A1818">
        <v>267</v>
      </c>
      <c r="B1818" t="s">
        <v>0</v>
      </c>
      <c r="C1818" t="s">
        <v>279</v>
      </c>
      <c r="D1818">
        <v>72.8860741830444</v>
      </c>
    </row>
    <row r="1819" spans="1:4">
      <c r="A1819">
        <v>281</v>
      </c>
      <c r="B1819" t="s">
        <v>0</v>
      </c>
      <c r="C1819" t="s">
        <v>293</v>
      </c>
      <c r="D1819">
        <v>88.408884716756305</v>
      </c>
    </row>
    <row r="1820" spans="1:4">
      <c r="A1820">
        <v>284</v>
      </c>
      <c r="B1820" t="s">
        <v>0</v>
      </c>
      <c r="C1820" t="s">
        <v>296</v>
      </c>
      <c r="D1820">
        <v>90.621669230634595</v>
      </c>
    </row>
    <row r="1821" spans="1:4">
      <c r="A1821">
        <v>287</v>
      </c>
      <c r="B1821" t="s">
        <v>0</v>
      </c>
      <c r="C1821" t="s">
        <v>299</v>
      </c>
      <c r="D1821">
        <v>87.706924659452696</v>
      </c>
    </row>
    <row r="1822" spans="1:4">
      <c r="A1822">
        <v>290</v>
      </c>
      <c r="B1822" t="s">
        <v>0</v>
      </c>
      <c r="C1822" t="s">
        <v>302</v>
      </c>
      <c r="D1822">
        <v>32.665010994274702</v>
      </c>
    </row>
    <row r="1823" spans="1:4">
      <c r="A1823">
        <v>312</v>
      </c>
      <c r="B1823" t="s">
        <v>0</v>
      </c>
      <c r="C1823" t="s">
        <v>324</v>
      </c>
      <c r="D1823">
        <v>75.191658811534495</v>
      </c>
    </row>
    <row r="1824" spans="1:4">
      <c r="A1824">
        <v>317</v>
      </c>
      <c r="B1824" t="s">
        <v>0</v>
      </c>
      <c r="C1824" t="s">
        <v>329</v>
      </c>
      <c r="D1824">
        <v>91.405550167314303</v>
      </c>
    </row>
    <row r="1825" spans="1:4">
      <c r="A1825">
        <v>351</v>
      </c>
      <c r="B1825" t="s">
        <v>0</v>
      </c>
      <c r="C1825" t="s">
        <v>363</v>
      </c>
      <c r="D1825">
        <v>88.805415556175802</v>
      </c>
    </row>
    <row r="1826" spans="1:4">
      <c r="A1826">
        <v>355</v>
      </c>
      <c r="B1826" t="s">
        <v>0</v>
      </c>
      <c r="C1826" t="s">
        <v>367</v>
      </c>
      <c r="D1826">
        <v>89.7794247459627</v>
      </c>
    </row>
    <row r="1827" spans="1:4">
      <c r="A1827">
        <v>359</v>
      </c>
      <c r="B1827" t="s">
        <v>0</v>
      </c>
      <c r="C1827" t="s">
        <v>371</v>
      </c>
      <c r="D1827">
        <v>88.389869661577805</v>
      </c>
    </row>
    <row r="1828" spans="1:4">
      <c r="A1828">
        <v>391</v>
      </c>
      <c r="B1828" t="s">
        <v>0</v>
      </c>
      <c r="C1828" t="s">
        <v>403</v>
      </c>
      <c r="D1828">
        <v>90.871263192162104</v>
      </c>
    </row>
    <row r="1829" spans="1:4">
      <c r="A1829">
        <v>395</v>
      </c>
      <c r="B1829" t="s">
        <v>0</v>
      </c>
      <c r="C1829" t="s">
        <v>407</v>
      </c>
      <c r="D1829">
        <v>14.702746730715401</v>
      </c>
    </row>
    <row r="1830" spans="1:4">
      <c r="A1830">
        <v>401</v>
      </c>
      <c r="B1830" t="s">
        <v>0</v>
      </c>
      <c r="C1830" t="s">
        <v>413</v>
      </c>
      <c r="D1830">
        <v>90.456490849952402</v>
      </c>
    </row>
    <row r="1831" spans="1:4">
      <c r="A1831">
        <v>440</v>
      </c>
      <c r="B1831" t="s">
        <v>0</v>
      </c>
      <c r="C1831" t="s">
        <v>452</v>
      </c>
      <c r="D1831">
        <v>68.532893687851598</v>
      </c>
    </row>
    <row r="1832" spans="1:4">
      <c r="A1832">
        <v>445</v>
      </c>
      <c r="B1832" t="s">
        <v>0</v>
      </c>
      <c r="C1832" t="s">
        <v>457</v>
      </c>
      <c r="D1832">
        <v>87.969919001170098</v>
      </c>
    </row>
    <row r="1833" spans="1:4">
      <c r="A1833">
        <v>447</v>
      </c>
      <c r="B1833" t="s">
        <v>0</v>
      </c>
      <c r="C1833" t="s">
        <v>459</v>
      </c>
      <c r="D1833">
        <v>90.477190614970198</v>
      </c>
    </row>
    <row r="1834" spans="1:4">
      <c r="A1834">
        <v>459</v>
      </c>
      <c r="B1834" t="s">
        <v>0</v>
      </c>
      <c r="C1834" t="s">
        <v>471</v>
      </c>
      <c r="D1834">
        <v>9.4319002739910101</v>
      </c>
    </row>
    <row r="1835" spans="1:4">
      <c r="A1835">
        <v>466</v>
      </c>
      <c r="B1835" t="s">
        <v>0</v>
      </c>
      <c r="C1835" t="s">
        <v>478</v>
      </c>
      <c r="D1835">
        <v>87.666042776241994</v>
      </c>
    </row>
    <row r="1836" spans="1:4">
      <c r="A1836">
        <v>474</v>
      </c>
      <c r="B1836" t="s">
        <v>0</v>
      </c>
      <c r="C1836" t="s">
        <v>486</v>
      </c>
      <c r="D1836">
        <v>90.038139434113802</v>
      </c>
    </row>
    <row r="1837" spans="1:4">
      <c r="A1837">
        <v>482</v>
      </c>
      <c r="B1837" t="s">
        <v>0</v>
      </c>
      <c r="C1837" t="s">
        <v>494</v>
      </c>
      <c r="D1837">
        <v>88.285351205271795</v>
      </c>
    </row>
    <row r="1838" spans="1:4">
      <c r="A1838">
        <v>492</v>
      </c>
      <c r="B1838" t="s">
        <v>0</v>
      </c>
      <c r="C1838" t="s">
        <v>504</v>
      </c>
      <c r="D1838">
        <v>18.949548755265699</v>
      </c>
    </row>
    <row r="1839" spans="1:4">
      <c r="A1839">
        <v>493</v>
      </c>
      <c r="B1839" t="s">
        <v>0</v>
      </c>
      <c r="C1839" t="s">
        <v>505</v>
      </c>
      <c r="D1839">
        <v>52.372701835775999</v>
      </c>
    </row>
    <row r="1840" spans="1:4">
      <c r="A1840">
        <v>514</v>
      </c>
      <c r="B1840" t="s">
        <v>0</v>
      </c>
      <c r="C1840" t="s">
        <v>526</v>
      </c>
      <c r="D1840">
        <v>17.6501564198262</v>
      </c>
    </row>
    <row r="1841" spans="1:4">
      <c r="A1841">
        <v>533</v>
      </c>
      <c r="B1841" t="s">
        <v>0</v>
      </c>
      <c r="C1841" t="s">
        <v>545</v>
      </c>
      <c r="D1841">
        <v>75.901541213170503</v>
      </c>
    </row>
    <row r="1842" spans="1:4">
      <c r="A1842">
        <v>537</v>
      </c>
      <c r="B1842" t="s">
        <v>0</v>
      </c>
      <c r="C1842" t="s">
        <v>549</v>
      </c>
      <c r="D1842">
        <v>91.360173889385905</v>
      </c>
    </row>
    <row r="1843" spans="1:4">
      <c r="A1843">
        <v>538</v>
      </c>
      <c r="B1843" t="s">
        <v>0</v>
      </c>
      <c r="C1843" t="s">
        <v>550</v>
      </c>
      <c r="D1843">
        <v>81.638106166388994</v>
      </c>
    </row>
    <row r="1844" spans="1:4">
      <c r="A1844">
        <v>558</v>
      </c>
      <c r="B1844" t="s">
        <v>0</v>
      </c>
      <c r="C1844" t="s">
        <v>570</v>
      </c>
      <c r="D1844">
        <v>78.4277425072044</v>
      </c>
    </row>
    <row r="1845" spans="1:4">
      <c r="A1845">
        <v>565</v>
      </c>
      <c r="B1845" t="s">
        <v>0</v>
      </c>
      <c r="C1845" t="s">
        <v>577</v>
      </c>
      <c r="D1845">
        <v>48.609894611827997</v>
      </c>
    </row>
    <row r="1846" spans="1:4">
      <c r="A1846">
        <v>605</v>
      </c>
      <c r="B1846" t="s">
        <v>0</v>
      </c>
      <c r="C1846" t="s">
        <v>617</v>
      </c>
      <c r="D1846">
        <v>9.7568755790531903</v>
      </c>
    </row>
    <row r="1847" spans="1:4">
      <c r="A1847">
        <v>610</v>
      </c>
      <c r="B1847" t="s">
        <v>0</v>
      </c>
      <c r="C1847" t="s">
        <v>622</v>
      </c>
      <c r="D1847">
        <v>90.080133842928603</v>
      </c>
    </row>
    <row r="1848" spans="1:4">
      <c r="A1848">
        <v>616</v>
      </c>
      <c r="B1848" t="s">
        <v>0</v>
      </c>
      <c r="C1848" t="s">
        <v>628</v>
      </c>
      <c r="D1848">
        <v>83.647883046591204</v>
      </c>
    </row>
    <row r="1849" spans="1:4">
      <c r="A1849">
        <v>645</v>
      </c>
      <c r="B1849" t="s">
        <v>0</v>
      </c>
      <c r="C1849" t="s">
        <v>657</v>
      </c>
      <c r="D1849">
        <v>83.675798969336995</v>
      </c>
    </row>
    <row r="1850" spans="1:4">
      <c r="A1850">
        <v>661</v>
      </c>
      <c r="B1850" t="s">
        <v>0</v>
      </c>
      <c r="C1850" t="s">
        <v>673</v>
      </c>
      <c r="D1850">
        <v>91.041025787654206</v>
      </c>
    </row>
    <row r="1851" spans="1:4">
      <c r="A1851">
        <v>685</v>
      </c>
      <c r="B1851" t="s">
        <v>0</v>
      </c>
      <c r="C1851" t="s">
        <v>697</v>
      </c>
      <c r="D1851">
        <v>24.939297702188501</v>
      </c>
    </row>
    <row r="1852" spans="1:4">
      <c r="A1852">
        <v>686</v>
      </c>
      <c r="B1852" t="s">
        <v>0</v>
      </c>
      <c r="C1852" t="s">
        <v>698</v>
      </c>
      <c r="D1852">
        <v>7.6975134032811701</v>
      </c>
    </row>
    <row r="1853" spans="1:4">
      <c r="A1853">
        <v>687</v>
      </c>
      <c r="B1853" t="s">
        <v>0</v>
      </c>
      <c r="C1853" t="s">
        <v>699</v>
      </c>
      <c r="D1853">
        <v>60.477584743469599</v>
      </c>
    </row>
    <row r="1854" spans="1:4">
      <c r="A1854">
        <v>696</v>
      </c>
      <c r="B1854" t="s">
        <v>0</v>
      </c>
      <c r="C1854" t="s">
        <v>708</v>
      </c>
      <c r="D1854">
        <v>91.604592492920702</v>
      </c>
    </row>
    <row r="1855" spans="1:4">
      <c r="A1855">
        <v>724</v>
      </c>
      <c r="B1855" t="s">
        <v>0</v>
      </c>
      <c r="C1855" t="s">
        <v>736</v>
      </c>
      <c r="D1855">
        <v>74.350360918405102</v>
      </c>
    </row>
    <row r="1856" spans="1:4">
      <c r="A1856">
        <v>728</v>
      </c>
      <c r="B1856" t="s">
        <v>0</v>
      </c>
      <c r="C1856" t="s">
        <v>740</v>
      </c>
      <c r="D1856">
        <v>89.857058768912196</v>
      </c>
    </row>
    <row r="1857" spans="1:4">
      <c r="A1857">
        <v>735</v>
      </c>
      <c r="B1857" t="s">
        <v>0</v>
      </c>
      <c r="C1857" t="s">
        <v>747</v>
      </c>
      <c r="D1857">
        <v>17.636441705795399</v>
      </c>
    </row>
    <row r="1858" spans="1:4">
      <c r="A1858">
        <v>753</v>
      </c>
      <c r="B1858" t="s">
        <v>0</v>
      </c>
      <c r="C1858" t="s">
        <v>765</v>
      </c>
      <c r="D1858">
        <v>89.190617276017207</v>
      </c>
    </row>
    <row r="1859" spans="1:4">
      <c r="A1859">
        <v>760</v>
      </c>
      <c r="B1859" t="s">
        <v>0</v>
      </c>
      <c r="C1859" t="s">
        <v>772</v>
      </c>
      <c r="D1859">
        <v>89.147028737622307</v>
      </c>
    </row>
    <row r="1860" spans="1:4">
      <c r="A1860">
        <v>800</v>
      </c>
      <c r="B1860" t="s">
        <v>0</v>
      </c>
      <c r="C1860" t="s">
        <v>812</v>
      </c>
      <c r="D1860">
        <v>28.738569122636498</v>
      </c>
    </row>
    <row r="1861" spans="1:4">
      <c r="A1861">
        <v>804</v>
      </c>
      <c r="B1861" t="s">
        <v>0</v>
      </c>
      <c r="C1861" t="s">
        <v>816</v>
      </c>
      <c r="D1861">
        <v>82.401981381692295</v>
      </c>
    </row>
    <row r="1862" spans="1:4">
      <c r="A1862">
        <v>841</v>
      </c>
      <c r="B1862" t="s">
        <v>0</v>
      </c>
      <c r="C1862" t="s">
        <v>853</v>
      </c>
      <c r="D1862">
        <v>88.0235101022148</v>
      </c>
    </row>
    <row r="1863" spans="1:4">
      <c r="A1863">
        <v>856</v>
      </c>
      <c r="B1863" t="s">
        <v>0</v>
      </c>
      <c r="C1863" t="s">
        <v>868</v>
      </c>
      <c r="D1863">
        <v>52.602397061596001</v>
      </c>
    </row>
    <row r="1864" spans="1:4">
      <c r="A1864">
        <v>865</v>
      </c>
      <c r="B1864" t="s">
        <v>0</v>
      </c>
      <c r="C1864" t="s">
        <v>877</v>
      </c>
      <c r="D1864">
        <v>23.929490973442199</v>
      </c>
    </row>
    <row r="1865" spans="1:4">
      <c r="A1865">
        <v>871</v>
      </c>
      <c r="B1865" t="s">
        <v>0</v>
      </c>
      <c r="C1865" t="s">
        <v>883</v>
      </c>
      <c r="D1865">
        <v>90.626544000366593</v>
      </c>
    </row>
    <row r="1866" spans="1:4">
      <c r="A1866">
        <v>908</v>
      </c>
      <c r="B1866" t="s">
        <v>0</v>
      </c>
      <c r="C1866" t="s">
        <v>920</v>
      </c>
      <c r="D1866">
        <v>86.767916601329702</v>
      </c>
    </row>
    <row r="1867" spans="1:4">
      <c r="A1867">
        <v>916</v>
      </c>
      <c r="B1867" t="s">
        <v>0</v>
      </c>
      <c r="C1867" t="s">
        <v>928</v>
      </c>
      <c r="D1867">
        <v>88.122482283332701</v>
      </c>
    </row>
    <row r="1868" spans="1:4">
      <c r="A1868">
        <v>923</v>
      </c>
      <c r="B1868" t="s">
        <v>0</v>
      </c>
      <c r="C1868" t="s">
        <v>935</v>
      </c>
      <c r="D1868">
        <v>19.347307281596301</v>
      </c>
    </row>
    <row r="1869" spans="1:4">
      <c r="A1869">
        <v>927</v>
      </c>
      <c r="B1869" t="s">
        <v>0</v>
      </c>
      <c r="C1869" t="s">
        <v>939</v>
      </c>
      <c r="D1869">
        <v>86.709816871395205</v>
      </c>
    </row>
    <row r="1870" spans="1:4">
      <c r="A1870">
        <v>933</v>
      </c>
      <c r="B1870" t="s">
        <v>0</v>
      </c>
      <c r="C1870" t="s">
        <v>945</v>
      </c>
      <c r="D1870">
        <v>90.880271151681697</v>
      </c>
    </row>
    <row r="1871" spans="1:4">
      <c r="A1871">
        <v>941</v>
      </c>
      <c r="B1871" t="s">
        <v>0</v>
      </c>
      <c r="C1871" t="s">
        <v>953</v>
      </c>
      <c r="D1871">
        <v>83.544192842249103</v>
      </c>
    </row>
    <row r="1872" spans="1:4">
      <c r="A1872">
        <v>943</v>
      </c>
      <c r="B1872" t="s">
        <v>0</v>
      </c>
      <c r="C1872" t="s">
        <v>955</v>
      </c>
      <c r="D1872">
        <v>87.211348179105102</v>
      </c>
    </row>
    <row r="1873" spans="1:4">
      <c r="A1873">
        <v>949</v>
      </c>
      <c r="B1873" t="s">
        <v>0</v>
      </c>
      <c r="C1873" t="s">
        <v>961</v>
      </c>
      <c r="D1873">
        <v>89.183007575028498</v>
      </c>
    </row>
    <row r="1874" spans="1:4">
      <c r="A1874">
        <v>960</v>
      </c>
      <c r="B1874" t="s">
        <v>0</v>
      </c>
      <c r="C1874" t="s">
        <v>972</v>
      </c>
      <c r="D1874">
        <v>87.143816694380902</v>
      </c>
    </row>
    <row r="1875" spans="1:4">
      <c r="A1875">
        <v>966</v>
      </c>
      <c r="B1875" t="s">
        <v>0</v>
      </c>
      <c r="C1875" t="s">
        <v>978</v>
      </c>
      <c r="D1875">
        <v>85.393840231461894</v>
      </c>
    </row>
    <row r="1876" spans="1:4">
      <c r="A1876">
        <v>969</v>
      </c>
      <c r="B1876" t="s">
        <v>0</v>
      </c>
      <c r="C1876" t="s">
        <v>981</v>
      </c>
      <c r="D1876">
        <v>62.7898371472034</v>
      </c>
    </row>
    <row r="1877" spans="1:4">
      <c r="A1877">
        <v>979</v>
      </c>
      <c r="B1877" t="s">
        <v>0</v>
      </c>
      <c r="C1877" t="s">
        <v>991</v>
      </c>
      <c r="D1877">
        <v>87.191144910577094</v>
      </c>
    </row>
    <row r="1878" spans="1:4">
      <c r="A1878">
        <v>995</v>
      </c>
      <c r="B1878" t="s">
        <v>0</v>
      </c>
      <c r="C1878" t="s">
        <v>1007</v>
      </c>
      <c r="D1878">
        <v>54.012620368660201</v>
      </c>
    </row>
    <row r="1879" spans="1:4">
      <c r="A1879">
        <v>998</v>
      </c>
      <c r="B1879" t="s">
        <v>0</v>
      </c>
      <c r="C1879" t="s">
        <v>1010</v>
      </c>
      <c r="D1879">
        <v>87.309117331284895</v>
      </c>
    </row>
    <row r="1880" spans="1:4">
      <c r="A1880">
        <v>1001</v>
      </c>
      <c r="B1880" t="s">
        <v>0</v>
      </c>
      <c r="C1880" t="s">
        <v>1013</v>
      </c>
      <c r="D1880">
        <v>14.1614817666173</v>
      </c>
    </row>
    <row r="1881" spans="1:4">
      <c r="A1881">
        <v>1058</v>
      </c>
      <c r="B1881" t="s">
        <v>0</v>
      </c>
      <c r="C1881" t="s">
        <v>1070</v>
      </c>
      <c r="D1881">
        <v>91.460106948397893</v>
      </c>
    </row>
    <row r="1882" spans="1:4">
      <c r="A1882">
        <v>1069</v>
      </c>
      <c r="B1882" t="s">
        <v>0</v>
      </c>
      <c r="C1882" t="s">
        <v>1081</v>
      </c>
      <c r="D1882">
        <v>86.818714935956905</v>
      </c>
    </row>
    <row r="1883" spans="1:4">
      <c r="A1883">
        <v>1074</v>
      </c>
      <c r="B1883" t="s">
        <v>0</v>
      </c>
      <c r="C1883" t="s">
        <v>1086</v>
      </c>
      <c r="D1883">
        <v>87.392114883883295</v>
      </c>
    </row>
    <row r="1884" spans="1:4">
      <c r="A1884">
        <v>1107</v>
      </c>
      <c r="B1884" t="s">
        <v>0</v>
      </c>
      <c r="C1884" t="s">
        <v>1119</v>
      </c>
      <c r="D1884">
        <v>88.311880749440505</v>
      </c>
    </row>
    <row r="1885" spans="1:4">
      <c r="A1885">
        <v>1122</v>
      </c>
      <c r="B1885" t="s">
        <v>0</v>
      </c>
      <c r="C1885" t="s">
        <v>1134</v>
      </c>
      <c r="D1885">
        <v>91.301530822468493</v>
      </c>
    </row>
    <row r="1886" spans="1:4">
      <c r="A1886">
        <v>1151</v>
      </c>
      <c r="B1886" t="s">
        <v>0</v>
      </c>
      <c r="C1886" t="s">
        <v>1163</v>
      </c>
      <c r="D1886">
        <v>91.312648895244294</v>
      </c>
    </row>
    <row r="1887" spans="1:4">
      <c r="A1887">
        <v>1162</v>
      </c>
      <c r="B1887" t="s">
        <v>0</v>
      </c>
      <c r="C1887" t="s">
        <v>1174</v>
      </c>
      <c r="D1887">
        <v>10.040336999459401</v>
      </c>
    </row>
    <row r="1888" spans="1:4">
      <c r="A1888">
        <v>1164</v>
      </c>
      <c r="B1888" t="s">
        <v>0</v>
      </c>
      <c r="C1888" t="s">
        <v>1176</v>
      </c>
      <c r="D1888">
        <v>63.336863265532699</v>
      </c>
    </row>
    <row r="1889" spans="1:4">
      <c r="A1889">
        <v>1172</v>
      </c>
      <c r="B1889" t="s">
        <v>0</v>
      </c>
      <c r="C1889" t="s">
        <v>1184</v>
      </c>
      <c r="D1889">
        <v>86.380907021629994</v>
      </c>
    </row>
    <row r="1890" spans="1:4">
      <c r="A1890">
        <v>1173</v>
      </c>
      <c r="B1890" t="s">
        <v>0</v>
      </c>
      <c r="C1890" t="s">
        <v>1185</v>
      </c>
      <c r="D1890">
        <v>91.875859296972394</v>
      </c>
    </row>
    <row r="1891" spans="1:4">
      <c r="A1891">
        <v>1182</v>
      </c>
      <c r="B1891" t="s">
        <v>0</v>
      </c>
      <c r="C1891" t="s">
        <v>1194</v>
      </c>
      <c r="D1891">
        <v>89.785590463681203</v>
      </c>
    </row>
    <row r="1892" spans="1:4">
      <c r="A1892">
        <v>1192</v>
      </c>
      <c r="B1892" t="s">
        <v>0</v>
      </c>
      <c r="C1892" t="s">
        <v>1204</v>
      </c>
      <c r="D1892">
        <v>91.881876493589203</v>
      </c>
    </row>
    <row r="1893" spans="1:4">
      <c r="A1893">
        <v>1196</v>
      </c>
      <c r="B1893" t="s">
        <v>0</v>
      </c>
      <c r="C1893" t="s">
        <v>1208</v>
      </c>
      <c r="D1893">
        <v>89.999640013689202</v>
      </c>
    </row>
    <row r="1894" spans="1:4">
      <c r="A1894">
        <v>1197</v>
      </c>
      <c r="B1894" t="s">
        <v>0</v>
      </c>
      <c r="C1894" t="s">
        <v>1209</v>
      </c>
      <c r="D1894">
        <v>90.796956596382799</v>
      </c>
    </row>
    <row r="1895" spans="1:4">
      <c r="A1895">
        <v>1206</v>
      </c>
      <c r="B1895" t="s">
        <v>0</v>
      </c>
      <c r="C1895" t="s">
        <v>1218</v>
      </c>
      <c r="D1895">
        <v>90.319657108132702</v>
      </c>
    </row>
    <row r="1896" spans="1:4">
      <c r="A1896">
        <v>1208</v>
      </c>
      <c r="B1896" t="s">
        <v>0</v>
      </c>
      <c r="C1896" t="s">
        <v>1220</v>
      </c>
      <c r="D1896">
        <v>10.835171920381899</v>
      </c>
    </row>
    <row r="1897" spans="1:4">
      <c r="A1897">
        <v>1210</v>
      </c>
      <c r="B1897" t="s">
        <v>0</v>
      </c>
      <c r="C1897" t="s">
        <v>1222</v>
      </c>
      <c r="D1897">
        <v>90.127417989743506</v>
      </c>
    </row>
    <row r="1898" spans="1:4">
      <c r="A1898">
        <v>1233</v>
      </c>
      <c r="B1898" t="s">
        <v>0</v>
      </c>
      <c r="C1898" t="s">
        <v>1245</v>
      </c>
      <c r="D1898">
        <v>86.677757727740001</v>
      </c>
    </row>
    <row r="1899" spans="1:4">
      <c r="A1899">
        <v>1246</v>
      </c>
      <c r="B1899" t="s">
        <v>0</v>
      </c>
      <c r="C1899" t="s">
        <v>1258</v>
      </c>
      <c r="D1899">
        <v>90.752341252090503</v>
      </c>
    </row>
    <row r="1900" spans="1:4">
      <c r="A1900">
        <v>1257</v>
      </c>
      <c r="B1900" t="s">
        <v>0</v>
      </c>
      <c r="C1900" t="s">
        <v>1269</v>
      </c>
      <c r="D1900">
        <v>57.849224661221399</v>
      </c>
    </row>
    <row r="1901" spans="1:4">
      <c r="A1901">
        <v>1263</v>
      </c>
      <c r="B1901" t="s">
        <v>0</v>
      </c>
      <c r="C1901" t="s">
        <v>1275</v>
      </c>
      <c r="D1901">
        <v>90.8989169917689</v>
      </c>
    </row>
    <row r="1902" spans="1:4">
      <c r="A1902">
        <v>1283</v>
      </c>
      <c r="B1902" t="s">
        <v>0</v>
      </c>
      <c r="C1902" t="s">
        <v>1295</v>
      </c>
      <c r="D1902">
        <v>89.538830639410406</v>
      </c>
    </row>
    <row r="1903" spans="1:4">
      <c r="A1903">
        <v>1294</v>
      </c>
      <c r="B1903" t="s">
        <v>0</v>
      </c>
      <c r="C1903" t="s">
        <v>1306</v>
      </c>
      <c r="D1903">
        <v>67.929534263193801</v>
      </c>
    </row>
    <row r="1904" spans="1:4">
      <c r="A1904">
        <v>1303</v>
      </c>
      <c r="B1904" t="s">
        <v>0</v>
      </c>
      <c r="C1904" t="s">
        <v>1315</v>
      </c>
      <c r="D1904">
        <v>89.091399774080998</v>
      </c>
    </row>
    <row r="1905" spans="1:4">
      <c r="A1905">
        <v>1317</v>
      </c>
      <c r="B1905" t="s">
        <v>0</v>
      </c>
      <c r="C1905" t="s">
        <v>1329</v>
      </c>
      <c r="D1905">
        <v>87.638001010587899</v>
      </c>
    </row>
    <row r="1906" spans="1:4">
      <c r="A1906">
        <v>1318</v>
      </c>
      <c r="B1906" t="s">
        <v>0</v>
      </c>
      <c r="C1906" t="s">
        <v>1330</v>
      </c>
      <c r="D1906">
        <v>21.292118922766999</v>
      </c>
    </row>
    <row r="1907" spans="1:4">
      <c r="A1907">
        <v>1330</v>
      </c>
      <c r="B1907" t="s">
        <v>0</v>
      </c>
      <c r="C1907" t="s">
        <v>1342</v>
      </c>
      <c r="D1907">
        <v>4.7947446285415403</v>
      </c>
    </row>
    <row r="1908" spans="1:4">
      <c r="A1908">
        <v>1339</v>
      </c>
      <c r="B1908" t="s">
        <v>0</v>
      </c>
      <c r="C1908" t="s">
        <v>1351</v>
      </c>
      <c r="D1908">
        <v>90.970055619557897</v>
      </c>
    </row>
    <row r="1909" spans="1:4">
      <c r="A1909">
        <v>1354</v>
      </c>
      <c r="B1909" t="s">
        <v>0</v>
      </c>
      <c r="C1909" t="s">
        <v>1366</v>
      </c>
      <c r="D1909">
        <v>90.791989448264204</v>
      </c>
    </row>
    <row r="1910" spans="1:4">
      <c r="A1910">
        <v>1379</v>
      </c>
      <c r="B1910" t="s">
        <v>0</v>
      </c>
      <c r="C1910" t="s">
        <v>1391</v>
      </c>
      <c r="D1910">
        <v>20.4662028515644</v>
      </c>
    </row>
    <row r="1911" spans="1:4">
      <c r="A1911">
        <v>1385</v>
      </c>
      <c r="B1911" t="s">
        <v>0</v>
      </c>
      <c r="C1911" t="s">
        <v>1397</v>
      </c>
      <c r="D1911">
        <v>90.905613087610305</v>
      </c>
    </row>
    <row r="1912" spans="1:4">
      <c r="A1912">
        <v>1389</v>
      </c>
      <c r="B1912" t="s">
        <v>0</v>
      </c>
      <c r="C1912" t="s">
        <v>1401</v>
      </c>
      <c r="D1912">
        <v>40.798286504452001</v>
      </c>
    </row>
    <row r="1913" spans="1:4">
      <c r="A1913">
        <v>1391</v>
      </c>
      <c r="B1913" t="s">
        <v>0</v>
      </c>
      <c r="C1913" t="s">
        <v>1403</v>
      </c>
      <c r="D1913">
        <v>86.766065044246602</v>
      </c>
    </row>
    <row r="1914" spans="1:4">
      <c r="A1914">
        <v>1397</v>
      </c>
      <c r="B1914" t="s">
        <v>0</v>
      </c>
      <c r="C1914" t="s">
        <v>1409</v>
      </c>
      <c r="D1914">
        <v>28.225155326312599</v>
      </c>
    </row>
    <row r="1915" spans="1:4">
      <c r="A1915">
        <v>1413</v>
      </c>
      <c r="B1915" t="s">
        <v>0</v>
      </c>
      <c r="C1915" t="s">
        <v>1425</v>
      </c>
      <c r="D1915">
        <v>21.1229633600278</v>
      </c>
    </row>
    <row r="1916" spans="1:4">
      <c r="A1916">
        <v>1425</v>
      </c>
      <c r="B1916" t="s">
        <v>0</v>
      </c>
      <c r="C1916" t="s">
        <v>1437</v>
      </c>
      <c r="D1916">
        <v>90.029179871946099</v>
      </c>
    </row>
    <row r="1917" spans="1:4">
      <c r="A1917">
        <v>1442</v>
      </c>
      <c r="B1917" t="s">
        <v>0</v>
      </c>
      <c r="C1917" t="s">
        <v>1454</v>
      </c>
      <c r="D1917">
        <v>90.223656985706398</v>
      </c>
    </row>
    <row r="1918" spans="1:4">
      <c r="A1918">
        <v>1444</v>
      </c>
      <c r="B1918" t="s">
        <v>0</v>
      </c>
      <c r="C1918" t="s">
        <v>1456</v>
      </c>
      <c r="D1918">
        <v>80.772693154940498</v>
      </c>
    </row>
    <row r="1919" spans="1:4">
      <c r="A1919">
        <v>1453</v>
      </c>
      <c r="B1919" t="s">
        <v>0</v>
      </c>
      <c r="C1919" t="s">
        <v>1465</v>
      </c>
      <c r="D1919">
        <v>85.225386780774002</v>
      </c>
    </row>
    <row r="1920" spans="1:4">
      <c r="A1920">
        <v>1471</v>
      </c>
      <c r="B1920" t="s">
        <v>0</v>
      </c>
      <c r="C1920" t="s">
        <v>1483</v>
      </c>
      <c r="D1920">
        <v>86.865269211155095</v>
      </c>
    </row>
    <row r="1921" spans="1:4">
      <c r="A1921">
        <v>1476</v>
      </c>
      <c r="B1921" t="s">
        <v>0</v>
      </c>
      <c r="C1921" t="s">
        <v>1488</v>
      </c>
      <c r="D1921">
        <v>87.413783806349301</v>
      </c>
    </row>
    <row r="1922" spans="1:4">
      <c r="A1922">
        <v>1493</v>
      </c>
      <c r="B1922" t="s">
        <v>0</v>
      </c>
      <c r="C1922" t="s">
        <v>1505</v>
      </c>
      <c r="D1922">
        <v>90.2653564775201</v>
      </c>
    </row>
    <row r="1923" spans="1:4">
      <c r="A1923">
        <v>1499</v>
      </c>
      <c r="B1923" t="s">
        <v>0</v>
      </c>
      <c r="C1923" t="s">
        <v>1511</v>
      </c>
      <c r="D1923">
        <v>85.477280847200106</v>
      </c>
    </row>
    <row r="1924" spans="1:4">
      <c r="A1924">
        <v>1504</v>
      </c>
      <c r="B1924" t="s">
        <v>0</v>
      </c>
      <c r="C1924" t="s">
        <v>1516</v>
      </c>
      <c r="D1924">
        <v>89.399604126696801</v>
      </c>
    </row>
    <row r="1925" spans="1:4">
      <c r="A1925">
        <v>1514</v>
      </c>
      <c r="B1925" t="s">
        <v>0</v>
      </c>
      <c r="C1925" t="s">
        <v>1526</v>
      </c>
      <c r="D1925">
        <v>84.168783901060394</v>
      </c>
    </row>
    <row r="1926" spans="1:4">
      <c r="A1926">
        <v>1517</v>
      </c>
      <c r="B1926" t="s">
        <v>0</v>
      </c>
      <c r="C1926" t="s">
        <v>1529</v>
      </c>
      <c r="D1926">
        <v>16.956971101837802</v>
      </c>
    </row>
    <row r="1927" spans="1:4">
      <c r="A1927">
        <v>1522</v>
      </c>
      <c r="B1927" t="s">
        <v>0</v>
      </c>
      <c r="C1927" t="s">
        <v>1534</v>
      </c>
      <c r="D1927">
        <v>90.976631023202899</v>
      </c>
    </row>
    <row r="1928" spans="1:4">
      <c r="A1928">
        <v>1602</v>
      </c>
      <c r="B1928" t="s">
        <v>0</v>
      </c>
      <c r="C1928" t="s">
        <v>1614</v>
      </c>
      <c r="D1928">
        <v>83.728709611556397</v>
      </c>
    </row>
    <row r="1929" spans="1:4">
      <c r="A1929">
        <v>1615</v>
      </c>
      <c r="B1929" t="s">
        <v>0</v>
      </c>
      <c r="C1929" t="s">
        <v>1627</v>
      </c>
      <c r="D1929">
        <v>9.9780243560899304</v>
      </c>
    </row>
    <row r="1930" spans="1:4">
      <c r="A1930">
        <v>1618</v>
      </c>
      <c r="B1930" t="s">
        <v>0</v>
      </c>
      <c r="C1930" t="s">
        <v>1630</v>
      </c>
      <c r="D1930">
        <v>28.426703697641699</v>
      </c>
    </row>
    <row r="1931" spans="1:4">
      <c r="A1931">
        <v>1622</v>
      </c>
      <c r="B1931" t="s">
        <v>0</v>
      </c>
      <c r="C1931" t="s">
        <v>1634</v>
      </c>
      <c r="D1931">
        <v>26.068962381624299</v>
      </c>
    </row>
    <row r="1932" spans="1:4">
      <c r="A1932">
        <v>1624</v>
      </c>
      <c r="B1932" t="s">
        <v>0</v>
      </c>
      <c r="C1932" t="s">
        <v>1636</v>
      </c>
      <c r="D1932">
        <v>11.8554673376471</v>
      </c>
    </row>
    <row r="1933" spans="1:4">
      <c r="A1933">
        <v>1638</v>
      </c>
      <c r="B1933" t="s">
        <v>0</v>
      </c>
      <c r="C1933" t="s">
        <v>1650</v>
      </c>
      <c r="D1933">
        <v>89.164326959937995</v>
      </c>
    </row>
    <row r="1934" spans="1:4">
      <c r="A1934">
        <v>1655</v>
      </c>
      <c r="B1934" t="s">
        <v>0</v>
      </c>
      <c r="C1934" t="s">
        <v>1667</v>
      </c>
      <c r="D1934">
        <v>74.180262538654802</v>
      </c>
    </row>
    <row r="1935" spans="1:4">
      <c r="A1935">
        <v>1661</v>
      </c>
      <c r="B1935" t="s">
        <v>0</v>
      </c>
      <c r="C1935" t="s">
        <v>1673</v>
      </c>
      <c r="D1935">
        <v>88.606230303664603</v>
      </c>
    </row>
    <row r="1936" spans="1:4">
      <c r="A1936">
        <v>1677</v>
      </c>
      <c r="B1936" t="s">
        <v>0</v>
      </c>
      <c r="C1936" t="s">
        <v>1689</v>
      </c>
      <c r="D1936">
        <v>90.473174682536794</v>
      </c>
    </row>
    <row r="1937" spans="1:4">
      <c r="A1937">
        <v>1685</v>
      </c>
      <c r="B1937" t="s">
        <v>0</v>
      </c>
      <c r="C1937" t="s">
        <v>1697</v>
      </c>
      <c r="D1937">
        <v>52.842027651692099</v>
      </c>
    </row>
    <row r="1938" spans="1:4">
      <c r="A1938">
        <v>1698</v>
      </c>
      <c r="B1938" t="s">
        <v>0</v>
      </c>
      <c r="C1938" t="s">
        <v>1710</v>
      </c>
      <c r="D1938">
        <v>6.7664677239715596</v>
      </c>
    </row>
    <row r="1939" spans="1:4">
      <c r="A1939">
        <v>1703</v>
      </c>
      <c r="B1939" t="s">
        <v>0</v>
      </c>
      <c r="C1939" t="s">
        <v>1715</v>
      </c>
      <c r="D1939">
        <v>80.233255323457996</v>
      </c>
    </row>
    <row r="1940" spans="1:4">
      <c r="A1940">
        <v>1708</v>
      </c>
      <c r="B1940" t="s">
        <v>0</v>
      </c>
      <c r="C1940" t="s">
        <v>1720</v>
      </c>
      <c r="D1940">
        <v>91.1903885807683</v>
      </c>
    </row>
    <row r="1941" spans="1:4">
      <c r="A1941">
        <v>1724</v>
      </c>
      <c r="B1941" t="s">
        <v>0</v>
      </c>
      <c r="C1941" t="s">
        <v>1736</v>
      </c>
      <c r="D1941">
        <v>6.8517599834178498</v>
      </c>
    </row>
    <row r="1942" spans="1:4">
      <c r="A1942">
        <v>1730</v>
      </c>
      <c r="B1942" t="s">
        <v>0</v>
      </c>
      <c r="C1942" t="s">
        <v>1742</v>
      </c>
      <c r="D1942">
        <v>59.268842880967398</v>
      </c>
    </row>
    <row r="1943" spans="1:4">
      <c r="A1943">
        <v>1732</v>
      </c>
      <c r="B1943" t="s">
        <v>0</v>
      </c>
      <c r="C1943" t="s">
        <v>1744</v>
      </c>
      <c r="D1943">
        <v>89.169307595431107</v>
      </c>
    </row>
    <row r="1944" spans="1:4">
      <c r="A1944">
        <v>1747</v>
      </c>
      <c r="B1944" t="s">
        <v>0</v>
      </c>
      <c r="C1944" t="s">
        <v>1759</v>
      </c>
      <c r="D1944">
        <v>40.467329653548902</v>
      </c>
    </row>
    <row r="1945" spans="1:4">
      <c r="A1945">
        <v>1754</v>
      </c>
      <c r="B1945" t="s">
        <v>0</v>
      </c>
      <c r="C1945" t="s">
        <v>1766</v>
      </c>
      <c r="D1945">
        <v>90.994547260962406</v>
      </c>
    </row>
    <row r="1946" spans="1:4">
      <c r="A1946">
        <v>1764</v>
      </c>
      <c r="B1946" t="s">
        <v>0</v>
      </c>
      <c r="C1946" t="s">
        <v>1776</v>
      </c>
      <c r="D1946">
        <v>89.648818399285204</v>
      </c>
    </row>
    <row r="1947" spans="1:4">
      <c r="A1947">
        <v>1771</v>
      </c>
      <c r="B1947" t="s">
        <v>0</v>
      </c>
      <c r="C1947" t="s">
        <v>1783</v>
      </c>
      <c r="D1947">
        <v>30.075668806822499</v>
      </c>
    </row>
    <row r="1948" spans="1:4">
      <c r="A1948">
        <v>1775</v>
      </c>
      <c r="B1948" t="s">
        <v>0</v>
      </c>
      <c r="C1948" t="s">
        <v>1787</v>
      </c>
      <c r="D1948">
        <v>91.109611528108502</v>
      </c>
    </row>
    <row r="1949" spans="1:4">
      <c r="A1949">
        <v>1776</v>
      </c>
      <c r="B1949" t="s">
        <v>0</v>
      </c>
      <c r="C1949" t="s">
        <v>1788</v>
      </c>
      <c r="D1949">
        <v>88.473333027129499</v>
      </c>
    </row>
    <row r="1950" spans="1:4">
      <c r="A1950">
        <v>1781</v>
      </c>
      <c r="B1950" t="s">
        <v>0</v>
      </c>
      <c r="C1950" t="s">
        <v>1793</v>
      </c>
      <c r="D1950">
        <v>91.080726667230607</v>
      </c>
    </row>
    <row r="1951" spans="1:4">
      <c r="A1951">
        <v>1783</v>
      </c>
      <c r="B1951" t="s">
        <v>0</v>
      </c>
      <c r="C1951" t="s">
        <v>1795</v>
      </c>
      <c r="D1951">
        <v>86.246439936711198</v>
      </c>
    </row>
    <row r="1952" spans="1:4">
      <c r="A1952">
        <v>1786</v>
      </c>
      <c r="B1952" t="s">
        <v>0</v>
      </c>
      <c r="C1952" t="s">
        <v>1798</v>
      </c>
      <c r="D1952">
        <v>89.727638859069998</v>
      </c>
    </row>
    <row r="1953" spans="1:4">
      <c r="A1953">
        <v>1788</v>
      </c>
      <c r="B1953" t="s">
        <v>0</v>
      </c>
      <c r="C1953" t="s">
        <v>1800</v>
      </c>
      <c r="D1953">
        <v>6.4274124443597502</v>
      </c>
    </row>
    <row r="1954" spans="1:4">
      <c r="A1954">
        <v>1801</v>
      </c>
      <c r="B1954" t="s">
        <v>0</v>
      </c>
      <c r="C1954" t="s">
        <v>1813</v>
      </c>
      <c r="D1954">
        <v>79.596293969720307</v>
      </c>
    </row>
    <row r="1955" spans="1:4">
      <c r="A1955">
        <v>1817</v>
      </c>
      <c r="B1955" t="s">
        <v>0</v>
      </c>
      <c r="C1955" t="s">
        <v>1829</v>
      </c>
      <c r="D1955">
        <v>89.920323054192707</v>
      </c>
    </row>
    <row r="1956" spans="1:4">
      <c r="A1956">
        <v>1821</v>
      </c>
      <c r="B1956" t="s">
        <v>0</v>
      </c>
      <c r="C1956" t="s">
        <v>1833</v>
      </c>
      <c r="D1956">
        <v>50.3036184302794</v>
      </c>
    </row>
    <row r="1957" spans="1:4">
      <c r="A1957">
        <v>1839</v>
      </c>
      <c r="B1957" t="s">
        <v>0</v>
      </c>
      <c r="C1957" t="s">
        <v>1851</v>
      </c>
      <c r="D1957">
        <v>76.682906020643998</v>
      </c>
    </row>
    <row r="1958" spans="1:4">
      <c r="A1958">
        <v>1846</v>
      </c>
      <c r="B1958" t="s">
        <v>0</v>
      </c>
      <c r="C1958" t="s">
        <v>1858</v>
      </c>
      <c r="D1958">
        <v>84.466897994387494</v>
      </c>
    </row>
    <row r="1959" spans="1:4">
      <c r="A1959">
        <v>1847</v>
      </c>
      <c r="B1959" t="s">
        <v>0</v>
      </c>
      <c r="C1959" t="s">
        <v>1859</v>
      </c>
      <c r="D1959">
        <v>7.5653469402828701</v>
      </c>
    </row>
    <row r="1960" spans="1:4">
      <c r="A1960">
        <v>1880</v>
      </c>
      <c r="B1960" t="s">
        <v>0</v>
      </c>
      <c r="C1960" t="s">
        <v>1892</v>
      </c>
      <c r="D1960">
        <v>73.016344343091006</v>
      </c>
    </row>
    <row r="1961" spans="1:4">
      <c r="A1961">
        <v>1885</v>
      </c>
      <c r="B1961" t="s">
        <v>0</v>
      </c>
      <c r="C1961" t="s">
        <v>1897</v>
      </c>
      <c r="D1961">
        <v>87.183584479924505</v>
      </c>
    </row>
    <row r="1962" spans="1:4">
      <c r="A1962">
        <v>1893</v>
      </c>
      <c r="B1962" t="s">
        <v>0</v>
      </c>
      <c r="C1962" t="s">
        <v>1905</v>
      </c>
      <c r="D1962">
        <v>14.444859489411</v>
      </c>
    </row>
    <row r="1963" spans="1:4">
      <c r="A1963">
        <v>1903</v>
      </c>
      <c r="B1963" t="s">
        <v>0</v>
      </c>
      <c r="C1963" t="s">
        <v>1915</v>
      </c>
      <c r="D1963">
        <v>88.606849339476796</v>
      </c>
    </row>
    <row r="1964" spans="1:4">
      <c r="A1964">
        <v>1951</v>
      </c>
      <c r="B1964" t="s">
        <v>0</v>
      </c>
      <c r="C1964" t="s">
        <v>1963</v>
      </c>
      <c r="D1964">
        <v>91.2676366763408</v>
      </c>
    </row>
    <row r="1965" spans="1:4">
      <c r="A1965">
        <v>1986</v>
      </c>
      <c r="B1965" t="s">
        <v>0</v>
      </c>
      <c r="C1965" t="s">
        <v>1998</v>
      </c>
      <c r="D1965">
        <v>84.702159059434194</v>
      </c>
    </row>
    <row r="1966" spans="1:4">
      <c r="A1966">
        <v>1995</v>
      </c>
      <c r="B1966" t="s">
        <v>0</v>
      </c>
      <c r="C1966" t="s">
        <v>2007</v>
      </c>
      <c r="D1966">
        <v>91.385863686956597</v>
      </c>
    </row>
    <row r="1967" spans="1:4">
      <c r="A1967">
        <v>1998</v>
      </c>
      <c r="B1967" t="s">
        <v>0</v>
      </c>
      <c r="C1967" t="s">
        <v>2010</v>
      </c>
      <c r="D1967">
        <v>85.308768579955199</v>
      </c>
    </row>
    <row r="1968" spans="1:4">
      <c r="A1968">
        <v>2007</v>
      </c>
      <c r="B1968" t="s">
        <v>0</v>
      </c>
      <c r="C1968" t="s">
        <v>2019</v>
      </c>
      <c r="D1968">
        <v>88.260825634941497</v>
      </c>
    </row>
    <row r="1969" spans="1:4">
      <c r="A1969">
        <v>2012</v>
      </c>
      <c r="B1969" t="s">
        <v>0</v>
      </c>
      <c r="C1969" t="s">
        <v>2024</v>
      </c>
      <c r="D1969">
        <v>90.8295962223918</v>
      </c>
    </row>
    <row r="1970" spans="1:4">
      <c r="A1970">
        <v>2017</v>
      </c>
      <c r="B1970" t="s">
        <v>0</v>
      </c>
      <c r="C1970" t="s">
        <v>2029</v>
      </c>
      <c r="D1970">
        <v>89.823802216097206</v>
      </c>
    </row>
    <row r="1971" spans="1:4">
      <c r="A1971">
        <v>2023</v>
      </c>
      <c r="B1971" t="s">
        <v>0</v>
      </c>
      <c r="C1971" t="s">
        <v>2035</v>
      </c>
      <c r="D1971">
        <v>83.255612212223596</v>
      </c>
    </row>
    <row r="1972" spans="1:4">
      <c r="A1972">
        <v>2054</v>
      </c>
      <c r="B1972" t="s">
        <v>0</v>
      </c>
      <c r="C1972" t="s">
        <v>2066</v>
      </c>
      <c r="D1972">
        <v>90.371635124527501</v>
      </c>
    </row>
    <row r="1973" spans="1:4">
      <c r="A1973">
        <v>2072</v>
      </c>
      <c r="B1973" t="s">
        <v>0</v>
      </c>
      <c r="C1973" t="s">
        <v>2084</v>
      </c>
      <c r="D1973">
        <v>80.995159585414896</v>
      </c>
    </row>
    <row r="1974" spans="1:4">
      <c r="A1974">
        <v>2077</v>
      </c>
      <c r="B1974" t="s">
        <v>0</v>
      </c>
      <c r="C1974" t="s">
        <v>2089</v>
      </c>
      <c r="D1974">
        <v>90.914530120474097</v>
      </c>
    </row>
    <row r="1975" spans="1:4">
      <c r="A1975">
        <v>2083</v>
      </c>
      <c r="B1975" t="s">
        <v>0</v>
      </c>
      <c r="C1975" t="s">
        <v>2095</v>
      </c>
      <c r="D1975">
        <v>91.101768810447098</v>
      </c>
    </row>
    <row r="1976" spans="1:4">
      <c r="A1976">
        <v>2100</v>
      </c>
      <c r="B1976" t="s">
        <v>0</v>
      </c>
      <c r="C1976" t="s">
        <v>2112</v>
      </c>
      <c r="D1976">
        <v>73.651738578398195</v>
      </c>
    </row>
    <row r="1977" spans="1:4">
      <c r="A1977">
        <v>2134</v>
      </c>
      <c r="B1977" t="s">
        <v>0</v>
      </c>
      <c r="C1977" t="s">
        <v>2146</v>
      </c>
      <c r="D1977">
        <v>87.503080754982193</v>
      </c>
    </row>
    <row r="1978" spans="1:4">
      <c r="A1978">
        <v>2136</v>
      </c>
      <c r="B1978" t="s">
        <v>0</v>
      </c>
      <c r="C1978" t="s">
        <v>2148</v>
      </c>
      <c r="D1978">
        <v>89.137529900816105</v>
      </c>
    </row>
    <row r="1979" spans="1:4">
      <c r="A1979">
        <v>2146</v>
      </c>
      <c r="B1979" t="s">
        <v>0</v>
      </c>
      <c r="C1979" t="s">
        <v>2158</v>
      </c>
      <c r="D1979">
        <v>85.896790364922694</v>
      </c>
    </row>
    <row r="1980" spans="1:4">
      <c r="A1980">
        <v>2151</v>
      </c>
      <c r="B1980" t="s">
        <v>0</v>
      </c>
      <c r="C1980" t="s">
        <v>2163</v>
      </c>
      <c r="D1980">
        <v>87.2018273794218</v>
      </c>
    </row>
    <row r="1981" spans="1:4">
      <c r="A1981">
        <v>2155</v>
      </c>
      <c r="B1981" t="s">
        <v>0</v>
      </c>
      <c r="C1981" t="s">
        <v>2167</v>
      </c>
      <c r="D1981">
        <v>84.269117877697497</v>
      </c>
    </row>
    <row r="1982" spans="1:4">
      <c r="A1982">
        <v>2175</v>
      </c>
      <c r="B1982" t="s">
        <v>0</v>
      </c>
      <c r="C1982" t="s">
        <v>2187</v>
      </c>
      <c r="D1982">
        <v>90.141640400881499</v>
      </c>
    </row>
    <row r="1983" spans="1:4">
      <c r="A1983">
        <v>2181</v>
      </c>
      <c r="B1983" t="s">
        <v>0</v>
      </c>
      <c r="C1983" t="s">
        <v>2193</v>
      </c>
      <c r="D1983">
        <v>45.2363559986401</v>
      </c>
    </row>
    <row r="1984" spans="1:4">
      <c r="A1984">
        <v>2185</v>
      </c>
      <c r="B1984" t="s">
        <v>0</v>
      </c>
      <c r="C1984" t="s">
        <v>2197</v>
      </c>
      <c r="D1984">
        <v>88.895889035305999</v>
      </c>
    </row>
    <row r="1985" spans="1:5">
      <c r="A1985">
        <v>2191</v>
      </c>
      <c r="B1985" t="s">
        <v>0</v>
      </c>
      <c r="C1985" t="s">
        <v>2203</v>
      </c>
      <c r="D1985">
        <v>85.142723399650507</v>
      </c>
    </row>
    <row r="1986" spans="1:5">
      <c r="A1986">
        <v>2201</v>
      </c>
      <c r="B1986" t="s">
        <v>0</v>
      </c>
      <c r="C1986" t="s">
        <v>2213</v>
      </c>
      <c r="D1986">
        <v>90.511000749993201</v>
      </c>
    </row>
    <row r="1987" spans="1:5">
      <c r="A1987">
        <v>2212</v>
      </c>
      <c r="B1987" t="s">
        <v>0</v>
      </c>
      <c r="C1987" t="s">
        <v>2224</v>
      </c>
      <c r="D1987">
        <v>39.635546123154299</v>
      </c>
    </row>
    <row r="1988" spans="1:5">
      <c r="A1988">
        <v>2240</v>
      </c>
      <c r="B1988" t="s">
        <v>0</v>
      </c>
      <c r="C1988" t="s">
        <v>2252</v>
      </c>
      <c r="D1988">
        <v>88.337828383073202</v>
      </c>
    </row>
    <row r="1989" spans="1:5">
      <c r="A1989">
        <v>2255</v>
      </c>
      <c r="B1989" t="s">
        <v>0</v>
      </c>
      <c r="C1989" t="s">
        <v>2267</v>
      </c>
      <c r="D1989">
        <v>9.4638797258309602</v>
      </c>
    </row>
    <row r="1990" spans="1:5">
      <c r="A1990">
        <v>2264</v>
      </c>
      <c r="B1990" t="s">
        <v>0</v>
      </c>
      <c r="C1990" t="s">
        <v>2276</v>
      </c>
      <c r="D1990">
        <v>26.818051102609999</v>
      </c>
    </row>
    <row r="1991" spans="1:5">
      <c r="A1991">
        <v>2297</v>
      </c>
      <c r="B1991" t="s">
        <v>0</v>
      </c>
      <c r="C1991" t="s">
        <v>2309</v>
      </c>
      <c r="D1991">
        <v>66.856510564214304</v>
      </c>
    </row>
    <row r="1992" spans="1:5">
      <c r="A1992">
        <v>2298</v>
      </c>
      <c r="B1992" t="s">
        <v>0</v>
      </c>
      <c r="C1992" t="s">
        <v>2310</v>
      </c>
      <c r="D1992">
        <v>89.915455269216295</v>
      </c>
    </row>
    <row r="1993" spans="1:5">
      <c r="A1993">
        <v>2303</v>
      </c>
      <c r="B1993" t="s">
        <v>0</v>
      </c>
      <c r="C1993" t="s">
        <v>2315</v>
      </c>
      <c r="D1993">
        <v>90.200009656053496</v>
      </c>
    </row>
    <row r="1994" spans="1:5">
      <c r="A1994">
        <v>2311</v>
      </c>
      <c r="B1994" t="s">
        <v>0</v>
      </c>
      <c r="C1994" t="s">
        <v>2323</v>
      </c>
      <c r="D1994">
        <v>75.8216850767963</v>
      </c>
    </row>
    <row r="1995" spans="1:5">
      <c r="A1995">
        <v>2321</v>
      </c>
      <c r="B1995" t="s">
        <v>0</v>
      </c>
      <c r="C1995" t="s">
        <v>2333</v>
      </c>
      <c r="D1995">
        <v>79.964709568230404</v>
      </c>
    </row>
    <row r="1996" spans="1:5">
      <c r="A1996">
        <v>2346</v>
      </c>
      <c r="B1996" t="s">
        <v>0</v>
      </c>
      <c r="C1996" t="s">
        <v>2358</v>
      </c>
      <c r="D1996">
        <v>89.358010321103805</v>
      </c>
    </row>
    <row r="1997" spans="1:5">
      <c r="A1997">
        <v>2354</v>
      </c>
      <c r="B1997" t="s">
        <v>0</v>
      </c>
      <c r="C1997" t="s">
        <v>2366</v>
      </c>
      <c r="D1997">
        <v>91.136201157584694</v>
      </c>
    </row>
    <row r="1998" spans="1:5">
      <c r="A1998">
        <v>2381</v>
      </c>
      <c r="B1998" t="s">
        <v>0</v>
      </c>
      <c r="C1998" t="s">
        <v>2393</v>
      </c>
      <c r="D1998">
        <v>19.055698881693498</v>
      </c>
    </row>
    <row r="1999" spans="1:5">
      <c r="A1999">
        <v>2390</v>
      </c>
      <c r="B1999" t="s">
        <v>0</v>
      </c>
      <c r="C1999" t="s">
        <v>2402</v>
      </c>
      <c r="D1999">
        <v>20.589579189283398</v>
      </c>
    </row>
    <row r="2000" spans="1:5">
      <c r="A2000">
        <v>5</v>
      </c>
      <c r="B2000" t="s">
        <v>9</v>
      </c>
      <c r="C2000" t="s">
        <v>10</v>
      </c>
      <c r="D2000">
        <v>92.356826264581102</v>
      </c>
      <c r="E2000">
        <f>AVERAGE(D2000:D2199)</f>
        <v>74.547155601140702</v>
      </c>
    </row>
    <row r="2001" spans="1:4">
      <c r="A2001">
        <v>14</v>
      </c>
      <c r="B2001" t="s">
        <v>9</v>
      </c>
      <c r="C2001" t="s">
        <v>22</v>
      </c>
      <c r="D2001">
        <v>91.842826930227702</v>
      </c>
    </row>
    <row r="2002" spans="1:4">
      <c r="A2002">
        <v>38</v>
      </c>
      <c r="B2002" t="s">
        <v>9</v>
      </c>
      <c r="C2002" t="s">
        <v>49</v>
      </c>
      <c r="D2002">
        <v>48.404447752314297</v>
      </c>
    </row>
    <row r="2003" spans="1:4">
      <c r="A2003">
        <v>39</v>
      </c>
      <c r="B2003" t="s">
        <v>9</v>
      </c>
      <c r="C2003" t="s">
        <v>50</v>
      </c>
      <c r="D2003">
        <v>91.848110947260807</v>
      </c>
    </row>
    <row r="2004" spans="1:4">
      <c r="A2004">
        <v>47</v>
      </c>
      <c r="B2004" t="s">
        <v>9</v>
      </c>
      <c r="C2004" t="s">
        <v>58</v>
      </c>
      <c r="D2004">
        <v>92.088695750176399</v>
      </c>
    </row>
    <row r="2005" spans="1:4">
      <c r="A2005">
        <v>49</v>
      </c>
      <c r="B2005" t="s">
        <v>9</v>
      </c>
      <c r="C2005" t="s">
        <v>60</v>
      </c>
      <c r="D2005">
        <v>68.853963488623293</v>
      </c>
    </row>
    <row r="2006" spans="1:4">
      <c r="A2006">
        <v>55</v>
      </c>
      <c r="B2006" t="s">
        <v>9</v>
      </c>
      <c r="C2006" t="s">
        <v>66</v>
      </c>
      <c r="D2006">
        <v>91.522803494819996</v>
      </c>
    </row>
    <row r="2007" spans="1:4">
      <c r="A2007">
        <v>58</v>
      </c>
      <c r="B2007" t="s">
        <v>9</v>
      </c>
      <c r="C2007" t="s">
        <v>69</v>
      </c>
      <c r="D2007">
        <v>80.892229296240401</v>
      </c>
    </row>
    <row r="2008" spans="1:4">
      <c r="A2008">
        <v>76</v>
      </c>
      <c r="B2008" t="s">
        <v>9</v>
      </c>
      <c r="C2008" t="s">
        <v>88</v>
      </c>
      <c r="D2008">
        <v>9.1105761068694093</v>
      </c>
    </row>
    <row r="2009" spans="1:4">
      <c r="A2009">
        <v>84</v>
      </c>
      <c r="B2009" t="s">
        <v>9</v>
      </c>
      <c r="C2009" t="s">
        <v>96</v>
      </c>
      <c r="D2009">
        <v>14.336177150143101</v>
      </c>
    </row>
    <row r="2010" spans="1:4">
      <c r="A2010">
        <v>106</v>
      </c>
      <c r="B2010" t="s">
        <v>9</v>
      </c>
      <c r="C2010" t="s">
        <v>118</v>
      </c>
      <c r="D2010">
        <v>90.721273155232396</v>
      </c>
    </row>
    <row r="2011" spans="1:4">
      <c r="A2011">
        <v>133</v>
      </c>
      <c r="B2011" t="s">
        <v>9</v>
      </c>
      <c r="C2011" t="s">
        <v>145</v>
      </c>
      <c r="D2011">
        <v>91.839584486602405</v>
      </c>
    </row>
    <row r="2012" spans="1:4">
      <c r="A2012">
        <v>142</v>
      </c>
      <c r="B2012" t="s">
        <v>9</v>
      </c>
      <c r="C2012" t="s">
        <v>154</v>
      </c>
      <c r="D2012">
        <v>79.966709806830195</v>
      </c>
    </row>
    <row r="2013" spans="1:4">
      <c r="A2013">
        <v>153</v>
      </c>
      <c r="B2013" t="s">
        <v>9</v>
      </c>
      <c r="C2013" t="s">
        <v>165</v>
      </c>
      <c r="D2013">
        <v>90.596271743697798</v>
      </c>
    </row>
    <row r="2014" spans="1:4">
      <c r="A2014">
        <v>159</v>
      </c>
      <c r="B2014" t="s">
        <v>9</v>
      </c>
      <c r="C2014" t="s">
        <v>171</v>
      </c>
      <c r="D2014">
        <v>78.704680783548199</v>
      </c>
    </row>
    <row r="2015" spans="1:4">
      <c r="A2015">
        <v>163</v>
      </c>
      <c r="B2015" t="s">
        <v>9</v>
      </c>
      <c r="C2015" t="s">
        <v>175</v>
      </c>
      <c r="D2015">
        <v>91.651576543163202</v>
      </c>
    </row>
    <row r="2016" spans="1:4">
      <c r="A2016">
        <v>170</v>
      </c>
      <c r="B2016" t="s">
        <v>9</v>
      </c>
      <c r="C2016" t="s">
        <v>182</v>
      </c>
      <c r="D2016">
        <v>92.161477288091803</v>
      </c>
    </row>
    <row r="2017" spans="1:4">
      <c r="A2017">
        <v>185</v>
      </c>
      <c r="B2017" t="s">
        <v>9</v>
      </c>
      <c r="C2017" t="s">
        <v>197</v>
      </c>
      <c r="D2017">
        <v>89.250414415003107</v>
      </c>
    </row>
    <row r="2018" spans="1:4">
      <c r="A2018">
        <v>192</v>
      </c>
      <c r="B2018" t="s">
        <v>9</v>
      </c>
      <c r="C2018" t="s">
        <v>204</v>
      </c>
      <c r="D2018">
        <v>92.460357374414798</v>
      </c>
    </row>
    <row r="2019" spans="1:4">
      <c r="A2019">
        <v>207</v>
      </c>
      <c r="B2019" t="s">
        <v>9</v>
      </c>
      <c r="C2019" t="s">
        <v>219</v>
      </c>
      <c r="D2019">
        <v>86.426194822094104</v>
      </c>
    </row>
    <row r="2020" spans="1:4">
      <c r="A2020">
        <v>216</v>
      </c>
      <c r="B2020" t="s">
        <v>9</v>
      </c>
      <c r="C2020" t="s">
        <v>228</v>
      </c>
      <c r="D2020">
        <v>92.543074549983004</v>
      </c>
    </row>
    <row r="2021" spans="1:4">
      <c r="A2021">
        <v>223</v>
      </c>
      <c r="B2021" t="s">
        <v>9</v>
      </c>
      <c r="C2021" t="s">
        <v>235</v>
      </c>
      <c r="D2021">
        <v>90.806470665420406</v>
      </c>
    </row>
    <row r="2022" spans="1:4">
      <c r="A2022">
        <v>243</v>
      </c>
      <c r="B2022" t="s">
        <v>9</v>
      </c>
      <c r="C2022" t="s">
        <v>255</v>
      </c>
      <c r="D2022">
        <v>91.884418086799897</v>
      </c>
    </row>
    <row r="2023" spans="1:4">
      <c r="A2023">
        <v>253</v>
      </c>
      <c r="B2023" t="s">
        <v>9</v>
      </c>
      <c r="C2023" t="s">
        <v>265</v>
      </c>
      <c r="D2023">
        <v>81.368793221161795</v>
      </c>
    </row>
    <row r="2024" spans="1:4">
      <c r="A2024">
        <v>258</v>
      </c>
      <c r="B2024" t="s">
        <v>9</v>
      </c>
      <c r="C2024" t="s">
        <v>270</v>
      </c>
      <c r="D2024">
        <v>31.578599106467799</v>
      </c>
    </row>
    <row r="2025" spans="1:4">
      <c r="A2025">
        <v>259</v>
      </c>
      <c r="B2025" t="s">
        <v>9</v>
      </c>
      <c r="C2025" t="s">
        <v>271</v>
      </c>
      <c r="D2025">
        <v>84.288162392709296</v>
      </c>
    </row>
    <row r="2026" spans="1:4">
      <c r="A2026">
        <v>282</v>
      </c>
      <c r="B2026" t="s">
        <v>9</v>
      </c>
      <c r="C2026" t="s">
        <v>294</v>
      </c>
      <c r="D2026">
        <v>26.420820568234799</v>
      </c>
    </row>
    <row r="2027" spans="1:4">
      <c r="A2027">
        <v>316</v>
      </c>
      <c r="B2027" t="s">
        <v>9</v>
      </c>
      <c r="C2027" t="s">
        <v>328</v>
      </c>
      <c r="D2027">
        <v>92.552386382963306</v>
      </c>
    </row>
    <row r="2028" spans="1:4">
      <c r="A2028">
        <v>325</v>
      </c>
      <c r="B2028" t="s">
        <v>9</v>
      </c>
      <c r="C2028" t="s">
        <v>337</v>
      </c>
      <c r="D2028">
        <v>87.172453044474494</v>
      </c>
    </row>
    <row r="2029" spans="1:4">
      <c r="A2029">
        <v>340</v>
      </c>
      <c r="B2029" t="s">
        <v>9</v>
      </c>
      <c r="C2029" t="s">
        <v>352</v>
      </c>
      <c r="D2029">
        <v>91.620803650699898</v>
      </c>
    </row>
    <row r="2030" spans="1:4">
      <c r="A2030">
        <v>347</v>
      </c>
      <c r="B2030" t="s">
        <v>9</v>
      </c>
      <c r="C2030" t="s">
        <v>359</v>
      </c>
      <c r="D2030">
        <v>78.243178948827307</v>
      </c>
    </row>
    <row r="2031" spans="1:4">
      <c r="A2031">
        <v>364</v>
      </c>
      <c r="B2031" t="s">
        <v>9</v>
      </c>
      <c r="C2031" t="s">
        <v>376</v>
      </c>
      <c r="D2031">
        <v>91.691563814726294</v>
      </c>
    </row>
    <row r="2032" spans="1:4">
      <c r="A2032">
        <v>399</v>
      </c>
      <c r="B2032" t="s">
        <v>9</v>
      </c>
      <c r="C2032" t="s">
        <v>411</v>
      </c>
      <c r="D2032">
        <v>91.609946695362098</v>
      </c>
    </row>
    <row r="2033" spans="1:4">
      <c r="A2033">
        <v>434</v>
      </c>
      <c r="B2033" t="s">
        <v>9</v>
      </c>
      <c r="C2033" t="s">
        <v>446</v>
      </c>
      <c r="D2033">
        <v>88.745260670784404</v>
      </c>
    </row>
    <row r="2034" spans="1:4">
      <c r="A2034">
        <v>439</v>
      </c>
      <c r="B2034" t="s">
        <v>9</v>
      </c>
      <c r="C2034" t="s">
        <v>451</v>
      </c>
      <c r="D2034">
        <v>92.175730937528797</v>
      </c>
    </row>
    <row r="2035" spans="1:4">
      <c r="A2035">
        <v>470</v>
      </c>
      <c r="B2035" t="s">
        <v>9</v>
      </c>
      <c r="C2035" t="s">
        <v>482</v>
      </c>
      <c r="D2035">
        <v>90.178238711059507</v>
      </c>
    </row>
    <row r="2036" spans="1:4">
      <c r="A2036">
        <v>505</v>
      </c>
      <c r="B2036" t="s">
        <v>9</v>
      </c>
      <c r="C2036" t="s">
        <v>517</v>
      </c>
      <c r="D2036">
        <v>89.919189132344599</v>
      </c>
    </row>
    <row r="2037" spans="1:4">
      <c r="A2037">
        <v>510</v>
      </c>
      <c r="B2037" t="s">
        <v>9</v>
      </c>
      <c r="C2037" t="s">
        <v>522</v>
      </c>
      <c r="D2037">
        <v>87.345827427547405</v>
      </c>
    </row>
    <row r="2038" spans="1:4">
      <c r="A2038">
        <v>512</v>
      </c>
      <c r="B2038" t="s">
        <v>9</v>
      </c>
      <c r="C2038" t="s">
        <v>524</v>
      </c>
      <c r="D2038">
        <v>90.441865004946905</v>
      </c>
    </row>
    <row r="2039" spans="1:4">
      <c r="A2039">
        <v>516</v>
      </c>
      <c r="B2039" t="s">
        <v>9</v>
      </c>
      <c r="C2039" t="s">
        <v>528</v>
      </c>
      <c r="D2039">
        <v>89.135086749612299</v>
      </c>
    </row>
    <row r="2040" spans="1:4">
      <c r="A2040">
        <v>543</v>
      </c>
      <c r="B2040" t="s">
        <v>9</v>
      </c>
      <c r="C2040" t="s">
        <v>555</v>
      </c>
      <c r="D2040">
        <v>88.708511538738406</v>
      </c>
    </row>
    <row r="2041" spans="1:4">
      <c r="A2041">
        <v>559</v>
      </c>
      <c r="B2041" t="s">
        <v>9</v>
      </c>
      <c r="C2041" t="s">
        <v>571</v>
      </c>
      <c r="D2041">
        <v>87.062858008977599</v>
      </c>
    </row>
    <row r="2042" spans="1:4">
      <c r="A2042">
        <v>560</v>
      </c>
      <c r="B2042" t="s">
        <v>9</v>
      </c>
      <c r="C2042" t="s">
        <v>572</v>
      </c>
      <c r="D2042">
        <v>22.300477954805601</v>
      </c>
    </row>
    <row r="2043" spans="1:4">
      <c r="A2043">
        <v>580</v>
      </c>
      <c r="B2043" t="s">
        <v>9</v>
      </c>
      <c r="C2043" t="s">
        <v>592</v>
      </c>
      <c r="D2043">
        <v>8.8625274873121107</v>
      </c>
    </row>
    <row r="2044" spans="1:4">
      <c r="A2044">
        <v>587</v>
      </c>
      <c r="B2044" t="s">
        <v>9</v>
      </c>
      <c r="C2044" t="s">
        <v>599</v>
      </c>
      <c r="D2044">
        <v>91.865591792079201</v>
      </c>
    </row>
    <row r="2045" spans="1:4">
      <c r="A2045">
        <v>589</v>
      </c>
      <c r="B2045" t="s">
        <v>9</v>
      </c>
      <c r="C2045" t="s">
        <v>601</v>
      </c>
      <c r="D2045">
        <v>79.278215281802403</v>
      </c>
    </row>
    <row r="2046" spans="1:4">
      <c r="A2046">
        <v>598</v>
      </c>
      <c r="B2046" t="s">
        <v>9</v>
      </c>
      <c r="C2046" t="s">
        <v>610</v>
      </c>
      <c r="D2046">
        <v>92.399965730591305</v>
      </c>
    </row>
    <row r="2047" spans="1:4">
      <c r="A2047">
        <v>599</v>
      </c>
      <c r="B2047" t="s">
        <v>9</v>
      </c>
      <c r="C2047" t="s">
        <v>611</v>
      </c>
      <c r="D2047">
        <v>81.9735511218163</v>
      </c>
    </row>
    <row r="2048" spans="1:4">
      <c r="A2048">
        <v>601</v>
      </c>
      <c r="B2048" t="s">
        <v>9</v>
      </c>
      <c r="C2048" t="s">
        <v>613</v>
      </c>
      <c r="D2048">
        <v>92.023835786172</v>
      </c>
    </row>
    <row r="2049" spans="1:4">
      <c r="A2049">
        <v>606</v>
      </c>
      <c r="B2049" t="s">
        <v>9</v>
      </c>
      <c r="C2049" t="s">
        <v>618</v>
      </c>
      <c r="D2049">
        <v>50.836490241125503</v>
      </c>
    </row>
    <row r="2050" spans="1:4">
      <c r="A2050">
        <v>607</v>
      </c>
      <c r="B2050" t="s">
        <v>9</v>
      </c>
      <c r="C2050" t="s">
        <v>619</v>
      </c>
      <c r="D2050">
        <v>92.671469284267303</v>
      </c>
    </row>
    <row r="2051" spans="1:4">
      <c r="A2051">
        <v>611</v>
      </c>
      <c r="B2051" t="s">
        <v>9</v>
      </c>
      <c r="C2051" t="s">
        <v>623</v>
      </c>
      <c r="D2051">
        <v>77.349422778123795</v>
      </c>
    </row>
    <row r="2052" spans="1:4">
      <c r="A2052">
        <v>613</v>
      </c>
      <c r="B2052" t="s">
        <v>9</v>
      </c>
      <c r="C2052" t="s">
        <v>625</v>
      </c>
      <c r="D2052">
        <v>4.7465356460730703</v>
      </c>
    </row>
    <row r="2053" spans="1:4">
      <c r="A2053">
        <v>615</v>
      </c>
      <c r="B2053" t="s">
        <v>9</v>
      </c>
      <c r="C2053" t="s">
        <v>627</v>
      </c>
      <c r="D2053">
        <v>83.515522003235006</v>
      </c>
    </row>
    <row r="2054" spans="1:4">
      <c r="A2054">
        <v>631</v>
      </c>
      <c r="B2054" t="s">
        <v>9</v>
      </c>
      <c r="C2054" t="s">
        <v>643</v>
      </c>
      <c r="D2054">
        <v>91.885884039923994</v>
      </c>
    </row>
    <row r="2055" spans="1:4">
      <c r="A2055">
        <v>638</v>
      </c>
      <c r="B2055" t="s">
        <v>9</v>
      </c>
      <c r="C2055" t="s">
        <v>650</v>
      </c>
      <c r="D2055">
        <v>90.588175913242694</v>
      </c>
    </row>
    <row r="2056" spans="1:4">
      <c r="A2056">
        <v>654</v>
      </c>
      <c r="B2056" t="s">
        <v>9</v>
      </c>
      <c r="C2056" t="s">
        <v>666</v>
      </c>
      <c r="D2056">
        <v>91.716308521560507</v>
      </c>
    </row>
    <row r="2057" spans="1:4">
      <c r="A2057">
        <v>663</v>
      </c>
      <c r="B2057" t="s">
        <v>9</v>
      </c>
      <c r="C2057" t="s">
        <v>675</v>
      </c>
      <c r="D2057">
        <v>85.522006138399107</v>
      </c>
    </row>
    <row r="2058" spans="1:4">
      <c r="A2058">
        <v>669</v>
      </c>
      <c r="B2058" t="s">
        <v>9</v>
      </c>
      <c r="C2058" t="s">
        <v>681</v>
      </c>
      <c r="D2058">
        <v>26.08774375007</v>
      </c>
    </row>
    <row r="2059" spans="1:4">
      <c r="A2059">
        <v>681</v>
      </c>
      <c r="B2059" t="s">
        <v>9</v>
      </c>
      <c r="C2059" t="s">
        <v>693</v>
      </c>
      <c r="D2059">
        <v>89.570622053138905</v>
      </c>
    </row>
    <row r="2060" spans="1:4">
      <c r="A2060">
        <v>684</v>
      </c>
      <c r="B2060" t="s">
        <v>9</v>
      </c>
      <c r="C2060" t="s">
        <v>696</v>
      </c>
      <c r="D2060">
        <v>87.932503913798797</v>
      </c>
    </row>
    <row r="2061" spans="1:4">
      <c r="A2061">
        <v>688</v>
      </c>
      <c r="B2061" t="s">
        <v>9</v>
      </c>
      <c r="C2061" t="s">
        <v>700</v>
      </c>
      <c r="D2061">
        <v>91.796321044101205</v>
      </c>
    </row>
    <row r="2062" spans="1:4">
      <c r="A2062">
        <v>693</v>
      </c>
      <c r="B2062" t="s">
        <v>9</v>
      </c>
      <c r="C2062" t="s">
        <v>705</v>
      </c>
      <c r="D2062">
        <v>74.336759909141904</v>
      </c>
    </row>
    <row r="2063" spans="1:4">
      <c r="A2063">
        <v>698</v>
      </c>
      <c r="B2063" t="s">
        <v>9</v>
      </c>
      <c r="C2063" t="s">
        <v>710</v>
      </c>
      <c r="D2063">
        <v>6.43578980886653</v>
      </c>
    </row>
    <row r="2064" spans="1:4">
      <c r="A2064">
        <v>702</v>
      </c>
      <c r="B2064" t="s">
        <v>9</v>
      </c>
      <c r="C2064" t="s">
        <v>714</v>
      </c>
      <c r="D2064">
        <v>91.745957420485297</v>
      </c>
    </row>
    <row r="2065" spans="1:4">
      <c r="A2065">
        <v>709</v>
      </c>
      <c r="B2065" t="s">
        <v>9</v>
      </c>
      <c r="C2065" t="s">
        <v>721</v>
      </c>
      <c r="D2065">
        <v>91.263278879785801</v>
      </c>
    </row>
    <row r="2066" spans="1:4">
      <c r="A2066">
        <v>755</v>
      </c>
      <c r="B2066" t="s">
        <v>9</v>
      </c>
      <c r="C2066" t="s">
        <v>767</v>
      </c>
      <c r="D2066">
        <v>90.630874892772496</v>
      </c>
    </row>
    <row r="2067" spans="1:4">
      <c r="A2067">
        <v>785</v>
      </c>
      <c r="B2067" t="s">
        <v>9</v>
      </c>
      <c r="C2067" t="s">
        <v>797</v>
      </c>
      <c r="D2067">
        <v>90.365191350930601</v>
      </c>
    </row>
    <row r="2068" spans="1:4">
      <c r="A2068">
        <v>793</v>
      </c>
      <c r="B2068" t="s">
        <v>9</v>
      </c>
      <c r="C2068" t="s">
        <v>805</v>
      </c>
      <c r="D2068">
        <v>6.9011662866135204</v>
      </c>
    </row>
    <row r="2069" spans="1:4">
      <c r="A2069">
        <v>796</v>
      </c>
      <c r="B2069" t="s">
        <v>9</v>
      </c>
      <c r="C2069" t="s">
        <v>808</v>
      </c>
      <c r="D2069">
        <v>87.333030632028098</v>
      </c>
    </row>
    <row r="2070" spans="1:4">
      <c r="A2070">
        <v>821</v>
      </c>
      <c r="B2070" t="s">
        <v>9</v>
      </c>
      <c r="C2070" t="s">
        <v>833</v>
      </c>
      <c r="D2070">
        <v>89.865056642410806</v>
      </c>
    </row>
    <row r="2071" spans="1:4">
      <c r="A2071">
        <v>823</v>
      </c>
      <c r="B2071" t="s">
        <v>9</v>
      </c>
      <c r="C2071" t="s">
        <v>835</v>
      </c>
      <c r="D2071">
        <v>91.055899972153597</v>
      </c>
    </row>
    <row r="2072" spans="1:4">
      <c r="A2072">
        <v>840</v>
      </c>
      <c r="B2072" t="s">
        <v>9</v>
      </c>
      <c r="C2072" t="s">
        <v>852</v>
      </c>
      <c r="D2072">
        <v>88.701088511159497</v>
      </c>
    </row>
    <row r="2073" spans="1:4">
      <c r="A2073">
        <v>859</v>
      </c>
      <c r="B2073" t="s">
        <v>9</v>
      </c>
      <c r="C2073" t="s">
        <v>871</v>
      </c>
      <c r="D2073">
        <v>6.1074814628165504</v>
      </c>
    </row>
    <row r="2074" spans="1:4">
      <c r="A2074">
        <v>878</v>
      </c>
      <c r="B2074" t="s">
        <v>9</v>
      </c>
      <c r="C2074" t="s">
        <v>890</v>
      </c>
      <c r="D2074">
        <v>91.866867373266103</v>
      </c>
    </row>
    <row r="2075" spans="1:4">
      <c r="A2075">
        <v>895</v>
      </c>
      <c r="B2075" t="s">
        <v>9</v>
      </c>
      <c r="C2075" t="s">
        <v>907</v>
      </c>
      <c r="D2075">
        <v>50.903183474454202</v>
      </c>
    </row>
    <row r="2076" spans="1:4">
      <c r="A2076">
        <v>902</v>
      </c>
      <c r="B2076" t="s">
        <v>9</v>
      </c>
      <c r="C2076" t="s">
        <v>914</v>
      </c>
      <c r="D2076">
        <v>79.643754764011803</v>
      </c>
    </row>
    <row r="2077" spans="1:4">
      <c r="A2077">
        <v>915</v>
      </c>
      <c r="B2077" t="s">
        <v>9</v>
      </c>
      <c r="C2077" t="s">
        <v>927</v>
      </c>
      <c r="D2077">
        <v>91.738497207471198</v>
      </c>
    </row>
    <row r="2078" spans="1:4">
      <c r="A2078">
        <v>939</v>
      </c>
      <c r="B2078" t="s">
        <v>9</v>
      </c>
      <c r="C2078" t="s">
        <v>951</v>
      </c>
      <c r="D2078">
        <v>91.2325527060826</v>
      </c>
    </row>
    <row r="2079" spans="1:4">
      <c r="A2079">
        <v>950</v>
      </c>
      <c r="B2079" t="s">
        <v>9</v>
      </c>
      <c r="C2079" t="s">
        <v>962</v>
      </c>
      <c r="D2079">
        <v>6.1993027835793999</v>
      </c>
    </row>
    <row r="2080" spans="1:4">
      <c r="A2080">
        <v>958</v>
      </c>
      <c r="B2080" t="s">
        <v>9</v>
      </c>
      <c r="C2080" t="s">
        <v>970</v>
      </c>
      <c r="D2080">
        <v>47.734890840580697</v>
      </c>
    </row>
    <row r="2081" spans="1:4">
      <c r="A2081">
        <v>993</v>
      </c>
      <c r="B2081" t="s">
        <v>9</v>
      </c>
      <c r="C2081" t="s">
        <v>1005</v>
      </c>
      <c r="D2081">
        <v>78.539671244528506</v>
      </c>
    </row>
    <row r="2082" spans="1:4">
      <c r="A2082">
        <v>1023</v>
      </c>
      <c r="B2082" t="s">
        <v>9</v>
      </c>
      <c r="C2082" t="s">
        <v>1035</v>
      </c>
      <c r="D2082">
        <v>84.109028435860793</v>
      </c>
    </row>
    <row r="2083" spans="1:4">
      <c r="A2083">
        <v>1035</v>
      </c>
      <c r="B2083" t="s">
        <v>9</v>
      </c>
      <c r="C2083" t="s">
        <v>1047</v>
      </c>
      <c r="D2083">
        <v>87.993239098792998</v>
      </c>
    </row>
    <row r="2084" spans="1:4">
      <c r="A2084">
        <v>1044</v>
      </c>
      <c r="B2084" t="s">
        <v>9</v>
      </c>
      <c r="C2084" t="s">
        <v>1056</v>
      </c>
      <c r="D2084">
        <v>38.655061746672501</v>
      </c>
    </row>
    <row r="2085" spans="1:4">
      <c r="A2085">
        <v>1047</v>
      </c>
      <c r="B2085" t="s">
        <v>9</v>
      </c>
      <c r="C2085" t="s">
        <v>1059</v>
      </c>
      <c r="D2085">
        <v>90.735491720145404</v>
      </c>
    </row>
    <row r="2086" spans="1:4">
      <c r="A2086">
        <v>1049</v>
      </c>
      <c r="B2086" t="s">
        <v>9</v>
      </c>
      <c r="C2086" t="s">
        <v>1061</v>
      </c>
      <c r="D2086">
        <v>5.1896203891158699</v>
      </c>
    </row>
    <row r="2087" spans="1:4">
      <c r="A2087">
        <v>1052</v>
      </c>
      <c r="B2087" t="s">
        <v>9</v>
      </c>
      <c r="C2087" t="s">
        <v>1064</v>
      </c>
      <c r="D2087">
        <v>88.208182251620897</v>
      </c>
    </row>
    <row r="2088" spans="1:4">
      <c r="A2088">
        <v>1054</v>
      </c>
      <c r="B2088" t="s">
        <v>9</v>
      </c>
      <c r="C2088" t="s">
        <v>1066</v>
      </c>
      <c r="D2088">
        <v>78.0147120223711</v>
      </c>
    </row>
    <row r="2089" spans="1:4">
      <c r="A2089">
        <v>1057</v>
      </c>
      <c r="B2089" t="s">
        <v>9</v>
      </c>
      <c r="C2089" t="s">
        <v>1069</v>
      </c>
      <c r="D2089">
        <v>90.290562789488405</v>
      </c>
    </row>
    <row r="2090" spans="1:4">
      <c r="A2090">
        <v>1084</v>
      </c>
      <c r="B2090" t="s">
        <v>9</v>
      </c>
      <c r="C2090" t="s">
        <v>1096</v>
      </c>
      <c r="D2090">
        <v>88.998611697087895</v>
      </c>
    </row>
    <row r="2091" spans="1:4">
      <c r="A2091">
        <v>1106</v>
      </c>
      <c r="B2091" t="s">
        <v>9</v>
      </c>
      <c r="C2091" t="s">
        <v>1118</v>
      </c>
      <c r="D2091">
        <v>29.420354717957899</v>
      </c>
    </row>
    <row r="2092" spans="1:4">
      <c r="A2092">
        <v>1119</v>
      </c>
      <c r="B2092" t="s">
        <v>9</v>
      </c>
      <c r="C2092" t="s">
        <v>1131</v>
      </c>
      <c r="D2092">
        <v>90.520593865195295</v>
      </c>
    </row>
    <row r="2093" spans="1:4">
      <c r="A2093">
        <v>1126</v>
      </c>
      <c r="B2093" t="s">
        <v>9</v>
      </c>
      <c r="C2093" t="s">
        <v>1138</v>
      </c>
      <c r="D2093">
        <v>92.461325334642297</v>
      </c>
    </row>
    <row r="2094" spans="1:4">
      <c r="A2094">
        <v>1150</v>
      </c>
      <c r="B2094" t="s">
        <v>9</v>
      </c>
      <c r="C2094" t="s">
        <v>1162</v>
      </c>
      <c r="D2094">
        <v>64.991625409376098</v>
      </c>
    </row>
    <row r="2095" spans="1:4">
      <c r="A2095">
        <v>1157</v>
      </c>
      <c r="B2095" t="s">
        <v>9</v>
      </c>
      <c r="C2095" t="s">
        <v>1169</v>
      </c>
      <c r="D2095">
        <v>89.455249690562098</v>
      </c>
    </row>
    <row r="2096" spans="1:4">
      <c r="A2096">
        <v>1167</v>
      </c>
      <c r="B2096" t="s">
        <v>9</v>
      </c>
      <c r="C2096" t="s">
        <v>1179</v>
      </c>
      <c r="D2096">
        <v>20.218773782116099</v>
      </c>
    </row>
    <row r="2097" spans="1:4">
      <c r="A2097">
        <v>1217</v>
      </c>
      <c r="B2097" t="s">
        <v>9</v>
      </c>
      <c r="C2097" t="s">
        <v>1229</v>
      </c>
      <c r="D2097">
        <v>81.450466746518401</v>
      </c>
    </row>
    <row r="2098" spans="1:4">
      <c r="A2098">
        <v>1218</v>
      </c>
      <c r="B2098" t="s">
        <v>9</v>
      </c>
      <c r="C2098" t="s">
        <v>1230</v>
      </c>
      <c r="D2098">
        <v>91.865187283426096</v>
      </c>
    </row>
    <row r="2099" spans="1:4">
      <c r="A2099">
        <v>1275</v>
      </c>
      <c r="B2099" t="s">
        <v>9</v>
      </c>
      <c r="C2099" t="s">
        <v>1287</v>
      </c>
      <c r="D2099">
        <v>49.895641215994601</v>
      </c>
    </row>
    <row r="2100" spans="1:4">
      <c r="A2100">
        <v>1284</v>
      </c>
      <c r="B2100" t="s">
        <v>9</v>
      </c>
      <c r="C2100" t="s">
        <v>1296</v>
      </c>
      <c r="D2100">
        <v>92.133267573010698</v>
      </c>
    </row>
    <row r="2101" spans="1:4">
      <c r="A2101">
        <v>1301</v>
      </c>
      <c r="B2101" t="s">
        <v>9</v>
      </c>
      <c r="C2101" t="s">
        <v>1313</v>
      </c>
      <c r="D2101">
        <v>82.337547865074001</v>
      </c>
    </row>
    <row r="2102" spans="1:4">
      <c r="A2102">
        <v>1305</v>
      </c>
      <c r="B2102" t="s">
        <v>9</v>
      </c>
      <c r="C2102" t="s">
        <v>1317</v>
      </c>
      <c r="D2102">
        <v>85.442181421952796</v>
      </c>
    </row>
    <row r="2103" spans="1:4">
      <c r="A2103">
        <v>1313</v>
      </c>
      <c r="B2103" t="s">
        <v>9</v>
      </c>
      <c r="C2103" t="s">
        <v>1325</v>
      </c>
      <c r="D2103">
        <v>91.6428110708829</v>
      </c>
    </row>
    <row r="2104" spans="1:4">
      <c r="A2104">
        <v>1323</v>
      </c>
      <c r="B2104" t="s">
        <v>9</v>
      </c>
      <c r="C2104" t="s">
        <v>1335</v>
      </c>
      <c r="D2104">
        <v>90.363290433619397</v>
      </c>
    </row>
    <row r="2105" spans="1:4">
      <c r="A2105">
        <v>1326</v>
      </c>
      <c r="B2105" t="s">
        <v>9</v>
      </c>
      <c r="C2105" t="s">
        <v>1338</v>
      </c>
      <c r="D2105">
        <v>10.6850187961558</v>
      </c>
    </row>
    <row r="2106" spans="1:4">
      <c r="A2106">
        <v>1332</v>
      </c>
      <c r="B2106" t="s">
        <v>9</v>
      </c>
      <c r="C2106" t="s">
        <v>1344</v>
      </c>
      <c r="D2106">
        <v>81.584121418612497</v>
      </c>
    </row>
    <row r="2107" spans="1:4">
      <c r="A2107">
        <v>1353</v>
      </c>
      <c r="B2107" t="s">
        <v>9</v>
      </c>
      <c r="C2107" t="s">
        <v>1365</v>
      </c>
      <c r="D2107">
        <v>92.072579158312905</v>
      </c>
    </row>
    <row r="2108" spans="1:4">
      <c r="A2108">
        <v>1393</v>
      </c>
      <c r="B2108" t="s">
        <v>9</v>
      </c>
      <c r="C2108" t="s">
        <v>1405</v>
      </c>
      <c r="D2108">
        <v>87.921956453423803</v>
      </c>
    </row>
    <row r="2109" spans="1:4">
      <c r="A2109">
        <v>1443</v>
      </c>
      <c r="B2109" t="s">
        <v>9</v>
      </c>
      <c r="C2109" t="s">
        <v>1455</v>
      </c>
      <c r="D2109">
        <v>21.537893667458299</v>
      </c>
    </row>
    <row r="2110" spans="1:4">
      <c r="A2110">
        <v>1458</v>
      </c>
      <c r="B2110" t="s">
        <v>9</v>
      </c>
      <c r="C2110" t="s">
        <v>1470</v>
      </c>
      <c r="D2110">
        <v>89.799967265898701</v>
      </c>
    </row>
    <row r="2111" spans="1:4">
      <c r="A2111">
        <v>1460</v>
      </c>
      <c r="B2111" t="s">
        <v>9</v>
      </c>
      <c r="C2111" t="s">
        <v>1472</v>
      </c>
      <c r="D2111">
        <v>91.943274866671203</v>
      </c>
    </row>
    <row r="2112" spans="1:4">
      <c r="A2112">
        <v>1483</v>
      </c>
      <c r="B2112" t="s">
        <v>9</v>
      </c>
      <c r="C2112" t="s">
        <v>1495</v>
      </c>
      <c r="D2112">
        <v>92.368420845121506</v>
      </c>
    </row>
    <row r="2113" spans="1:4">
      <c r="A2113">
        <v>1500</v>
      </c>
      <c r="B2113" t="s">
        <v>9</v>
      </c>
      <c r="C2113" t="s">
        <v>1512</v>
      </c>
      <c r="D2113">
        <v>79.596212358799406</v>
      </c>
    </row>
    <row r="2114" spans="1:4">
      <c r="A2114">
        <v>1510</v>
      </c>
      <c r="B2114" t="s">
        <v>9</v>
      </c>
      <c r="C2114" t="s">
        <v>1522</v>
      </c>
      <c r="D2114">
        <v>91.915574612130996</v>
      </c>
    </row>
    <row r="2115" spans="1:4">
      <c r="A2115">
        <v>1512</v>
      </c>
      <c r="B2115" t="s">
        <v>9</v>
      </c>
      <c r="C2115" t="s">
        <v>1524</v>
      </c>
      <c r="D2115">
        <v>91.422466229451899</v>
      </c>
    </row>
    <row r="2116" spans="1:4">
      <c r="A2116">
        <v>1524</v>
      </c>
      <c r="B2116" t="s">
        <v>9</v>
      </c>
      <c r="C2116" t="s">
        <v>1536</v>
      </c>
      <c r="D2116">
        <v>75.207783834292002</v>
      </c>
    </row>
    <row r="2117" spans="1:4">
      <c r="A2117">
        <v>1531</v>
      </c>
      <c r="B2117" t="s">
        <v>9</v>
      </c>
      <c r="C2117" t="s">
        <v>1543</v>
      </c>
      <c r="D2117">
        <v>86.989953455616501</v>
      </c>
    </row>
    <row r="2118" spans="1:4">
      <c r="A2118">
        <v>1540</v>
      </c>
      <c r="B2118" t="s">
        <v>9</v>
      </c>
      <c r="C2118" t="s">
        <v>1552</v>
      </c>
      <c r="D2118">
        <v>92.378837796823404</v>
      </c>
    </row>
    <row r="2119" spans="1:4">
      <c r="A2119">
        <v>1545</v>
      </c>
      <c r="B2119" t="s">
        <v>9</v>
      </c>
      <c r="C2119" t="s">
        <v>1557</v>
      </c>
      <c r="D2119">
        <v>88.231363568443399</v>
      </c>
    </row>
    <row r="2120" spans="1:4">
      <c r="A2120">
        <v>1548</v>
      </c>
      <c r="B2120" t="s">
        <v>9</v>
      </c>
      <c r="C2120" t="s">
        <v>1560</v>
      </c>
      <c r="D2120">
        <v>8.3189914823157896</v>
      </c>
    </row>
    <row r="2121" spans="1:4">
      <c r="A2121">
        <v>1555</v>
      </c>
      <c r="B2121" t="s">
        <v>9</v>
      </c>
      <c r="C2121" t="s">
        <v>1567</v>
      </c>
      <c r="D2121">
        <v>5.9705689644799804</v>
      </c>
    </row>
    <row r="2122" spans="1:4">
      <c r="A2122">
        <v>1560</v>
      </c>
      <c r="B2122" t="s">
        <v>9</v>
      </c>
      <c r="C2122" t="s">
        <v>1572</v>
      </c>
      <c r="D2122">
        <v>85.669793719417001</v>
      </c>
    </row>
    <row r="2123" spans="1:4">
      <c r="A2123">
        <v>1578</v>
      </c>
      <c r="B2123" t="s">
        <v>9</v>
      </c>
      <c r="C2123" t="s">
        <v>1590</v>
      </c>
      <c r="D2123">
        <v>89.687555951548902</v>
      </c>
    </row>
    <row r="2124" spans="1:4">
      <c r="A2124">
        <v>1608</v>
      </c>
      <c r="B2124" t="s">
        <v>9</v>
      </c>
      <c r="C2124" t="s">
        <v>1620</v>
      </c>
      <c r="D2124">
        <v>91.918159764242404</v>
      </c>
    </row>
    <row r="2125" spans="1:4">
      <c r="A2125">
        <v>1612</v>
      </c>
      <c r="B2125" t="s">
        <v>9</v>
      </c>
      <c r="C2125" t="s">
        <v>1624</v>
      </c>
      <c r="D2125">
        <v>90.164750612002706</v>
      </c>
    </row>
    <row r="2126" spans="1:4">
      <c r="A2126">
        <v>1616</v>
      </c>
      <c r="B2126" t="s">
        <v>9</v>
      </c>
      <c r="C2126" t="s">
        <v>1628</v>
      </c>
      <c r="D2126">
        <v>92.251981842446696</v>
      </c>
    </row>
    <row r="2127" spans="1:4">
      <c r="A2127">
        <v>1620</v>
      </c>
      <c r="B2127" t="s">
        <v>9</v>
      </c>
      <c r="C2127" t="s">
        <v>1632</v>
      </c>
      <c r="D2127">
        <v>92.378886569363502</v>
      </c>
    </row>
    <row r="2128" spans="1:4">
      <c r="A2128">
        <v>1635</v>
      </c>
      <c r="B2128" t="s">
        <v>9</v>
      </c>
      <c r="C2128" t="s">
        <v>1647</v>
      </c>
      <c r="D2128">
        <v>45.872232747180298</v>
      </c>
    </row>
    <row r="2129" spans="1:4">
      <c r="A2129">
        <v>1656</v>
      </c>
      <c r="B2129" t="s">
        <v>9</v>
      </c>
      <c r="C2129" t="s">
        <v>1668</v>
      </c>
      <c r="D2129">
        <v>13.432298054469801</v>
      </c>
    </row>
    <row r="2130" spans="1:4">
      <c r="A2130">
        <v>1676</v>
      </c>
      <c r="B2130" t="s">
        <v>9</v>
      </c>
      <c r="C2130" t="s">
        <v>1688</v>
      </c>
      <c r="D2130">
        <v>80.810697743314506</v>
      </c>
    </row>
    <row r="2131" spans="1:4">
      <c r="A2131">
        <v>1683</v>
      </c>
      <c r="B2131" t="s">
        <v>9</v>
      </c>
      <c r="C2131" t="s">
        <v>1695</v>
      </c>
      <c r="D2131">
        <v>92.158131659166997</v>
      </c>
    </row>
    <row r="2132" spans="1:4">
      <c r="A2132">
        <v>1693</v>
      </c>
      <c r="B2132" t="s">
        <v>9</v>
      </c>
      <c r="C2132" t="s">
        <v>1705</v>
      </c>
      <c r="D2132">
        <v>13.1393031386541</v>
      </c>
    </row>
    <row r="2133" spans="1:4">
      <c r="A2133">
        <v>1702</v>
      </c>
      <c r="B2133" t="s">
        <v>9</v>
      </c>
      <c r="C2133" t="s">
        <v>1714</v>
      </c>
      <c r="D2133">
        <v>82.528590854086104</v>
      </c>
    </row>
    <row r="2134" spans="1:4">
      <c r="A2134">
        <v>1704</v>
      </c>
      <c r="B2134" t="s">
        <v>9</v>
      </c>
      <c r="C2134" t="s">
        <v>1716</v>
      </c>
      <c r="D2134">
        <v>91.704787560120195</v>
      </c>
    </row>
    <row r="2135" spans="1:4">
      <c r="A2135">
        <v>1716</v>
      </c>
      <c r="B2135" t="s">
        <v>9</v>
      </c>
      <c r="C2135" t="s">
        <v>1728</v>
      </c>
      <c r="D2135">
        <v>82.198516533199395</v>
      </c>
    </row>
    <row r="2136" spans="1:4">
      <c r="A2136">
        <v>1749</v>
      </c>
      <c r="B2136" t="s">
        <v>9</v>
      </c>
      <c r="C2136" t="s">
        <v>1761</v>
      </c>
      <c r="D2136">
        <v>91.440964106190407</v>
      </c>
    </row>
    <row r="2137" spans="1:4">
      <c r="A2137">
        <v>1760</v>
      </c>
      <c r="B2137" t="s">
        <v>9</v>
      </c>
      <c r="C2137" t="s">
        <v>1772</v>
      </c>
      <c r="D2137">
        <v>72.158748238566801</v>
      </c>
    </row>
    <row r="2138" spans="1:4">
      <c r="A2138">
        <v>1774</v>
      </c>
      <c r="B2138" t="s">
        <v>9</v>
      </c>
      <c r="C2138" t="s">
        <v>1786</v>
      </c>
      <c r="D2138">
        <v>91.423255913951095</v>
      </c>
    </row>
    <row r="2139" spans="1:4">
      <c r="A2139">
        <v>1826</v>
      </c>
      <c r="B2139" t="s">
        <v>9</v>
      </c>
      <c r="C2139" t="s">
        <v>1838</v>
      </c>
      <c r="D2139">
        <v>47.851562885677502</v>
      </c>
    </row>
    <row r="2140" spans="1:4">
      <c r="A2140">
        <v>1827</v>
      </c>
      <c r="B2140" t="s">
        <v>9</v>
      </c>
      <c r="C2140" t="s">
        <v>1839</v>
      </c>
      <c r="D2140">
        <v>85.513391663608601</v>
      </c>
    </row>
    <row r="2141" spans="1:4">
      <c r="A2141">
        <v>1875</v>
      </c>
      <c r="B2141" t="s">
        <v>9</v>
      </c>
      <c r="C2141" t="s">
        <v>1887</v>
      </c>
      <c r="D2141">
        <v>61.119783983880701</v>
      </c>
    </row>
    <row r="2142" spans="1:4">
      <c r="A2142">
        <v>1877</v>
      </c>
      <c r="B2142" t="s">
        <v>9</v>
      </c>
      <c r="C2142" t="s">
        <v>1889</v>
      </c>
      <c r="D2142">
        <v>6.0664761741088302</v>
      </c>
    </row>
    <row r="2143" spans="1:4">
      <c r="A2143">
        <v>1886</v>
      </c>
      <c r="B2143" t="s">
        <v>9</v>
      </c>
      <c r="C2143" t="s">
        <v>1898</v>
      </c>
      <c r="D2143">
        <v>90.399289887130095</v>
      </c>
    </row>
    <row r="2144" spans="1:4">
      <c r="A2144">
        <v>1892</v>
      </c>
      <c r="B2144" t="s">
        <v>9</v>
      </c>
      <c r="C2144" t="s">
        <v>1904</v>
      </c>
      <c r="D2144">
        <v>91.572738599002804</v>
      </c>
    </row>
    <row r="2145" spans="1:4">
      <c r="A2145">
        <v>1897</v>
      </c>
      <c r="B2145" t="s">
        <v>9</v>
      </c>
      <c r="C2145" t="s">
        <v>1909</v>
      </c>
      <c r="D2145">
        <v>91.344157108210098</v>
      </c>
    </row>
    <row r="2146" spans="1:4">
      <c r="A2146">
        <v>1899</v>
      </c>
      <c r="B2146" t="s">
        <v>9</v>
      </c>
      <c r="C2146" t="s">
        <v>1911</v>
      </c>
      <c r="D2146">
        <v>92.225641847563594</v>
      </c>
    </row>
    <row r="2147" spans="1:4">
      <c r="A2147">
        <v>1900</v>
      </c>
      <c r="B2147" t="s">
        <v>9</v>
      </c>
      <c r="C2147" t="s">
        <v>1912</v>
      </c>
      <c r="D2147">
        <v>11.6865562829779</v>
      </c>
    </row>
    <row r="2148" spans="1:4">
      <c r="A2148">
        <v>1905</v>
      </c>
      <c r="B2148" t="s">
        <v>9</v>
      </c>
      <c r="C2148" t="s">
        <v>1917</v>
      </c>
      <c r="D2148">
        <v>90.031415951186801</v>
      </c>
    </row>
    <row r="2149" spans="1:4">
      <c r="A2149">
        <v>1908</v>
      </c>
      <c r="B2149" t="s">
        <v>9</v>
      </c>
      <c r="C2149" t="s">
        <v>1920</v>
      </c>
      <c r="D2149">
        <v>91.068343420753806</v>
      </c>
    </row>
    <row r="2150" spans="1:4">
      <c r="A2150">
        <v>1909</v>
      </c>
      <c r="B2150" t="s">
        <v>9</v>
      </c>
      <c r="C2150" t="s">
        <v>1921</v>
      </c>
      <c r="D2150">
        <v>75.727427371900205</v>
      </c>
    </row>
    <row r="2151" spans="1:4">
      <c r="A2151">
        <v>1922</v>
      </c>
      <c r="B2151" t="s">
        <v>9</v>
      </c>
      <c r="C2151" t="s">
        <v>1934</v>
      </c>
      <c r="D2151">
        <v>90.807096912072396</v>
      </c>
    </row>
    <row r="2152" spans="1:4">
      <c r="A2152">
        <v>1924</v>
      </c>
      <c r="B2152" t="s">
        <v>9</v>
      </c>
      <c r="C2152" t="s">
        <v>1936</v>
      </c>
      <c r="D2152">
        <v>89.643576033867902</v>
      </c>
    </row>
    <row r="2153" spans="1:4">
      <c r="A2153">
        <v>1944</v>
      </c>
      <c r="B2153" t="s">
        <v>9</v>
      </c>
      <c r="C2153" t="s">
        <v>1956</v>
      </c>
      <c r="D2153">
        <v>73.249642667483002</v>
      </c>
    </row>
    <row r="2154" spans="1:4">
      <c r="A2154">
        <v>1952</v>
      </c>
      <c r="B2154" t="s">
        <v>9</v>
      </c>
      <c r="C2154" t="s">
        <v>1964</v>
      </c>
      <c r="D2154">
        <v>92.353185966393099</v>
      </c>
    </row>
    <row r="2155" spans="1:4">
      <c r="A2155">
        <v>1959</v>
      </c>
      <c r="B2155" t="s">
        <v>9</v>
      </c>
      <c r="C2155" t="s">
        <v>1971</v>
      </c>
      <c r="D2155">
        <v>38.714321625935199</v>
      </c>
    </row>
    <row r="2156" spans="1:4">
      <c r="A2156">
        <v>1968</v>
      </c>
      <c r="B2156" t="s">
        <v>9</v>
      </c>
      <c r="C2156" t="s">
        <v>1980</v>
      </c>
      <c r="D2156">
        <v>92.110458795301696</v>
      </c>
    </row>
    <row r="2157" spans="1:4">
      <c r="A2157">
        <v>1972</v>
      </c>
      <c r="B2157" t="s">
        <v>9</v>
      </c>
      <c r="C2157" t="s">
        <v>1984</v>
      </c>
      <c r="D2157">
        <v>91.879791696143698</v>
      </c>
    </row>
    <row r="2158" spans="1:4">
      <c r="A2158">
        <v>1991</v>
      </c>
      <c r="B2158" t="s">
        <v>9</v>
      </c>
      <c r="C2158" t="s">
        <v>2003</v>
      </c>
      <c r="D2158">
        <v>92.065589182133394</v>
      </c>
    </row>
    <row r="2159" spans="1:4">
      <c r="A2159">
        <v>2024</v>
      </c>
      <c r="B2159" t="s">
        <v>9</v>
      </c>
      <c r="C2159" t="s">
        <v>2036</v>
      </c>
      <c r="D2159">
        <v>91.154681406573104</v>
      </c>
    </row>
    <row r="2160" spans="1:4">
      <c r="A2160">
        <v>2030</v>
      </c>
      <c r="B2160" t="s">
        <v>9</v>
      </c>
      <c r="C2160" t="s">
        <v>2042</v>
      </c>
      <c r="D2160">
        <v>83.721950712603601</v>
      </c>
    </row>
    <row r="2161" spans="1:4">
      <c r="A2161">
        <v>2047</v>
      </c>
      <c r="B2161" t="s">
        <v>9</v>
      </c>
      <c r="C2161" t="s">
        <v>2059</v>
      </c>
      <c r="D2161">
        <v>27.878537035813601</v>
      </c>
    </row>
    <row r="2162" spans="1:4">
      <c r="A2162">
        <v>2053</v>
      </c>
      <c r="B2162" t="s">
        <v>9</v>
      </c>
      <c r="C2162" t="s">
        <v>2065</v>
      </c>
      <c r="D2162">
        <v>82.277383922978203</v>
      </c>
    </row>
    <row r="2163" spans="1:4">
      <c r="A2163">
        <v>2056</v>
      </c>
      <c r="B2163" t="s">
        <v>9</v>
      </c>
      <c r="C2163" t="s">
        <v>2068</v>
      </c>
      <c r="D2163">
        <v>58.672565272406203</v>
      </c>
    </row>
    <row r="2164" spans="1:4">
      <c r="A2164">
        <v>2064</v>
      </c>
      <c r="B2164" t="s">
        <v>9</v>
      </c>
      <c r="C2164" t="s">
        <v>2076</v>
      </c>
      <c r="D2164">
        <v>86.268285610419497</v>
      </c>
    </row>
    <row r="2165" spans="1:4">
      <c r="A2165">
        <v>2089</v>
      </c>
      <c r="B2165" t="s">
        <v>9</v>
      </c>
      <c r="C2165" t="s">
        <v>2101</v>
      </c>
      <c r="D2165">
        <v>91.9918362988344</v>
      </c>
    </row>
    <row r="2166" spans="1:4">
      <c r="A2166">
        <v>2113</v>
      </c>
      <c r="B2166" t="s">
        <v>9</v>
      </c>
      <c r="C2166" t="s">
        <v>2125</v>
      </c>
      <c r="D2166">
        <v>74.499100215472595</v>
      </c>
    </row>
    <row r="2167" spans="1:4">
      <c r="A2167">
        <v>2126</v>
      </c>
      <c r="B2167" t="s">
        <v>9</v>
      </c>
      <c r="C2167" t="s">
        <v>2138</v>
      </c>
      <c r="D2167">
        <v>92.196046405051703</v>
      </c>
    </row>
    <row r="2168" spans="1:4">
      <c r="A2168">
        <v>2131</v>
      </c>
      <c r="B2168" t="s">
        <v>9</v>
      </c>
      <c r="C2168" t="s">
        <v>2143</v>
      </c>
      <c r="D2168">
        <v>64.203216882225902</v>
      </c>
    </row>
    <row r="2169" spans="1:4">
      <c r="A2169">
        <v>2135</v>
      </c>
      <c r="B2169" t="s">
        <v>9</v>
      </c>
      <c r="C2169" t="s">
        <v>2147</v>
      </c>
      <c r="D2169">
        <v>7.3746846780765498</v>
      </c>
    </row>
    <row r="2170" spans="1:4">
      <c r="A2170">
        <v>2161</v>
      </c>
      <c r="B2170" t="s">
        <v>9</v>
      </c>
      <c r="C2170" t="s">
        <v>2173</v>
      </c>
      <c r="D2170">
        <v>92.380195853076401</v>
      </c>
    </row>
    <row r="2171" spans="1:4">
      <c r="A2171">
        <v>2173</v>
      </c>
      <c r="B2171" t="s">
        <v>9</v>
      </c>
      <c r="C2171" t="s">
        <v>2185</v>
      </c>
      <c r="D2171">
        <v>92.220101052348099</v>
      </c>
    </row>
    <row r="2172" spans="1:4">
      <c r="A2172">
        <v>2178</v>
      </c>
      <c r="B2172" t="s">
        <v>9</v>
      </c>
      <c r="C2172" t="s">
        <v>2190</v>
      </c>
      <c r="D2172">
        <v>91.260344917864899</v>
      </c>
    </row>
    <row r="2173" spans="1:4">
      <c r="A2173">
        <v>2180</v>
      </c>
      <c r="B2173" t="s">
        <v>9</v>
      </c>
      <c r="C2173" t="s">
        <v>2192</v>
      </c>
      <c r="D2173">
        <v>13.9528517787588</v>
      </c>
    </row>
    <row r="2174" spans="1:4">
      <c r="A2174">
        <v>2183</v>
      </c>
      <c r="B2174" t="s">
        <v>9</v>
      </c>
      <c r="C2174" t="s">
        <v>2195</v>
      </c>
      <c r="D2174">
        <v>87.421518792144298</v>
      </c>
    </row>
    <row r="2175" spans="1:4">
      <c r="A2175">
        <v>2190</v>
      </c>
      <c r="B2175" t="s">
        <v>9</v>
      </c>
      <c r="C2175" t="s">
        <v>2202</v>
      </c>
      <c r="D2175">
        <v>86.003736632433004</v>
      </c>
    </row>
    <row r="2176" spans="1:4">
      <c r="A2176">
        <v>2199</v>
      </c>
      <c r="B2176" t="s">
        <v>9</v>
      </c>
      <c r="C2176" t="s">
        <v>2211</v>
      </c>
      <c r="D2176">
        <v>91.224476541218394</v>
      </c>
    </row>
    <row r="2177" spans="1:4">
      <c r="A2177">
        <v>2211</v>
      </c>
      <c r="B2177" t="s">
        <v>9</v>
      </c>
      <c r="C2177" t="s">
        <v>2223</v>
      </c>
      <c r="D2177">
        <v>92.389518715565799</v>
      </c>
    </row>
    <row r="2178" spans="1:4">
      <c r="A2178">
        <v>2227</v>
      </c>
      <c r="B2178" t="s">
        <v>9</v>
      </c>
      <c r="C2178" t="s">
        <v>2239</v>
      </c>
      <c r="D2178">
        <v>92.361494837629706</v>
      </c>
    </row>
    <row r="2179" spans="1:4">
      <c r="A2179">
        <v>2229</v>
      </c>
      <c r="B2179" t="s">
        <v>9</v>
      </c>
      <c r="C2179" t="s">
        <v>2241</v>
      </c>
      <c r="D2179">
        <v>89.662652552408105</v>
      </c>
    </row>
    <row r="2180" spans="1:4">
      <c r="A2180">
        <v>2232</v>
      </c>
      <c r="B2180" t="s">
        <v>9</v>
      </c>
      <c r="C2180" t="s">
        <v>2244</v>
      </c>
      <c r="D2180">
        <v>80.908582182294793</v>
      </c>
    </row>
    <row r="2181" spans="1:4">
      <c r="A2181">
        <v>2237</v>
      </c>
      <c r="B2181" t="s">
        <v>9</v>
      </c>
      <c r="C2181" t="s">
        <v>2249</v>
      </c>
      <c r="D2181">
        <v>84.278256465343304</v>
      </c>
    </row>
    <row r="2182" spans="1:4">
      <c r="A2182">
        <v>2259</v>
      </c>
      <c r="B2182" t="s">
        <v>9</v>
      </c>
      <c r="C2182" t="s">
        <v>2271</v>
      </c>
      <c r="D2182">
        <v>70.331208598245695</v>
      </c>
    </row>
    <row r="2183" spans="1:4">
      <c r="A2183">
        <v>2262</v>
      </c>
      <c r="B2183" t="s">
        <v>9</v>
      </c>
      <c r="C2183" t="s">
        <v>2274</v>
      </c>
      <c r="D2183">
        <v>19.139928268081501</v>
      </c>
    </row>
    <row r="2184" spans="1:4">
      <c r="A2184">
        <v>2265</v>
      </c>
      <c r="B2184" t="s">
        <v>9</v>
      </c>
      <c r="C2184" t="s">
        <v>2277</v>
      </c>
      <c r="D2184">
        <v>91.512218478452994</v>
      </c>
    </row>
    <row r="2185" spans="1:4">
      <c r="A2185">
        <v>2266</v>
      </c>
      <c r="B2185" t="s">
        <v>9</v>
      </c>
      <c r="C2185" t="s">
        <v>2278</v>
      </c>
      <c r="D2185">
        <v>91.288596165885394</v>
      </c>
    </row>
    <row r="2186" spans="1:4">
      <c r="A2186">
        <v>2275</v>
      </c>
      <c r="B2186" t="s">
        <v>9</v>
      </c>
      <c r="C2186" t="s">
        <v>2287</v>
      </c>
      <c r="D2186">
        <v>58.5941465488837</v>
      </c>
    </row>
    <row r="2187" spans="1:4">
      <c r="A2187">
        <v>2284</v>
      </c>
      <c r="B2187" t="s">
        <v>9</v>
      </c>
      <c r="C2187" t="s">
        <v>2296</v>
      </c>
      <c r="D2187">
        <v>92.191775887265806</v>
      </c>
    </row>
    <row r="2188" spans="1:4">
      <c r="A2188">
        <v>2288</v>
      </c>
      <c r="B2188" t="s">
        <v>9</v>
      </c>
      <c r="C2188" t="s">
        <v>2300</v>
      </c>
      <c r="D2188">
        <v>91.396705397746899</v>
      </c>
    </row>
    <row r="2189" spans="1:4">
      <c r="A2189">
        <v>2291</v>
      </c>
      <c r="B2189" t="s">
        <v>9</v>
      </c>
      <c r="C2189" t="s">
        <v>2303</v>
      </c>
      <c r="D2189">
        <v>77.857163430458002</v>
      </c>
    </row>
    <row r="2190" spans="1:4">
      <c r="A2190">
        <v>2302</v>
      </c>
      <c r="B2190" t="s">
        <v>9</v>
      </c>
      <c r="C2190" t="s">
        <v>2314</v>
      </c>
      <c r="D2190">
        <v>85.8969758659794</v>
      </c>
    </row>
    <row r="2191" spans="1:4">
      <c r="A2191">
        <v>2304</v>
      </c>
      <c r="B2191" t="s">
        <v>9</v>
      </c>
      <c r="C2191" t="s">
        <v>2316</v>
      </c>
      <c r="D2191">
        <v>87.311057559747098</v>
      </c>
    </row>
    <row r="2192" spans="1:4">
      <c r="A2192">
        <v>2320</v>
      </c>
      <c r="B2192" t="s">
        <v>9</v>
      </c>
      <c r="C2192" t="s">
        <v>2332</v>
      </c>
      <c r="D2192">
        <v>10.688859371105901</v>
      </c>
    </row>
    <row r="2193" spans="1:5">
      <c r="A2193">
        <v>2330</v>
      </c>
      <c r="B2193" t="s">
        <v>9</v>
      </c>
      <c r="C2193" t="s">
        <v>2342</v>
      </c>
      <c r="D2193">
        <v>91.884306083554193</v>
      </c>
    </row>
    <row r="2194" spans="1:5">
      <c r="A2194">
        <v>2333</v>
      </c>
      <c r="B2194" t="s">
        <v>9</v>
      </c>
      <c r="C2194" t="s">
        <v>2345</v>
      </c>
      <c r="D2194">
        <v>92.3234516198834</v>
      </c>
    </row>
    <row r="2195" spans="1:5">
      <c r="A2195">
        <v>2334</v>
      </c>
      <c r="B2195" t="s">
        <v>9</v>
      </c>
      <c r="C2195" t="s">
        <v>2346</v>
      </c>
      <c r="D2195">
        <v>87.124015527027495</v>
      </c>
    </row>
    <row r="2196" spans="1:5">
      <c r="A2196">
        <v>2335</v>
      </c>
      <c r="B2196" t="s">
        <v>9</v>
      </c>
      <c r="C2196" t="s">
        <v>2347</v>
      </c>
      <c r="D2196">
        <v>45.544004329353903</v>
      </c>
    </row>
    <row r="2197" spans="1:5">
      <c r="A2197">
        <v>2343</v>
      </c>
      <c r="B2197" t="s">
        <v>9</v>
      </c>
      <c r="C2197" t="s">
        <v>2355</v>
      </c>
      <c r="D2197">
        <v>91.806599968514405</v>
      </c>
    </row>
    <row r="2198" spans="1:5">
      <c r="A2198">
        <v>2351</v>
      </c>
      <c r="B2198" t="s">
        <v>9</v>
      </c>
      <c r="C2198" t="s">
        <v>2363</v>
      </c>
      <c r="D2198">
        <v>92.434004292069702</v>
      </c>
    </row>
    <row r="2199" spans="1:5">
      <c r="A2199">
        <v>2363</v>
      </c>
      <c r="B2199" t="s">
        <v>9</v>
      </c>
      <c r="C2199" t="s">
        <v>2375</v>
      </c>
      <c r="D2199">
        <v>5.0452661215323298</v>
      </c>
    </row>
    <row r="2200" spans="1:5">
      <c r="A2200">
        <v>20</v>
      </c>
      <c r="B2200" t="s">
        <v>29</v>
      </c>
      <c r="C2200" t="s">
        <v>30</v>
      </c>
      <c r="D2200">
        <v>58.720082683117901</v>
      </c>
      <c r="E2200">
        <f>AVERAGE(D2200:D2399)</f>
        <v>41.111793899814323</v>
      </c>
    </row>
    <row r="2201" spans="1:5">
      <c r="A2201">
        <v>22</v>
      </c>
      <c r="B2201" t="s">
        <v>29</v>
      </c>
      <c r="C2201" t="s">
        <v>32</v>
      </c>
      <c r="D2201">
        <v>11.4269387930729</v>
      </c>
    </row>
    <row r="2202" spans="1:5">
      <c r="A2202">
        <v>24</v>
      </c>
      <c r="B2202" t="s">
        <v>29</v>
      </c>
      <c r="C2202" t="s">
        <v>34</v>
      </c>
      <c r="D2202">
        <v>14.208184447611901</v>
      </c>
    </row>
    <row r="2203" spans="1:5">
      <c r="A2203">
        <v>35</v>
      </c>
      <c r="B2203" t="s">
        <v>29</v>
      </c>
      <c r="C2203" t="s">
        <v>46</v>
      </c>
      <c r="D2203">
        <v>46.597071924202098</v>
      </c>
    </row>
    <row r="2204" spans="1:5">
      <c r="A2204">
        <v>41</v>
      </c>
      <c r="B2204" t="s">
        <v>29</v>
      </c>
      <c r="C2204" t="s">
        <v>52</v>
      </c>
      <c r="D2204">
        <v>8.8247785845376594</v>
      </c>
    </row>
    <row r="2205" spans="1:5">
      <c r="A2205">
        <v>43</v>
      </c>
      <c r="B2205" t="s">
        <v>29</v>
      </c>
      <c r="C2205" t="s">
        <v>54</v>
      </c>
      <c r="D2205">
        <v>23.476368034717002</v>
      </c>
    </row>
    <row r="2206" spans="1:5">
      <c r="A2206">
        <v>87</v>
      </c>
      <c r="B2206" t="s">
        <v>29</v>
      </c>
      <c r="C2206" t="s">
        <v>99</v>
      </c>
      <c r="D2206">
        <v>14.2387389575982</v>
      </c>
    </row>
    <row r="2207" spans="1:5">
      <c r="A2207">
        <v>89</v>
      </c>
      <c r="B2207" t="s">
        <v>29</v>
      </c>
      <c r="C2207" t="s">
        <v>101</v>
      </c>
      <c r="D2207">
        <v>10.432770705051899</v>
      </c>
    </row>
    <row r="2208" spans="1:5">
      <c r="A2208">
        <v>96</v>
      </c>
      <c r="B2208" t="s">
        <v>29</v>
      </c>
      <c r="C2208" t="s">
        <v>108</v>
      </c>
      <c r="D2208">
        <v>26.824028595987802</v>
      </c>
    </row>
    <row r="2209" spans="1:4">
      <c r="A2209">
        <v>105</v>
      </c>
      <c r="B2209" t="s">
        <v>29</v>
      </c>
      <c r="C2209" t="s">
        <v>117</v>
      </c>
      <c r="D2209">
        <v>12.6544167760016</v>
      </c>
    </row>
    <row r="2210" spans="1:4">
      <c r="A2210">
        <v>136</v>
      </c>
      <c r="B2210" t="s">
        <v>29</v>
      </c>
      <c r="C2210" t="s">
        <v>148</v>
      </c>
      <c r="D2210">
        <v>41.410225581051101</v>
      </c>
    </row>
    <row r="2211" spans="1:4">
      <c r="A2211">
        <v>137</v>
      </c>
      <c r="B2211" t="s">
        <v>29</v>
      </c>
      <c r="C2211" t="s">
        <v>149</v>
      </c>
      <c r="D2211">
        <v>55.525973509206999</v>
      </c>
    </row>
    <row r="2212" spans="1:4">
      <c r="A2212">
        <v>144</v>
      </c>
      <c r="B2212" t="s">
        <v>29</v>
      </c>
      <c r="C2212" t="s">
        <v>156</v>
      </c>
      <c r="D2212">
        <v>69.945247110869005</v>
      </c>
    </row>
    <row r="2213" spans="1:4">
      <c r="A2213">
        <v>161</v>
      </c>
      <c r="B2213" t="s">
        <v>29</v>
      </c>
      <c r="C2213" t="s">
        <v>173</v>
      </c>
      <c r="D2213">
        <v>15.1078618999115</v>
      </c>
    </row>
    <row r="2214" spans="1:4">
      <c r="A2214">
        <v>167</v>
      </c>
      <c r="B2214" t="s">
        <v>29</v>
      </c>
      <c r="C2214" t="s">
        <v>179</v>
      </c>
      <c r="D2214">
        <v>15.6714965016384</v>
      </c>
    </row>
    <row r="2215" spans="1:4">
      <c r="A2215">
        <v>180</v>
      </c>
      <c r="B2215" t="s">
        <v>29</v>
      </c>
      <c r="C2215" t="s">
        <v>192</v>
      </c>
      <c r="D2215">
        <v>45.683733707882602</v>
      </c>
    </row>
    <row r="2216" spans="1:4">
      <c r="A2216">
        <v>202</v>
      </c>
      <c r="B2216" t="s">
        <v>29</v>
      </c>
      <c r="C2216" t="s">
        <v>214</v>
      </c>
      <c r="D2216">
        <v>64.8159782604138</v>
      </c>
    </row>
    <row r="2217" spans="1:4">
      <c r="A2217">
        <v>203</v>
      </c>
      <c r="B2217" t="s">
        <v>29</v>
      </c>
      <c r="C2217" t="s">
        <v>215</v>
      </c>
      <c r="D2217">
        <v>5.7398145480253699</v>
      </c>
    </row>
    <row r="2218" spans="1:4">
      <c r="A2218">
        <v>221</v>
      </c>
      <c r="B2218" t="s">
        <v>29</v>
      </c>
      <c r="C2218" t="s">
        <v>233</v>
      </c>
      <c r="D2218">
        <v>17.467064187257801</v>
      </c>
    </row>
    <row r="2219" spans="1:4">
      <c r="A2219">
        <v>231</v>
      </c>
      <c r="B2219" t="s">
        <v>29</v>
      </c>
      <c r="C2219" t="s">
        <v>243</v>
      </c>
      <c r="D2219">
        <v>27.408156594554701</v>
      </c>
    </row>
    <row r="2220" spans="1:4">
      <c r="A2220">
        <v>239</v>
      </c>
      <c r="B2220" t="s">
        <v>29</v>
      </c>
      <c r="C2220" t="s">
        <v>251</v>
      </c>
      <c r="D2220">
        <v>59.855697934446603</v>
      </c>
    </row>
    <row r="2221" spans="1:4">
      <c r="A2221">
        <v>245</v>
      </c>
      <c r="B2221" t="s">
        <v>29</v>
      </c>
      <c r="C2221" t="s">
        <v>257</v>
      </c>
      <c r="D2221">
        <v>11.0490416220123</v>
      </c>
    </row>
    <row r="2222" spans="1:4">
      <c r="A2222">
        <v>248</v>
      </c>
      <c r="B2222" t="s">
        <v>29</v>
      </c>
      <c r="C2222" t="s">
        <v>260</v>
      </c>
      <c r="D2222">
        <v>17.0640984631946</v>
      </c>
    </row>
    <row r="2223" spans="1:4">
      <c r="A2223">
        <v>252</v>
      </c>
      <c r="B2223" t="s">
        <v>29</v>
      </c>
      <c r="C2223" t="s">
        <v>264</v>
      </c>
      <c r="D2223">
        <v>23.798029282622</v>
      </c>
    </row>
    <row r="2224" spans="1:4">
      <c r="A2224">
        <v>272</v>
      </c>
      <c r="B2224" t="s">
        <v>29</v>
      </c>
      <c r="C2224" t="s">
        <v>284</v>
      </c>
      <c r="D2224">
        <v>18.1176154793134</v>
      </c>
    </row>
    <row r="2225" spans="1:4">
      <c r="A2225">
        <v>278</v>
      </c>
      <c r="B2225" t="s">
        <v>29</v>
      </c>
      <c r="C2225" t="s">
        <v>290</v>
      </c>
      <c r="D2225">
        <v>73.339282690664007</v>
      </c>
    </row>
    <row r="2226" spans="1:4">
      <c r="A2226">
        <v>285</v>
      </c>
      <c r="B2226" t="s">
        <v>29</v>
      </c>
      <c r="C2226" t="s">
        <v>297</v>
      </c>
      <c r="D2226">
        <v>47.027175773491003</v>
      </c>
    </row>
    <row r="2227" spans="1:4">
      <c r="A2227">
        <v>293</v>
      </c>
      <c r="B2227" t="s">
        <v>29</v>
      </c>
      <c r="C2227" t="s">
        <v>305</v>
      </c>
      <c r="D2227">
        <v>63.666045129507602</v>
      </c>
    </row>
    <row r="2228" spans="1:4">
      <c r="A2228">
        <v>297</v>
      </c>
      <c r="B2228" t="s">
        <v>29</v>
      </c>
      <c r="C2228" t="s">
        <v>309</v>
      </c>
      <c r="D2228">
        <v>49.204517765600201</v>
      </c>
    </row>
    <row r="2229" spans="1:4">
      <c r="A2229">
        <v>301</v>
      </c>
      <c r="B2229" t="s">
        <v>29</v>
      </c>
      <c r="C2229" t="s">
        <v>313</v>
      </c>
      <c r="D2229">
        <v>11.7313829426441</v>
      </c>
    </row>
    <row r="2230" spans="1:4">
      <c r="A2230">
        <v>336</v>
      </c>
      <c r="B2230" t="s">
        <v>29</v>
      </c>
      <c r="C2230" t="s">
        <v>348</v>
      </c>
      <c r="D2230">
        <v>71.6427027458748</v>
      </c>
    </row>
    <row r="2231" spans="1:4">
      <c r="A2231">
        <v>379</v>
      </c>
      <c r="B2231" t="s">
        <v>29</v>
      </c>
      <c r="C2231" t="s">
        <v>391</v>
      </c>
      <c r="D2231">
        <v>47.287989739542397</v>
      </c>
    </row>
    <row r="2232" spans="1:4">
      <c r="A2232">
        <v>405</v>
      </c>
      <c r="B2232" t="s">
        <v>29</v>
      </c>
      <c r="C2232" t="s">
        <v>417</v>
      </c>
      <c r="D2232">
        <v>45.724823735627297</v>
      </c>
    </row>
    <row r="2233" spans="1:4">
      <c r="A2233">
        <v>411</v>
      </c>
      <c r="B2233" t="s">
        <v>29</v>
      </c>
      <c r="C2233" t="s">
        <v>423</v>
      </c>
      <c r="D2233">
        <v>30.3818387535838</v>
      </c>
    </row>
    <row r="2234" spans="1:4">
      <c r="A2234">
        <v>414</v>
      </c>
      <c r="B2234" t="s">
        <v>29</v>
      </c>
      <c r="C2234" t="s">
        <v>426</v>
      </c>
      <c r="D2234">
        <v>12.4705628399843</v>
      </c>
    </row>
    <row r="2235" spans="1:4">
      <c r="A2235">
        <v>429</v>
      </c>
      <c r="B2235" t="s">
        <v>29</v>
      </c>
      <c r="C2235" t="s">
        <v>441</v>
      </c>
      <c r="D2235">
        <v>61.983209071470299</v>
      </c>
    </row>
    <row r="2236" spans="1:4">
      <c r="A2236">
        <v>438</v>
      </c>
      <c r="B2236" t="s">
        <v>29</v>
      </c>
      <c r="C2236" t="s">
        <v>450</v>
      </c>
      <c r="D2236">
        <v>34.452455336247297</v>
      </c>
    </row>
    <row r="2237" spans="1:4">
      <c r="A2237">
        <v>443</v>
      </c>
      <c r="B2237" t="s">
        <v>29</v>
      </c>
      <c r="C2237" t="s">
        <v>455</v>
      </c>
      <c r="D2237">
        <v>70.210770199208696</v>
      </c>
    </row>
    <row r="2238" spans="1:4">
      <c r="A2238">
        <v>450</v>
      </c>
      <c r="B2238" t="s">
        <v>29</v>
      </c>
      <c r="C2238" t="s">
        <v>462</v>
      </c>
      <c r="D2238">
        <v>39.578507998455798</v>
      </c>
    </row>
    <row r="2239" spans="1:4">
      <c r="A2239">
        <v>462</v>
      </c>
      <c r="B2239" t="s">
        <v>29</v>
      </c>
      <c r="C2239" t="s">
        <v>474</v>
      </c>
      <c r="D2239">
        <v>10.735227391344401</v>
      </c>
    </row>
    <row r="2240" spans="1:4">
      <c r="A2240">
        <v>463</v>
      </c>
      <c r="B2240" t="s">
        <v>29</v>
      </c>
      <c r="C2240" t="s">
        <v>475</v>
      </c>
      <c r="D2240">
        <v>72.362792284355606</v>
      </c>
    </row>
    <row r="2241" spans="1:4">
      <c r="A2241">
        <v>491</v>
      </c>
      <c r="B2241" t="s">
        <v>29</v>
      </c>
      <c r="C2241" t="s">
        <v>503</v>
      </c>
      <c r="D2241">
        <v>23.840142220062699</v>
      </c>
    </row>
    <row r="2242" spans="1:4">
      <c r="A2242">
        <v>517</v>
      </c>
      <c r="B2242" t="s">
        <v>29</v>
      </c>
      <c r="C2242" t="s">
        <v>529</v>
      </c>
      <c r="D2242">
        <v>10.7913867693246</v>
      </c>
    </row>
    <row r="2243" spans="1:4">
      <c r="A2243">
        <v>522</v>
      </c>
      <c r="B2243" t="s">
        <v>29</v>
      </c>
      <c r="C2243" t="s">
        <v>534</v>
      </c>
      <c r="D2243">
        <v>72.773141833772598</v>
      </c>
    </row>
    <row r="2244" spans="1:4">
      <c r="A2244">
        <v>532</v>
      </c>
      <c r="B2244" t="s">
        <v>29</v>
      </c>
      <c r="C2244" t="s">
        <v>544</v>
      </c>
      <c r="D2244">
        <v>32.648568052995799</v>
      </c>
    </row>
    <row r="2245" spans="1:4">
      <c r="A2245">
        <v>546</v>
      </c>
      <c r="B2245" t="s">
        <v>29</v>
      </c>
      <c r="C2245" t="s">
        <v>558</v>
      </c>
      <c r="D2245">
        <v>71.644212205962702</v>
      </c>
    </row>
    <row r="2246" spans="1:4">
      <c r="A2246">
        <v>550</v>
      </c>
      <c r="B2246" t="s">
        <v>29</v>
      </c>
      <c r="C2246" t="s">
        <v>562</v>
      </c>
      <c r="D2246">
        <v>22.928545242396002</v>
      </c>
    </row>
    <row r="2247" spans="1:4">
      <c r="A2247">
        <v>566</v>
      </c>
      <c r="B2247" t="s">
        <v>29</v>
      </c>
      <c r="C2247" t="s">
        <v>578</v>
      </c>
      <c r="D2247">
        <v>69.586153813932896</v>
      </c>
    </row>
    <row r="2248" spans="1:4">
      <c r="A2248">
        <v>571</v>
      </c>
      <c r="B2248" t="s">
        <v>29</v>
      </c>
      <c r="C2248" t="s">
        <v>583</v>
      </c>
      <c r="D2248">
        <v>27.981942230697399</v>
      </c>
    </row>
    <row r="2249" spans="1:4">
      <c r="A2249">
        <v>572</v>
      </c>
      <c r="B2249" t="s">
        <v>29</v>
      </c>
      <c r="C2249" t="s">
        <v>584</v>
      </c>
      <c r="D2249">
        <v>56.146715340173003</v>
      </c>
    </row>
    <row r="2250" spans="1:4">
      <c r="A2250">
        <v>573</v>
      </c>
      <c r="B2250" t="s">
        <v>29</v>
      </c>
      <c r="C2250" t="s">
        <v>585</v>
      </c>
      <c r="D2250">
        <v>71.301708656867007</v>
      </c>
    </row>
    <row r="2251" spans="1:4">
      <c r="A2251">
        <v>582</v>
      </c>
      <c r="B2251" t="s">
        <v>29</v>
      </c>
      <c r="C2251" t="s">
        <v>594</v>
      </c>
      <c r="D2251">
        <v>50.900508021756998</v>
      </c>
    </row>
    <row r="2252" spans="1:4">
      <c r="A2252">
        <v>594</v>
      </c>
      <c r="B2252" t="s">
        <v>29</v>
      </c>
      <c r="C2252" t="s">
        <v>606</v>
      </c>
      <c r="D2252">
        <v>69.026885413256906</v>
      </c>
    </row>
    <row r="2253" spans="1:4">
      <c r="A2253">
        <v>608</v>
      </c>
      <c r="B2253" t="s">
        <v>29</v>
      </c>
      <c r="C2253" t="s">
        <v>620</v>
      </c>
      <c r="D2253">
        <v>9.9778726019449397</v>
      </c>
    </row>
    <row r="2254" spans="1:4">
      <c r="A2254">
        <v>626</v>
      </c>
      <c r="B2254" t="s">
        <v>29</v>
      </c>
      <c r="C2254" t="s">
        <v>638</v>
      </c>
      <c r="D2254">
        <v>50.5945813407522</v>
      </c>
    </row>
    <row r="2255" spans="1:4">
      <c r="A2255">
        <v>628</v>
      </c>
      <c r="B2255" t="s">
        <v>29</v>
      </c>
      <c r="C2255" t="s">
        <v>640</v>
      </c>
      <c r="D2255">
        <v>58.1686006897502</v>
      </c>
    </row>
    <row r="2256" spans="1:4">
      <c r="A2256">
        <v>629</v>
      </c>
      <c r="B2256" t="s">
        <v>29</v>
      </c>
      <c r="C2256" t="s">
        <v>641</v>
      </c>
      <c r="D2256">
        <v>72.215490497326698</v>
      </c>
    </row>
    <row r="2257" spans="1:4">
      <c r="A2257">
        <v>644</v>
      </c>
      <c r="B2257" t="s">
        <v>29</v>
      </c>
      <c r="C2257" t="s">
        <v>656</v>
      </c>
      <c r="D2257">
        <v>7.6325520591218403</v>
      </c>
    </row>
    <row r="2258" spans="1:4">
      <c r="A2258">
        <v>653</v>
      </c>
      <c r="B2258" t="s">
        <v>29</v>
      </c>
      <c r="C2258" t="s">
        <v>665</v>
      </c>
      <c r="D2258">
        <v>31.192625809013101</v>
      </c>
    </row>
    <row r="2259" spans="1:4">
      <c r="A2259">
        <v>656</v>
      </c>
      <c r="B2259" t="s">
        <v>29</v>
      </c>
      <c r="C2259" t="s">
        <v>668</v>
      </c>
      <c r="D2259">
        <v>72.277745441706699</v>
      </c>
    </row>
    <row r="2260" spans="1:4">
      <c r="A2260">
        <v>660</v>
      </c>
      <c r="B2260" t="s">
        <v>29</v>
      </c>
      <c r="C2260" t="s">
        <v>672</v>
      </c>
      <c r="D2260">
        <v>26.802472078154199</v>
      </c>
    </row>
    <row r="2261" spans="1:4">
      <c r="A2261">
        <v>676</v>
      </c>
      <c r="B2261" t="s">
        <v>29</v>
      </c>
      <c r="C2261" t="s">
        <v>688</v>
      </c>
      <c r="D2261">
        <v>69.614416339264906</v>
      </c>
    </row>
    <row r="2262" spans="1:4">
      <c r="A2262">
        <v>682</v>
      </c>
      <c r="B2262" t="s">
        <v>29</v>
      </c>
      <c r="C2262" t="s">
        <v>694</v>
      </c>
      <c r="D2262">
        <v>9.4732689350003003</v>
      </c>
    </row>
    <row r="2263" spans="1:4">
      <c r="A2263">
        <v>697</v>
      </c>
      <c r="B2263" t="s">
        <v>29</v>
      </c>
      <c r="C2263" t="s">
        <v>709</v>
      </c>
      <c r="D2263">
        <v>65.526889066869302</v>
      </c>
    </row>
    <row r="2264" spans="1:4">
      <c r="A2264">
        <v>710</v>
      </c>
      <c r="B2264" t="s">
        <v>29</v>
      </c>
      <c r="C2264" t="s">
        <v>722</v>
      </c>
      <c r="D2264">
        <v>50.147054578475199</v>
      </c>
    </row>
    <row r="2265" spans="1:4">
      <c r="A2265">
        <v>711</v>
      </c>
      <c r="B2265" t="s">
        <v>29</v>
      </c>
      <c r="C2265" t="s">
        <v>723</v>
      </c>
      <c r="D2265">
        <v>47.368539708230202</v>
      </c>
    </row>
    <row r="2266" spans="1:4">
      <c r="A2266">
        <v>716</v>
      </c>
      <c r="B2266" t="s">
        <v>29</v>
      </c>
      <c r="C2266" t="s">
        <v>728</v>
      </c>
      <c r="D2266">
        <v>55.753140610886902</v>
      </c>
    </row>
    <row r="2267" spans="1:4">
      <c r="A2267">
        <v>726</v>
      </c>
      <c r="B2267" t="s">
        <v>29</v>
      </c>
      <c r="C2267" t="s">
        <v>738</v>
      </c>
      <c r="D2267">
        <v>19.694402481039699</v>
      </c>
    </row>
    <row r="2268" spans="1:4">
      <c r="A2268">
        <v>729</v>
      </c>
      <c r="B2268" t="s">
        <v>29</v>
      </c>
      <c r="C2268" t="s">
        <v>741</v>
      </c>
      <c r="D2268">
        <v>38.148857491266199</v>
      </c>
    </row>
    <row r="2269" spans="1:4">
      <c r="A2269">
        <v>742</v>
      </c>
      <c r="B2269" t="s">
        <v>29</v>
      </c>
      <c r="C2269" t="s">
        <v>754</v>
      </c>
      <c r="D2269">
        <v>54.3795334768662</v>
      </c>
    </row>
    <row r="2270" spans="1:4">
      <c r="A2270">
        <v>758</v>
      </c>
      <c r="B2270" t="s">
        <v>29</v>
      </c>
      <c r="C2270" t="s">
        <v>770</v>
      </c>
      <c r="D2270">
        <v>43.307661680677398</v>
      </c>
    </row>
    <row r="2271" spans="1:4">
      <c r="A2271">
        <v>772</v>
      </c>
      <c r="B2271" t="s">
        <v>29</v>
      </c>
      <c r="C2271" t="s">
        <v>784</v>
      </c>
      <c r="D2271">
        <v>7.1052268074199301</v>
      </c>
    </row>
    <row r="2272" spans="1:4">
      <c r="A2272">
        <v>780</v>
      </c>
      <c r="B2272" t="s">
        <v>29</v>
      </c>
      <c r="C2272" t="s">
        <v>792</v>
      </c>
      <c r="D2272">
        <v>66.995181338384995</v>
      </c>
    </row>
    <row r="2273" spans="1:4">
      <c r="A2273">
        <v>782</v>
      </c>
      <c r="B2273" t="s">
        <v>29</v>
      </c>
      <c r="C2273" t="s">
        <v>794</v>
      </c>
      <c r="D2273">
        <v>34.2473556926345</v>
      </c>
    </row>
    <row r="2274" spans="1:4">
      <c r="A2274">
        <v>784</v>
      </c>
      <c r="B2274" t="s">
        <v>29</v>
      </c>
      <c r="C2274" t="s">
        <v>796</v>
      </c>
      <c r="D2274">
        <v>67.775688200287604</v>
      </c>
    </row>
    <row r="2275" spans="1:4">
      <c r="A2275">
        <v>789</v>
      </c>
      <c r="B2275" t="s">
        <v>29</v>
      </c>
      <c r="C2275" t="s">
        <v>801</v>
      </c>
      <c r="D2275">
        <v>62.667223250207797</v>
      </c>
    </row>
    <row r="2276" spans="1:4">
      <c r="A2276">
        <v>805</v>
      </c>
      <c r="B2276" t="s">
        <v>29</v>
      </c>
      <c r="C2276" t="s">
        <v>817</v>
      </c>
      <c r="D2276">
        <v>52.758638760928399</v>
      </c>
    </row>
    <row r="2277" spans="1:4">
      <c r="A2277">
        <v>814</v>
      </c>
      <c r="B2277" t="s">
        <v>29</v>
      </c>
      <c r="C2277" t="s">
        <v>826</v>
      </c>
      <c r="D2277">
        <v>73.975963207468993</v>
      </c>
    </row>
    <row r="2278" spans="1:4">
      <c r="A2278">
        <v>855</v>
      </c>
      <c r="B2278" t="s">
        <v>29</v>
      </c>
      <c r="C2278" t="s">
        <v>867</v>
      </c>
      <c r="D2278">
        <v>58.836473159590199</v>
      </c>
    </row>
    <row r="2279" spans="1:4">
      <c r="A2279">
        <v>861</v>
      </c>
      <c r="B2279" t="s">
        <v>29</v>
      </c>
      <c r="C2279" t="s">
        <v>873</v>
      </c>
      <c r="D2279">
        <v>21.529742012960298</v>
      </c>
    </row>
    <row r="2280" spans="1:4">
      <c r="A2280">
        <v>872</v>
      </c>
      <c r="B2280" t="s">
        <v>29</v>
      </c>
      <c r="C2280" t="s">
        <v>884</v>
      </c>
      <c r="D2280">
        <v>48.318127995917003</v>
      </c>
    </row>
    <row r="2281" spans="1:4">
      <c r="A2281">
        <v>875</v>
      </c>
      <c r="B2281" t="s">
        <v>29</v>
      </c>
      <c r="C2281" t="s">
        <v>887</v>
      </c>
      <c r="D2281">
        <v>66.299447199958095</v>
      </c>
    </row>
    <row r="2282" spans="1:4">
      <c r="A2282">
        <v>903</v>
      </c>
      <c r="B2282" t="s">
        <v>29</v>
      </c>
      <c r="C2282" t="s">
        <v>915</v>
      </c>
      <c r="D2282">
        <v>11.395626510280501</v>
      </c>
    </row>
    <row r="2283" spans="1:4">
      <c r="A2283">
        <v>931</v>
      </c>
      <c r="B2283" t="s">
        <v>29</v>
      </c>
      <c r="C2283" t="s">
        <v>943</v>
      </c>
      <c r="D2283">
        <v>9.7544139354084791</v>
      </c>
    </row>
    <row r="2284" spans="1:4">
      <c r="A2284">
        <v>1015</v>
      </c>
      <c r="B2284" t="s">
        <v>29</v>
      </c>
      <c r="C2284" t="s">
        <v>1027</v>
      </c>
      <c r="D2284">
        <v>19.2174345568436</v>
      </c>
    </row>
    <row r="2285" spans="1:4">
      <c r="A2285">
        <v>1045</v>
      </c>
      <c r="B2285" t="s">
        <v>29</v>
      </c>
      <c r="C2285" t="s">
        <v>1057</v>
      </c>
      <c r="D2285">
        <v>19.422566279151599</v>
      </c>
    </row>
    <row r="2286" spans="1:4">
      <c r="A2286">
        <v>1071</v>
      </c>
      <c r="B2286" t="s">
        <v>29</v>
      </c>
      <c r="C2286" t="s">
        <v>1083</v>
      </c>
      <c r="D2286">
        <v>68.504706018275201</v>
      </c>
    </row>
    <row r="2287" spans="1:4">
      <c r="A2287">
        <v>1076</v>
      </c>
      <c r="B2287" t="s">
        <v>29</v>
      </c>
      <c r="C2287" t="s">
        <v>1088</v>
      </c>
      <c r="D2287">
        <v>34.8949651024624</v>
      </c>
    </row>
    <row r="2288" spans="1:4">
      <c r="A2288">
        <v>1081</v>
      </c>
      <c r="B2288" t="s">
        <v>29</v>
      </c>
      <c r="C2288" t="s">
        <v>1093</v>
      </c>
      <c r="D2288">
        <v>71.638090064011493</v>
      </c>
    </row>
    <row r="2289" spans="1:4">
      <c r="A2289">
        <v>1082</v>
      </c>
      <c r="B2289" t="s">
        <v>29</v>
      </c>
      <c r="C2289" t="s">
        <v>1094</v>
      </c>
      <c r="D2289">
        <v>12.3749408058735</v>
      </c>
    </row>
    <row r="2290" spans="1:4">
      <c r="A2290">
        <v>1112</v>
      </c>
      <c r="B2290" t="s">
        <v>29</v>
      </c>
      <c r="C2290" t="s">
        <v>1124</v>
      </c>
      <c r="D2290">
        <v>71.803476793794403</v>
      </c>
    </row>
    <row r="2291" spans="1:4">
      <c r="A2291">
        <v>1113</v>
      </c>
      <c r="B2291" t="s">
        <v>29</v>
      </c>
      <c r="C2291" t="s">
        <v>1125</v>
      </c>
      <c r="D2291">
        <v>41.398100053627601</v>
      </c>
    </row>
    <row r="2292" spans="1:4">
      <c r="A2292">
        <v>1117</v>
      </c>
      <c r="B2292" t="s">
        <v>29</v>
      </c>
      <c r="C2292" t="s">
        <v>1129</v>
      </c>
      <c r="D2292">
        <v>43.144912656788001</v>
      </c>
    </row>
    <row r="2293" spans="1:4">
      <c r="A2293">
        <v>1127</v>
      </c>
      <c r="B2293" t="s">
        <v>29</v>
      </c>
      <c r="C2293" t="s">
        <v>1139</v>
      </c>
      <c r="D2293">
        <v>68.285985597454896</v>
      </c>
    </row>
    <row r="2294" spans="1:4">
      <c r="A2294">
        <v>1136</v>
      </c>
      <c r="B2294" t="s">
        <v>29</v>
      </c>
      <c r="C2294" t="s">
        <v>1148</v>
      </c>
      <c r="D2294">
        <v>11.1007285460666</v>
      </c>
    </row>
    <row r="2295" spans="1:4">
      <c r="A2295">
        <v>1142</v>
      </c>
      <c r="B2295" t="s">
        <v>29</v>
      </c>
      <c r="C2295" t="s">
        <v>1154</v>
      </c>
      <c r="D2295">
        <v>13.4809975775474</v>
      </c>
    </row>
    <row r="2296" spans="1:4">
      <c r="A2296">
        <v>1170</v>
      </c>
      <c r="B2296" t="s">
        <v>29</v>
      </c>
      <c r="C2296" t="s">
        <v>1182</v>
      </c>
      <c r="D2296">
        <v>68.761889166040902</v>
      </c>
    </row>
    <row r="2297" spans="1:4">
      <c r="A2297">
        <v>1179</v>
      </c>
      <c r="B2297" t="s">
        <v>29</v>
      </c>
      <c r="C2297" t="s">
        <v>1191</v>
      </c>
      <c r="D2297">
        <v>36.951353808061398</v>
      </c>
    </row>
    <row r="2298" spans="1:4">
      <c r="A2298">
        <v>1181</v>
      </c>
      <c r="B2298" t="s">
        <v>29</v>
      </c>
      <c r="C2298" t="s">
        <v>1193</v>
      </c>
      <c r="D2298">
        <v>55.749934132181203</v>
      </c>
    </row>
    <row r="2299" spans="1:4">
      <c r="A2299">
        <v>1191</v>
      </c>
      <c r="B2299" t="s">
        <v>29</v>
      </c>
      <c r="C2299" t="s">
        <v>1203</v>
      </c>
      <c r="D2299">
        <v>10.310990688549801</v>
      </c>
    </row>
    <row r="2300" spans="1:4">
      <c r="A2300">
        <v>1228</v>
      </c>
      <c r="B2300" t="s">
        <v>29</v>
      </c>
      <c r="C2300" t="s">
        <v>1240</v>
      </c>
      <c r="D2300">
        <v>73.321491281307402</v>
      </c>
    </row>
    <row r="2301" spans="1:4">
      <c r="A2301">
        <v>1235</v>
      </c>
      <c r="B2301" t="s">
        <v>29</v>
      </c>
      <c r="C2301" t="s">
        <v>1247</v>
      </c>
      <c r="D2301">
        <v>38.358336091178401</v>
      </c>
    </row>
    <row r="2302" spans="1:4">
      <c r="A2302">
        <v>1243</v>
      </c>
      <c r="B2302" t="s">
        <v>29</v>
      </c>
      <c r="C2302" t="s">
        <v>1255</v>
      </c>
      <c r="D2302">
        <v>71.637803678256105</v>
      </c>
    </row>
    <row r="2303" spans="1:4">
      <c r="A2303">
        <v>1252</v>
      </c>
      <c r="B2303" t="s">
        <v>29</v>
      </c>
      <c r="C2303" t="s">
        <v>1264</v>
      </c>
      <c r="D2303">
        <v>71.957558247512594</v>
      </c>
    </row>
    <row r="2304" spans="1:4">
      <c r="A2304">
        <v>1269</v>
      </c>
      <c r="B2304" t="s">
        <v>29</v>
      </c>
      <c r="C2304" t="s">
        <v>1281</v>
      </c>
      <c r="D2304">
        <v>10.891667958578701</v>
      </c>
    </row>
    <row r="2305" spans="1:4">
      <c r="A2305">
        <v>1296</v>
      </c>
      <c r="B2305" t="s">
        <v>29</v>
      </c>
      <c r="C2305" t="s">
        <v>1308</v>
      </c>
      <c r="D2305">
        <v>25.059329667199901</v>
      </c>
    </row>
    <row r="2306" spans="1:4">
      <c r="A2306">
        <v>1300</v>
      </c>
      <c r="B2306" t="s">
        <v>29</v>
      </c>
      <c r="C2306" t="s">
        <v>1312</v>
      </c>
      <c r="D2306">
        <v>36.214695562717502</v>
      </c>
    </row>
    <row r="2307" spans="1:4">
      <c r="A2307">
        <v>1322</v>
      </c>
      <c r="B2307" t="s">
        <v>29</v>
      </c>
      <c r="C2307" t="s">
        <v>1334</v>
      </c>
      <c r="D2307">
        <v>7.1802174825699101</v>
      </c>
    </row>
    <row r="2308" spans="1:4">
      <c r="A2308">
        <v>1327</v>
      </c>
      <c r="B2308" t="s">
        <v>29</v>
      </c>
      <c r="C2308" t="s">
        <v>1339</v>
      </c>
      <c r="D2308">
        <v>15.0043388934596</v>
      </c>
    </row>
    <row r="2309" spans="1:4">
      <c r="A2309">
        <v>1333</v>
      </c>
      <c r="B2309" t="s">
        <v>29</v>
      </c>
      <c r="C2309" t="s">
        <v>1345</v>
      </c>
      <c r="D2309">
        <v>14.739636340219301</v>
      </c>
    </row>
    <row r="2310" spans="1:4">
      <c r="A2310">
        <v>1341</v>
      </c>
      <c r="B2310" t="s">
        <v>29</v>
      </c>
      <c r="C2310" t="s">
        <v>1353</v>
      </c>
      <c r="D2310">
        <v>9.8311914441330206</v>
      </c>
    </row>
    <row r="2311" spans="1:4">
      <c r="A2311">
        <v>1347</v>
      </c>
      <c r="B2311" t="s">
        <v>29</v>
      </c>
      <c r="C2311" t="s">
        <v>1359</v>
      </c>
      <c r="D2311">
        <v>61.2403917078665</v>
      </c>
    </row>
    <row r="2312" spans="1:4">
      <c r="A2312">
        <v>1369</v>
      </c>
      <c r="B2312" t="s">
        <v>29</v>
      </c>
      <c r="C2312" t="s">
        <v>1381</v>
      </c>
      <c r="D2312">
        <v>54.790733976789497</v>
      </c>
    </row>
    <row r="2313" spans="1:4">
      <c r="A2313">
        <v>1377</v>
      </c>
      <c r="B2313" t="s">
        <v>29</v>
      </c>
      <c r="C2313" t="s">
        <v>1389</v>
      </c>
      <c r="D2313">
        <v>7.8065625313675904</v>
      </c>
    </row>
    <row r="2314" spans="1:4">
      <c r="A2314">
        <v>1380</v>
      </c>
      <c r="B2314" t="s">
        <v>29</v>
      </c>
      <c r="C2314" t="s">
        <v>1392</v>
      </c>
      <c r="D2314">
        <v>8.6537300360731209</v>
      </c>
    </row>
    <row r="2315" spans="1:4">
      <c r="A2315">
        <v>1403</v>
      </c>
      <c r="B2315" t="s">
        <v>29</v>
      </c>
      <c r="C2315" t="s">
        <v>1415</v>
      </c>
      <c r="D2315">
        <v>9.9476045676896501</v>
      </c>
    </row>
    <row r="2316" spans="1:4">
      <c r="A2316">
        <v>1428</v>
      </c>
      <c r="B2316" t="s">
        <v>29</v>
      </c>
      <c r="C2316" t="s">
        <v>1440</v>
      </c>
      <c r="D2316">
        <v>11.3618660772813</v>
      </c>
    </row>
    <row r="2317" spans="1:4">
      <c r="A2317">
        <v>1445</v>
      </c>
      <c r="B2317" t="s">
        <v>29</v>
      </c>
      <c r="C2317" t="s">
        <v>1457</v>
      </c>
      <c r="D2317">
        <v>62.297248983262598</v>
      </c>
    </row>
    <row r="2318" spans="1:4">
      <c r="A2318">
        <v>1446</v>
      </c>
      <c r="B2318" t="s">
        <v>29</v>
      </c>
      <c r="C2318" t="s">
        <v>1458</v>
      </c>
      <c r="D2318">
        <v>30.333449178887001</v>
      </c>
    </row>
    <row r="2319" spans="1:4">
      <c r="A2319">
        <v>1452</v>
      </c>
      <c r="B2319" t="s">
        <v>29</v>
      </c>
      <c r="C2319" t="s">
        <v>1464</v>
      </c>
      <c r="D2319">
        <v>54.094482314462297</v>
      </c>
    </row>
    <row r="2320" spans="1:4">
      <c r="A2320">
        <v>1455</v>
      </c>
      <c r="B2320" t="s">
        <v>29</v>
      </c>
      <c r="C2320" t="s">
        <v>1467</v>
      </c>
      <c r="D2320">
        <v>40.033336506484602</v>
      </c>
    </row>
    <row r="2321" spans="1:4">
      <c r="A2321">
        <v>1465</v>
      </c>
      <c r="B2321" t="s">
        <v>29</v>
      </c>
      <c r="C2321" t="s">
        <v>1477</v>
      </c>
      <c r="D2321">
        <v>11.2675846506726</v>
      </c>
    </row>
    <row r="2322" spans="1:4">
      <c r="A2322">
        <v>1475</v>
      </c>
      <c r="B2322" t="s">
        <v>29</v>
      </c>
      <c r="C2322" t="s">
        <v>1487</v>
      </c>
      <c r="D2322">
        <v>9.6023071504367792</v>
      </c>
    </row>
    <row r="2323" spans="1:4">
      <c r="A2323">
        <v>1492</v>
      </c>
      <c r="B2323" t="s">
        <v>29</v>
      </c>
      <c r="C2323" t="s">
        <v>1504</v>
      </c>
      <c r="D2323">
        <v>41.070838665712699</v>
      </c>
    </row>
    <row r="2324" spans="1:4">
      <c r="A2324">
        <v>1518</v>
      </c>
      <c r="B2324" t="s">
        <v>29</v>
      </c>
      <c r="C2324" t="s">
        <v>1530</v>
      </c>
      <c r="D2324">
        <v>62.425188746232301</v>
      </c>
    </row>
    <row r="2325" spans="1:4">
      <c r="A2325">
        <v>1519</v>
      </c>
      <c r="B2325" t="s">
        <v>29</v>
      </c>
      <c r="C2325" t="s">
        <v>1531</v>
      </c>
      <c r="D2325">
        <v>69.859193452975106</v>
      </c>
    </row>
    <row r="2326" spans="1:4">
      <c r="A2326">
        <v>1529</v>
      </c>
      <c r="B2326" t="s">
        <v>29</v>
      </c>
      <c r="C2326" t="s">
        <v>1541</v>
      </c>
      <c r="D2326">
        <v>38.067725166155</v>
      </c>
    </row>
    <row r="2327" spans="1:4">
      <c r="A2327">
        <v>1541</v>
      </c>
      <c r="B2327" t="s">
        <v>29</v>
      </c>
      <c r="C2327" t="s">
        <v>1553</v>
      </c>
      <c r="D2327">
        <v>10.776530309033999</v>
      </c>
    </row>
    <row r="2328" spans="1:4">
      <c r="A2328">
        <v>1546</v>
      </c>
      <c r="B2328" t="s">
        <v>29</v>
      </c>
      <c r="C2328" t="s">
        <v>1558</v>
      </c>
      <c r="D2328">
        <v>60.348341649105002</v>
      </c>
    </row>
    <row r="2329" spans="1:4">
      <c r="A2329">
        <v>1556</v>
      </c>
      <c r="B2329" t="s">
        <v>29</v>
      </c>
      <c r="C2329" t="s">
        <v>1568</v>
      </c>
      <c r="D2329">
        <v>26.557720165568799</v>
      </c>
    </row>
    <row r="2330" spans="1:4">
      <c r="A2330">
        <v>1623</v>
      </c>
      <c r="B2330" t="s">
        <v>29</v>
      </c>
      <c r="C2330" t="s">
        <v>1635</v>
      </c>
      <c r="D2330">
        <v>73.156117993365001</v>
      </c>
    </row>
    <row r="2331" spans="1:4">
      <c r="A2331">
        <v>1625</v>
      </c>
      <c r="B2331" t="s">
        <v>29</v>
      </c>
      <c r="C2331" t="s">
        <v>1637</v>
      </c>
      <c r="D2331">
        <v>7.2665214495709201</v>
      </c>
    </row>
    <row r="2332" spans="1:4">
      <c r="A2332">
        <v>1628</v>
      </c>
      <c r="B2332" t="s">
        <v>29</v>
      </c>
      <c r="C2332" t="s">
        <v>1640</v>
      </c>
      <c r="D2332">
        <v>70.404775357642507</v>
      </c>
    </row>
    <row r="2333" spans="1:4">
      <c r="A2333">
        <v>1686</v>
      </c>
      <c r="B2333" t="s">
        <v>29</v>
      </c>
      <c r="C2333" t="s">
        <v>1698</v>
      </c>
      <c r="D2333">
        <v>52.185448639963198</v>
      </c>
    </row>
    <row r="2334" spans="1:4">
      <c r="A2334">
        <v>1690</v>
      </c>
      <c r="B2334" t="s">
        <v>29</v>
      </c>
      <c r="C2334" t="s">
        <v>1702</v>
      </c>
      <c r="D2334">
        <v>53.733829255882199</v>
      </c>
    </row>
    <row r="2335" spans="1:4">
      <c r="A2335">
        <v>1697</v>
      </c>
      <c r="B2335" t="s">
        <v>29</v>
      </c>
      <c r="C2335" t="s">
        <v>1709</v>
      </c>
      <c r="D2335">
        <v>59.052030533731703</v>
      </c>
    </row>
    <row r="2336" spans="1:4">
      <c r="A2336">
        <v>1699</v>
      </c>
      <c r="B2336" t="s">
        <v>29</v>
      </c>
      <c r="C2336" t="s">
        <v>1711</v>
      </c>
      <c r="D2336">
        <v>12.8522753967619</v>
      </c>
    </row>
    <row r="2337" spans="1:4">
      <c r="A2337">
        <v>1700</v>
      </c>
      <c r="B2337" t="s">
        <v>29</v>
      </c>
      <c r="C2337" t="s">
        <v>1712</v>
      </c>
      <c r="D2337">
        <v>43.097697019309798</v>
      </c>
    </row>
    <row r="2338" spans="1:4">
      <c r="A2338">
        <v>1713</v>
      </c>
      <c r="B2338" t="s">
        <v>29</v>
      </c>
      <c r="C2338" t="s">
        <v>1725</v>
      </c>
      <c r="D2338">
        <v>72.617863380534104</v>
      </c>
    </row>
    <row r="2339" spans="1:4">
      <c r="A2339">
        <v>1726</v>
      </c>
      <c r="B2339" t="s">
        <v>29</v>
      </c>
      <c r="C2339" t="s">
        <v>1738</v>
      </c>
      <c r="D2339">
        <v>72.058424380243096</v>
      </c>
    </row>
    <row r="2340" spans="1:4">
      <c r="A2340">
        <v>1729</v>
      </c>
      <c r="B2340" t="s">
        <v>29</v>
      </c>
      <c r="C2340" t="s">
        <v>1741</v>
      </c>
      <c r="D2340">
        <v>13.8930119293498</v>
      </c>
    </row>
    <row r="2341" spans="1:4">
      <c r="A2341">
        <v>1734</v>
      </c>
      <c r="B2341" t="s">
        <v>29</v>
      </c>
      <c r="C2341" t="s">
        <v>1746</v>
      </c>
      <c r="D2341">
        <v>53.858905931659301</v>
      </c>
    </row>
    <row r="2342" spans="1:4">
      <c r="A2342">
        <v>1798</v>
      </c>
      <c r="B2342" t="s">
        <v>29</v>
      </c>
      <c r="C2342" t="s">
        <v>1810</v>
      </c>
      <c r="D2342">
        <v>73.568983864781998</v>
      </c>
    </row>
    <row r="2343" spans="1:4">
      <c r="A2343">
        <v>1804</v>
      </c>
      <c r="B2343" t="s">
        <v>29</v>
      </c>
      <c r="C2343" t="s">
        <v>1816</v>
      </c>
      <c r="D2343">
        <v>24.630611431149799</v>
      </c>
    </row>
    <row r="2344" spans="1:4">
      <c r="A2344">
        <v>1808</v>
      </c>
      <c r="B2344" t="s">
        <v>29</v>
      </c>
      <c r="C2344" t="s">
        <v>1820</v>
      </c>
      <c r="D2344">
        <v>55.779815275624401</v>
      </c>
    </row>
    <row r="2345" spans="1:4">
      <c r="A2345">
        <v>1809</v>
      </c>
      <c r="B2345" t="s">
        <v>29</v>
      </c>
      <c r="C2345" t="s">
        <v>1821</v>
      </c>
      <c r="D2345">
        <v>62.904889779734198</v>
      </c>
    </row>
    <row r="2346" spans="1:4">
      <c r="A2346">
        <v>1823</v>
      </c>
      <c r="B2346" t="s">
        <v>29</v>
      </c>
      <c r="C2346" t="s">
        <v>1835</v>
      </c>
      <c r="D2346">
        <v>65.210599665001496</v>
      </c>
    </row>
    <row r="2347" spans="1:4">
      <c r="A2347">
        <v>1824</v>
      </c>
      <c r="B2347" t="s">
        <v>29</v>
      </c>
      <c r="C2347" t="s">
        <v>1836</v>
      </c>
      <c r="D2347">
        <v>70.825305823418404</v>
      </c>
    </row>
    <row r="2348" spans="1:4">
      <c r="A2348">
        <v>1842</v>
      </c>
      <c r="B2348" t="s">
        <v>29</v>
      </c>
      <c r="C2348" t="s">
        <v>1854</v>
      </c>
      <c r="D2348">
        <v>45.696361585618597</v>
      </c>
    </row>
    <row r="2349" spans="1:4">
      <c r="A2349">
        <v>1859</v>
      </c>
      <c r="B2349" t="s">
        <v>29</v>
      </c>
      <c r="C2349" t="s">
        <v>1871</v>
      </c>
      <c r="D2349">
        <v>63.985409873086802</v>
      </c>
    </row>
    <row r="2350" spans="1:4">
      <c r="A2350">
        <v>1865</v>
      </c>
      <c r="B2350" t="s">
        <v>29</v>
      </c>
      <c r="C2350" t="s">
        <v>1877</v>
      </c>
      <c r="D2350">
        <v>16.286836648262899</v>
      </c>
    </row>
    <row r="2351" spans="1:4">
      <c r="A2351">
        <v>1867</v>
      </c>
      <c r="B2351" t="s">
        <v>29</v>
      </c>
      <c r="C2351" t="s">
        <v>1879</v>
      </c>
      <c r="D2351">
        <v>58.380419652736101</v>
      </c>
    </row>
    <row r="2352" spans="1:4">
      <c r="A2352">
        <v>1871</v>
      </c>
      <c r="B2352" t="s">
        <v>29</v>
      </c>
      <c r="C2352" t="s">
        <v>1883</v>
      </c>
      <c r="D2352">
        <v>45.307863285243599</v>
      </c>
    </row>
    <row r="2353" spans="1:4">
      <c r="A2353">
        <v>1911</v>
      </c>
      <c r="B2353" t="s">
        <v>29</v>
      </c>
      <c r="C2353" t="s">
        <v>1923</v>
      </c>
      <c r="D2353">
        <v>37.658112098063903</v>
      </c>
    </row>
    <row r="2354" spans="1:4">
      <c r="A2354">
        <v>1918</v>
      </c>
      <c r="B2354" t="s">
        <v>29</v>
      </c>
      <c r="C2354" t="s">
        <v>1930</v>
      </c>
      <c r="D2354">
        <v>70.9196060017631</v>
      </c>
    </row>
    <row r="2355" spans="1:4">
      <c r="A2355">
        <v>1925</v>
      </c>
      <c r="B2355" t="s">
        <v>29</v>
      </c>
      <c r="C2355" t="s">
        <v>1937</v>
      </c>
      <c r="D2355">
        <v>37.275651165778697</v>
      </c>
    </row>
    <row r="2356" spans="1:4">
      <c r="A2356">
        <v>1929</v>
      </c>
      <c r="B2356" t="s">
        <v>29</v>
      </c>
      <c r="C2356" t="s">
        <v>1941</v>
      </c>
      <c r="D2356">
        <v>21.742228104377698</v>
      </c>
    </row>
    <row r="2357" spans="1:4">
      <c r="A2357">
        <v>1938</v>
      </c>
      <c r="B2357" t="s">
        <v>29</v>
      </c>
      <c r="C2357" t="s">
        <v>1950</v>
      </c>
      <c r="D2357">
        <v>46.549963402145003</v>
      </c>
    </row>
    <row r="2358" spans="1:4">
      <c r="A2358">
        <v>1947</v>
      </c>
      <c r="B2358" t="s">
        <v>29</v>
      </c>
      <c r="C2358" t="s">
        <v>1959</v>
      </c>
      <c r="D2358">
        <v>70.154760560075601</v>
      </c>
    </row>
    <row r="2359" spans="1:4">
      <c r="A2359">
        <v>1949</v>
      </c>
      <c r="B2359" t="s">
        <v>29</v>
      </c>
      <c r="C2359" t="s">
        <v>1961</v>
      </c>
      <c r="D2359">
        <v>11.455154352999701</v>
      </c>
    </row>
    <row r="2360" spans="1:4">
      <c r="A2360">
        <v>1950</v>
      </c>
      <c r="B2360" t="s">
        <v>29</v>
      </c>
      <c r="C2360" t="s">
        <v>1962</v>
      </c>
      <c r="D2360">
        <v>69.5989933479445</v>
      </c>
    </row>
    <row r="2361" spans="1:4">
      <c r="A2361">
        <v>1956</v>
      </c>
      <c r="B2361" t="s">
        <v>29</v>
      </c>
      <c r="C2361" t="s">
        <v>1968</v>
      </c>
      <c r="D2361">
        <v>73.763855962971107</v>
      </c>
    </row>
    <row r="2362" spans="1:4">
      <c r="A2362">
        <v>1967</v>
      </c>
      <c r="B2362" t="s">
        <v>29</v>
      </c>
      <c r="C2362" t="s">
        <v>1979</v>
      </c>
      <c r="D2362">
        <v>72.830705243395002</v>
      </c>
    </row>
    <row r="2363" spans="1:4">
      <c r="A2363">
        <v>1971</v>
      </c>
      <c r="B2363" t="s">
        <v>29</v>
      </c>
      <c r="C2363" t="s">
        <v>1983</v>
      </c>
      <c r="D2363">
        <v>66.425855533083194</v>
      </c>
    </row>
    <row r="2364" spans="1:4">
      <c r="A2364">
        <v>1974</v>
      </c>
      <c r="B2364" t="s">
        <v>29</v>
      </c>
      <c r="C2364" t="s">
        <v>1986</v>
      </c>
      <c r="D2364">
        <v>43.509646049501498</v>
      </c>
    </row>
    <row r="2365" spans="1:4">
      <c r="A2365">
        <v>2004</v>
      </c>
      <c r="B2365" t="s">
        <v>29</v>
      </c>
      <c r="C2365" t="s">
        <v>2016</v>
      </c>
      <c r="D2365">
        <v>10.570432174347999</v>
      </c>
    </row>
    <row r="2366" spans="1:4">
      <c r="A2366">
        <v>2032</v>
      </c>
      <c r="B2366" t="s">
        <v>29</v>
      </c>
      <c r="C2366" t="s">
        <v>2044</v>
      </c>
      <c r="D2366">
        <v>10.673804679131599</v>
      </c>
    </row>
    <row r="2367" spans="1:4">
      <c r="A2367">
        <v>2043</v>
      </c>
      <c r="B2367" t="s">
        <v>29</v>
      </c>
      <c r="C2367" t="s">
        <v>2055</v>
      </c>
      <c r="D2367">
        <v>71.015118173368606</v>
      </c>
    </row>
    <row r="2368" spans="1:4">
      <c r="A2368">
        <v>2049</v>
      </c>
      <c r="B2368" t="s">
        <v>29</v>
      </c>
      <c r="C2368" t="s">
        <v>2061</v>
      </c>
      <c r="D2368">
        <v>48.690243410526897</v>
      </c>
    </row>
    <row r="2369" spans="1:4">
      <c r="A2369">
        <v>2055</v>
      </c>
      <c r="B2369" t="s">
        <v>29</v>
      </c>
      <c r="C2369" t="s">
        <v>2067</v>
      </c>
      <c r="D2369">
        <v>12.082727785923799</v>
      </c>
    </row>
    <row r="2370" spans="1:4">
      <c r="A2370">
        <v>2059</v>
      </c>
      <c r="B2370" t="s">
        <v>29</v>
      </c>
      <c r="C2370" t="s">
        <v>2071</v>
      </c>
      <c r="D2370">
        <v>42.898820532581901</v>
      </c>
    </row>
    <row r="2371" spans="1:4">
      <c r="A2371">
        <v>2068</v>
      </c>
      <c r="B2371" t="s">
        <v>29</v>
      </c>
      <c r="C2371" t="s">
        <v>2080</v>
      </c>
      <c r="D2371">
        <v>11.093643559216</v>
      </c>
    </row>
    <row r="2372" spans="1:4">
      <c r="A2372">
        <v>2074</v>
      </c>
      <c r="B2372" t="s">
        <v>29</v>
      </c>
      <c r="C2372" t="s">
        <v>2086</v>
      </c>
      <c r="D2372">
        <v>39.383041393148297</v>
      </c>
    </row>
    <row r="2373" spans="1:4">
      <c r="A2373">
        <v>2079</v>
      </c>
      <c r="B2373" t="s">
        <v>29</v>
      </c>
      <c r="C2373" t="s">
        <v>2091</v>
      </c>
      <c r="D2373">
        <v>69.448825953571202</v>
      </c>
    </row>
    <row r="2374" spans="1:4">
      <c r="A2374">
        <v>2082</v>
      </c>
      <c r="B2374" t="s">
        <v>29</v>
      </c>
      <c r="C2374" t="s">
        <v>2094</v>
      </c>
      <c r="D2374">
        <v>11.9430492796017</v>
      </c>
    </row>
    <row r="2375" spans="1:4">
      <c r="A2375">
        <v>2109</v>
      </c>
      <c r="B2375" t="s">
        <v>29</v>
      </c>
      <c r="C2375" t="s">
        <v>2121</v>
      </c>
      <c r="D2375">
        <v>48.7424976846196</v>
      </c>
    </row>
    <row r="2376" spans="1:4">
      <c r="A2376">
        <v>2116</v>
      </c>
      <c r="B2376" t="s">
        <v>29</v>
      </c>
      <c r="C2376" t="s">
        <v>2128</v>
      </c>
      <c r="D2376">
        <v>33.463681419093803</v>
      </c>
    </row>
    <row r="2377" spans="1:4">
      <c r="A2377">
        <v>2143</v>
      </c>
      <c r="B2377" t="s">
        <v>29</v>
      </c>
      <c r="C2377" t="s">
        <v>2155</v>
      </c>
      <c r="D2377">
        <v>14.219580457269601</v>
      </c>
    </row>
    <row r="2378" spans="1:4">
      <c r="A2378">
        <v>2144</v>
      </c>
      <c r="B2378" t="s">
        <v>29</v>
      </c>
      <c r="C2378" t="s">
        <v>2156</v>
      </c>
      <c r="D2378">
        <v>27.686233312925999</v>
      </c>
    </row>
    <row r="2379" spans="1:4">
      <c r="A2379">
        <v>2145</v>
      </c>
      <c r="B2379" t="s">
        <v>29</v>
      </c>
      <c r="C2379" t="s">
        <v>2157</v>
      </c>
      <c r="D2379">
        <v>60.343200703537498</v>
      </c>
    </row>
    <row r="2380" spans="1:4">
      <c r="A2380">
        <v>2165</v>
      </c>
      <c r="B2380" t="s">
        <v>29</v>
      </c>
      <c r="C2380" t="s">
        <v>2177</v>
      </c>
      <c r="D2380">
        <v>44.348912782296701</v>
      </c>
    </row>
    <row r="2381" spans="1:4">
      <c r="A2381">
        <v>2169</v>
      </c>
      <c r="B2381" t="s">
        <v>29</v>
      </c>
      <c r="C2381" t="s">
        <v>2181</v>
      </c>
      <c r="D2381">
        <v>60.17224633587</v>
      </c>
    </row>
    <row r="2382" spans="1:4">
      <c r="A2382">
        <v>2221</v>
      </c>
      <c r="B2382" t="s">
        <v>29</v>
      </c>
      <c r="C2382" t="s">
        <v>2233</v>
      </c>
      <c r="D2382">
        <v>71.653352610853901</v>
      </c>
    </row>
    <row r="2383" spans="1:4">
      <c r="A2383">
        <v>2239</v>
      </c>
      <c r="B2383" t="s">
        <v>29</v>
      </c>
      <c r="C2383" t="s">
        <v>2251</v>
      </c>
      <c r="D2383">
        <v>8.5631135880696707</v>
      </c>
    </row>
    <row r="2384" spans="1:4">
      <c r="A2384">
        <v>2257</v>
      </c>
      <c r="B2384" t="s">
        <v>29</v>
      </c>
      <c r="C2384" t="s">
        <v>2269</v>
      </c>
      <c r="D2384">
        <v>37.7021631664594</v>
      </c>
    </row>
    <row r="2385" spans="1:4">
      <c r="A2385">
        <v>2289</v>
      </c>
      <c r="B2385" t="s">
        <v>29</v>
      </c>
      <c r="C2385" t="s">
        <v>2301</v>
      </c>
      <c r="D2385">
        <v>60.351087663183399</v>
      </c>
    </row>
    <row r="2386" spans="1:4">
      <c r="A2386">
        <v>2293</v>
      </c>
      <c r="B2386" t="s">
        <v>29</v>
      </c>
      <c r="C2386" t="s">
        <v>2305</v>
      </c>
      <c r="D2386">
        <v>43.793051830556102</v>
      </c>
    </row>
    <row r="2387" spans="1:4">
      <c r="A2387">
        <v>2295</v>
      </c>
      <c r="B2387" t="s">
        <v>29</v>
      </c>
      <c r="C2387" t="s">
        <v>2307</v>
      </c>
      <c r="D2387">
        <v>8.3209663525106503</v>
      </c>
    </row>
    <row r="2388" spans="1:4">
      <c r="A2388">
        <v>2296</v>
      </c>
      <c r="B2388" t="s">
        <v>29</v>
      </c>
      <c r="C2388" t="s">
        <v>2308</v>
      </c>
      <c r="D2388">
        <v>7.4687067453955596</v>
      </c>
    </row>
    <row r="2389" spans="1:4">
      <c r="A2389">
        <v>2301</v>
      </c>
      <c r="B2389" t="s">
        <v>29</v>
      </c>
      <c r="C2389" t="s">
        <v>2313</v>
      </c>
      <c r="D2389">
        <v>10.1068770310277</v>
      </c>
    </row>
    <row r="2390" spans="1:4">
      <c r="A2390">
        <v>2307</v>
      </c>
      <c r="B2390" t="s">
        <v>29</v>
      </c>
      <c r="C2390" t="s">
        <v>2319</v>
      </c>
      <c r="D2390">
        <v>31.756025280152901</v>
      </c>
    </row>
    <row r="2391" spans="1:4">
      <c r="A2391">
        <v>2318</v>
      </c>
      <c r="B2391" t="s">
        <v>29</v>
      </c>
      <c r="C2391" t="s">
        <v>2330</v>
      </c>
      <c r="D2391">
        <v>67.726986668891499</v>
      </c>
    </row>
    <row r="2392" spans="1:4">
      <c r="A2392">
        <v>2347</v>
      </c>
      <c r="B2392" t="s">
        <v>29</v>
      </c>
      <c r="C2392" t="s">
        <v>2359</v>
      </c>
      <c r="D2392">
        <v>60.9711088933539</v>
      </c>
    </row>
    <row r="2393" spans="1:4">
      <c r="A2393">
        <v>2349</v>
      </c>
      <c r="B2393" t="s">
        <v>29</v>
      </c>
      <c r="C2393" t="s">
        <v>2361</v>
      </c>
      <c r="D2393">
        <v>54.826900458938603</v>
      </c>
    </row>
    <row r="2394" spans="1:4">
      <c r="A2394">
        <v>2359</v>
      </c>
      <c r="B2394" t="s">
        <v>29</v>
      </c>
      <c r="C2394" t="s">
        <v>2371</v>
      </c>
      <c r="D2394">
        <v>15.0957554086099</v>
      </c>
    </row>
    <row r="2395" spans="1:4">
      <c r="A2395">
        <v>2360</v>
      </c>
      <c r="B2395" t="s">
        <v>29</v>
      </c>
      <c r="C2395" t="s">
        <v>2372</v>
      </c>
      <c r="D2395">
        <v>73.150847029886194</v>
      </c>
    </row>
    <row r="2396" spans="1:4">
      <c r="A2396">
        <v>2361</v>
      </c>
      <c r="B2396" t="s">
        <v>29</v>
      </c>
      <c r="C2396" t="s">
        <v>2373</v>
      </c>
      <c r="D2396">
        <v>29.9357941512407</v>
      </c>
    </row>
    <row r="2397" spans="1:4">
      <c r="A2397">
        <v>2364</v>
      </c>
      <c r="B2397" t="s">
        <v>29</v>
      </c>
      <c r="C2397" t="s">
        <v>2376</v>
      </c>
      <c r="D2397">
        <v>68.0549873150824</v>
      </c>
    </row>
    <row r="2398" spans="1:4">
      <c r="A2398">
        <v>2373</v>
      </c>
      <c r="B2398" t="s">
        <v>29</v>
      </c>
      <c r="C2398" t="s">
        <v>2385</v>
      </c>
      <c r="D2398">
        <v>11.909295625155901</v>
      </c>
    </row>
    <row r="2399" spans="1:4">
      <c r="A2399">
        <v>2396</v>
      </c>
      <c r="B2399" t="s">
        <v>29</v>
      </c>
      <c r="C2399" t="s">
        <v>2408</v>
      </c>
      <c r="D2399">
        <v>62.417574860887001</v>
      </c>
    </row>
  </sheetData>
  <sortState ref="A1:D2399">
    <sortCondition descending="1" ref="B239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mAP1.csv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Neira</dc:creator>
  <cp:lastModifiedBy>Alvaro Neira</cp:lastModifiedBy>
  <dcterms:created xsi:type="dcterms:W3CDTF">2021-11-14T07:10:48Z</dcterms:created>
  <dcterms:modified xsi:type="dcterms:W3CDTF">2021-11-14T07:43:55Z</dcterms:modified>
</cp:coreProperties>
</file>