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"/>
    </mc:Choice>
  </mc:AlternateContent>
  <xr:revisionPtr revIDLastSave="0" documentId="13_ncr:1_{9A7082D2-2001-5D42-9437-8EE3E43FDD28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<sst xmlns="http://schemas.openxmlformats.org/spreadsheetml/2006/main" count="14" uniqueCount="14">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</sst>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B6" sqref="B6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9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8</v>
      </c>
      <c r="B2" s="15" t="s">
        <v>10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44298</v>
      </c>
      <c r="C5" s="12">
        <v>44299</v>
      </c>
      <c r="D5" s="12">
        <v>44300</v>
      </c>
      <c r="E5" s="12">
        <v>44301</v>
      </c>
      <c r="F5" s="12">
        <v>44302</v>
      </c>
      <c r="G5" s="12">
        <v>44303</v>
      </c>
      <c r="H5" s="13">
        <v>44304</v>
      </c>
      <c r="I5" s="14" t="s">
        <v>4</v>
      </c>
      <c r="J5" s="2"/>
    </row>
    <row r="6" spans="1:10" x14ac:dyDescent="0.2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">
      <c r="A7" s="3" t="s">
        <v>13</v>
      </c>
      <c r="B7" s="1"/>
      <c r="C7" s="1"/>
      <c r="D7" s="1"/>
      <c r="E7" s="1"/>
      <c r="F7" s="1"/>
      <c r="G7" s="1"/>
      <c r="H7" s="4"/>
      <c r="I7" s="5">
        <f>SUM(B7:H7)</f>
        <v>0</v>
      </c>
      <c r="J7" s="2"/>
    </row>
    <row r="8" spans="1:10" x14ac:dyDescent="0.2">
      <c r="A8" s="3" t="s">
        <v>6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12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2021-02-04T20:30:18Z</dcterms:modified>
</cp:coreProperties>
</file>