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1-9-2020 to 11-15-2020/"/>
    </mc:Choice>
  </mc:AlternateContent>
  <xr:revisionPtr revIDLastSave="0" documentId="13_ncr:1_{65CF8967-C0D7-074B-9A69-68DC7DF2AC4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<sst xmlns="http://schemas.openxmlformats.org/spreadsheetml/2006/main" count="21" uniqueCount="21">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</sst>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3" sqref="K13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2">
      <c r="A7" s="3" t="s">
        <v>20</v>
      </c>
      <c r="B7" s="1"/>
      <c r="C7" s="1">
        <v>2</v>
      </c>
      <c r="D7" s="1"/>
      <c r="E7" s="1"/>
      <c r="F7" s="1"/>
      <c r="G7" s="1"/>
      <c r="H7" s="4"/>
      <c r="I7" s="5">
        <v>2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8:I11" si="0">SUM(B8:H8)</f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 t="s">
        <v>9</v>
      </c>
      <c r="B11" s="1">
        <v>1</v>
      </c>
      <c r="C11" s="1"/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2">
      <c r="A12" s="5" t="s">
        <v>3</v>
      </c>
      <c r="B12" s="5">
        <f t="shared" ref="B12:I12" si="2">SUM(B6:B11)</f>
        <v>2.5</v>
      </c>
      <c r="C12" s="5">
        <f t="shared" si="2"/>
        <v>3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6.5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2020-11-16T02:05:32Z</dcterms:modified>
</cp:coreProperties>
</file>