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Productos" sheetId="2" state="visible" r:id="rId2"/>
    <sheet name="Kits" sheetId="3" state="visible" r:id="rId3"/>
    <sheet name="Componentes" sheetId="4" state="visible" r:id="rId4"/>
    <sheet name="Empresas" sheetId="5" state="visible" r:id="rId5"/>
  </sheets>
  <definedNames>
    <definedName name="_xlnm._FilterDatabase" localSheetId="1" hidden="1">'Productos'!$A$1:$I$84</definedName>
    <definedName name="_xlnm._FilterDatabase" localSheetId="2" hidden="1">'Kits'!$A$1:$I$44</definedName>
    <definedName name="_xlnm._FilterDatabase" localSheetId="3" hidden="1">'Componentes'!$A$1:$D$255</definedName>
    <definedName name="_xlnm._FilterDatabase" localSheetId="4" hidden="1">'Empresas'!$A$1:$P$1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A61C92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A61C92"/>
      </patternFill>
    </fill>
    <fill>
      <patternFill patternType="solid">
        <fgColor rgb="007A1469"/>
      </patternFill>
    </fill>
    <fill>
      <patternFill patternType="solid">
        <fgColor rgb="00FFE8C2"/>
      </patternFill>
    </fill>
    <fill>
      <patternFill patternType="solid">
        <fgColor rgb="00F3DDEF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PLANTILLA PARA CARGAR DATOS EN YIKON GENOMICS PO</t>
        </is>
      </c>
    </row>
    <row r="2"/>
    <row r="3">
      <c r="A3" t="inlineStr">
        <is>
          <t>Plantilla vacía para cargar productos, kits y empresas con:  flask importar-datos archivo.xlsx  (prueba)  y luego con --guardar.</t>
        </is>
      </c>
    </row>
    <row r="4"/>
    <row r="5">
      <c r="A5" t="inlineStr">
        <is>
          <t>Hojas:</t>
        </is>
      </c>
    </row>
    <row r="6">
      <c r="A6" t="inlineStr">
        <is>
          <t xml:space="preserve">  · Productos: cada referencia que se puede pedir o que va dentro de un kit.</t>
        </is>
      </c>
    </row>
    <row r="7">
      <c r="A7" t="inlineStr">
        <is>
          <t xml:space="preserve">  · Kits: cada kit del catálogo (un tamaño = un kit: 24 rxn y 96 rxn son kits distintos).</t>
        </is>
      </c>
    </row>
    <row r="8">
      <c r="A8" t="inlineStr">
        <is>
          <t xml:space="preserve">  · Componentes: qué productos lleva cada kit y cuántos.</t>
        </is>
      </c>
    </row>
    <row r="9">
      <c r="A9" t="inlineStr">
        <is>
          <t xml:space="preserve">  · Empresas: los clientes (si se deja el prefijo vacío, se saca del nombre).</t>
        </is>
      </c>
    </row>
    <row r="10"/>
    <row r="11">
      <c r="A11" t="inlineStr">
        <is>
          <t>Columnas en rosa: obligatorias. Precio sin IVA, en euros. Sí/No en las columnas que lo piden.</t>
        </is>
      </c>
    </row>
    <row r="12">
      <c r="A12" t="inlineStr">
        <is>
          <t>Si cambias una referencia de kit en «Kits», cámbiala también en «Componentes».</t>
        </is>
      </c>
    </row>
    <row r="13"/>
    <row r="14">
      <c r="A14" t="inlineStr">
        <is>
          <t>No se cargan aquí (se hacen a mano en la plataforma): stock inicial, precios especiales, catálogo propio de cada cliente y usuarios.</t>
        </is>
      </c>
    </row>
    <row r="15"/>
    <row r="16">
      <c r="A16" t="inlineStr">
        <is>
          <t>Lo que ya existe en la plataforma (misma referencia, nombre o CIF) no se toca. Si hay un error, no se guarda nada.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6" customWidth="1" min="3" max="3"/>
    <col width="14" customWidth="1" min="4" max="4"/>
    <col width="8" customWidth="1" min="5" max="5"/>
    <col width="10" customWidth="1" min="6" max="6"/>
    <col width="12" customWidth="1" min="7" max="7"/>
    <col width="10" customWidth="1" min="8" max="8"/>
    <col width="40" customWidth="1" min="9" max="9"/>
  </cols>
  <sheetData>
    <row r="1" ht="32" customHeight="1">
      <c r="A1" s="2" t="inlineStr">
        <is>
          <t>Referencia *</t>
        </is>
      </c>
      <c r="B1" s="2" t="inlineStr">
        <is>
          <t>Nombre *</t>
        </is>
      </c>
      <c r="C1" s="3" t="inlineStr">
        <is>
          <t>Marca</t>
        </is>
      </c>
      <c r="D1" s="2" t="inlineStr">
        <is>
          <t>Precio € (sin IVA) *</t>
        </is>
      </c>
      <c r="E1" s="2" t="inlineStr">
        <is>
          <t>IVA % *</t>
        </is>
      </c>
      <c r="F1" s="3" t="inlineStr">
        <is>
          <t>Stock mínimo</t>
        </is>
      </c>
      <c r="G1" s="3" t="inlineStr">
        <is>
          <t>Controlar stock (Sí/No)</t>
        </is>
      </c>
      <c r="H1" s="3" t="inlineStr">
        <is>
          <t>Activo (Sí/No)</t>
        </is>
      </c>
      <c r="I1" s="3" t="inlineStr">
        <is>
          <t>Notas (no se carga)</t>
        </is>
      </c>
    </row>
  </sheetData>
  <autoFilter ref="A1:I84"/>
  <dataValidations count="2">
    <dataValidation sqref="G2:G600" showDropDown="0" showInputMessage="0" showErrorMessage="0" allowBlank="1" type="list">
      <formula1>"Sí,No"</formula1>
    </dataValidation>
    <dataValidation sqref="H2:H600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30" customWidth="1" min="3" max="3"/>
    <col width="14" customWidth="1" min="4" max="4"/>
    <col width="8" customWidth="1" min="5" max="5"/>
    <col width="14" customWidth="1" min="6" max="6"/>
    <col width="10" customWidth="1" min="7" max="7"/>
    <col width="50" customWidth="1" min="8" max="8"/>
    <col width="10" customWidth="1" min="9" max="9"/>
  </cols>
  <sheetData>
    <row r="1" ht="32" customHeight="1">
      <c r="A1" s="2" t="inlineStr">
        <is>
          <t>Referencia kit *</t>
        </is>
      </c>
      <c r="B1" s="2" t="inlineStr">
        <is>
          <t>Nombre *</t>
        </is>
      </c>
      <c r="C1" s="3" t="inlineStr">
        <is>
          <t>Descripción</t>
        </is>
      </c>
      <c r="D1" s="2" t="inlineStr">
        <is>
          <t>Precio € (sin IVA) *</t>
        </is>
      </c>
      <c r="E1" s="2" t="inlineStr">
        <is>
          <t>IVA % *</t>
        </is>
      </c>
      <c r="F1" s="2" t="inlineStr">
        <is>
          <t>Tipo (Montado/Cerrado) *</t>
        </is>
      </c>
      <c r="G1" s="3" t="inlineStr">
        <is>
          <t>Activo (Sí/No)</t>
        </is>
      </c>
      <c r="H1" s="3" t="inlineStr">
        <is>
          <t>Notas (no se carga)</t>
        </is>
      </c>
    </row>
  </sheetData>
  <autoFilter ref="A1:I44"/>
  <dataValidations count="2">
    <dataValidation sqref="F2:F600" showDropDown="0" showInputMessage="0" showErrorMessage="0" allowBlank="1" type="list">
      <formula1>"Montado,Cerrado"</formula1>
    </dataValidation>
    <dataValidation sqref="G2:G600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2" customWidth="1" min="3" max="3"/>
    <col width="70" customWidth="1" min="4" max="4"/>
  </cols>
  <sheetData>
    <row r="1" ht="32" customHeight="1">
      <c r="A1" s="2" t="inlineStr">
        <is>
          <t>Referencia kit *</t>
        </is>
      </c>
      <c r="B1" s="2" t="inlineStr">
        <is>
          <t>Referencia producto *</t>
        </is>
      </c>
      <c r="C1" s="2" t="inlineStr">
        <is>
          <t>Cantidad por kit *</t>
        </is>
      </c>
      <c r="D1" s="3" t="inlineStr">
        <is>
          <t>Notas (no se carga)</t>
        </is>
      </c>
    </row>
  </sheetData>
  <autoFilter ref="A1:D25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12" customWidth="1" min="3" max="3"/>
    <col width="14" customWidth="1" min="4" max="4"/>
    <col width="26" customWidth="1" min="5" max="5"/>
    <col width="14" customWidth="1" min="6" max="6"/>
    <col width="34" customWidth="1" min="7" max="7"/>
    <col width="16" customWidth="1" min="8" max="8"/>
    <col width="22" customWidth="1" min="9" max="9"/>
    <col width="16" customWidth="1" min="10" max="10"/>
    <col width="12" customWidth="1" min="11" max="11"/>
    <col width="10" customWidth="1" min="12" max="12"/>
    <col width="10" customWidth="1" min="13" max="13"/>
    <col width="10" customWidth="1" min="14" max="14"/>
    <col width="26" customWidth="1" min="15" max="15"/>
    <col width="30" customWidth="1" min="16" max="16"/>
  </cols>
  <sheetData>
    <row r="1" ht="32" customHeight="1">
      <c r="A1" s="2" t="inlineStr">
        <is>
          <t>Nombre *</t>
        </is>
      </c>
      <c r="B1" s="3" t="inlineStr">
        <is>
          <t>Razón social</t>
        </is>
      </c>
      <c r="C1" s="3" t="inlineStr">
        <is>
          <t>CIF</t>
        </is>
      </c>
      <c r="D1" s="3" t="inlineStr">
        <is>
          <t>Prefijo de pedidos (2-10 letras/números; vacío = del nombre)</t>
        </is>
      </c>
      <c r="E1" s="3" t="inlineStr">
        <is>
          <t>Email</t>
        </is>
      </c>
      <c r="F1" s="3" t="inlineStr">
        <is>
          <t>Teléfono</t>
        </is>
      </c>
      <c r="G1" s="3" t="inlineStr">
        <is>
          <t>Dirección</t>
        </is>
      </c>
      <c r="H1" s="3" t="inlineStr">
        <is>
          <t>Ciudad</t>
        </is>
      </c>
      <c r="I1" s="3" t="inlineStr">
        <is>
          <t>Persona de contacto</t>
        </is>
      </c>
      <c r="J1" s="3" t="inlineStr">
        <is>
          <t>IVA (España / UE / Exportación)</t>
        </is>
      </c>
      <c r="K1" s="3" t="inlineStr">
        <is>
          <t>Formato de factura (A/B/C)</t>
        </is>
      </c>
      <c r="L1" s="3" t="inlineStr">
        <is>
          <t>Gastos de envío €</t>
        </is>
      </c>
      <c r="M1" s="3" t="inlineStr">
        <is>
          <t>Ve precios (Sí/No)</t>
        </is>
      </c>
      <c r="N1" s="3" t="inlineStr">
        <is>
          <t>Revisar facturas (Sí/No)</t>
        </is>
      </c>
      <c r="O1" s="3" t="inlineStr">
        <is>
          <t>Soporte de cliente (email)</t>
        </is>
      </c>
      <c r="P1" s="3" t="inlineStr">
        <is>
          <t>Notas</t>
        </is>
      </c>
    </row>
  </sheetData>
  <autoFilter ref="A1:P1"/>
  <dataValidations count="4">
    <dataValidation sqref="J2:J600" showDropDown="0" showInputMessage="0" showErrorMessage="0" allowBlank="1" type="list">
      <formula1>"España,UE,Exportación"</formula1>
    </dataValidation>
    <dataValidation sqref="K2:K600" showDropDown="0" showInputMessage="0" showErrorMessage="0" allowBlank="1" type="list">
      <formula1>"A,B,C"</formula1>
    </dataValidation>
    <dataValidation sqref="M2:M600" showDropDown="0" showInputMessage="0" showErrorMessage="0" allowBlank="1" type="list">
      <formula1>"Sí,No"</formula1>
    </dataValidation>
    <dataValidation sqref="N2:N600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2026-10-14T08:10:39Z</dcterms:created>
  <dcterms:modified xsi:type="dcterms:W3CDTF">2026-10-14T08:12:09Z</dcterms:modified>
</cp:coreProperties>
</file>