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sisGerPipa\modelos\"/>
    </mc:Choice>
  </mc:AlternateContent>
  <bookViews>
    <workbookView xWindow="0" yWindow="0" windowWidth="20490" windowHeight="7755"/>
  </bookViews>
  <sheets>
    <sheet name="modeloVeicul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" l="1"/>
</calcChain>
</file>

<file path=xl/sharedStrings.xml><?xml version="1.0" encoding="utf-8"?>
<sst xmlns="http://schemas.openxmlformats.org/spreadsheetml/2006/main" count="19" uniqueCount="17">
  <si>
    <t>renavan</t>
  </si>
  <si>
    <t>marca</t>
  </si>
  <si>
    <t>tipo</t>
  </si>
  <si>
    <t>modelo</t>
  </si>
  <si>
    <t>ano fabricacao</t>
  </si>
  <si>
    <t>categoria</t>
  </si>
  <si>
    <t xml:space="preserve">placa </t>
  </si>
  <si>
    <t>chassis</t>
  </si>
  <si>
    <t>ano licença</t>
  </si>
  <si>
    <t>capacidade pipa</t>
  </si>
  <si>
    <t>Caminhao</t>
  </si>
  <si>
    <t>mercedes</t>
  </si>
  <si>
    <t>caminhao pipa</t>
  </si>
  <si>
    <t>xxw-1029</t>
  </si>
  <si>
    <t>Chevrolet</t>
  </si>
  <si>
    <t>xc12</t>
  </si>
  <si>
    <t>cds-2398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</si>
</sst>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B36" sqref="A36:XFD57"/>
    </sheetView>
  </sheetViews>
  <sheetFormatPr defaultRowHeight="15" x14ac:dyDescent="0.25"/>
  <cols>
    <col min="1" max="1" width="16.42578125" customWidth="1"/>
    <col min="2" max="2" width="15.85546875" customWidth="1"/>
    <col min="3" max="3" width="16.140625" customWidth="1"/>
    <col min="4" max="4" width="16" customWidth="1"/>
    <col min="5" max="5" width="16.85546875" customWidth="1"/>
    <col min="6" max="6" width="14.140625" customWidth="1"/>
    <col min="7" max="7" width="11.7109375" customWidth="1"/>
    <col min="8" max="8" width="17.7109375" customWidth="1"/>
    <col min="9" max="9" width="16.85546875" customWidth="1"/>
    <col min="10" max="10" width="18.7109375" customWidth="1"/>
  </cols>
  <sheetData>
    <row r="1" spans="1:10" ht="16.5" thickBot="1" x14ac:dyDescent="0.3">
      <c r="A1" s="2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25">
      <c r="A2" s="5">
        <v>12132</v>
      </c>
      <c r="B2" s="5" t="s">
        <v>10</v>
      </c>
      <c r="C2" s="5" t="s">
        <v>11</v>
      </c>
      <c r="D2" s="5">
        <v>122323</v>
      </c>
      <c r="E2" s="5">
        <v>1992</v>
      </c>
      <c r="F2" s="5" t="s">
        <v>12</v>
      </c>
      <c r="G2" s="5" t="s">
        <v>13</v>
      </c>
      <c r="H2" s="5">
        <v>2382392239</v>
      </c>
      <c r="I2" s="5">
        <v>2015</v>
      </c>
      <c r="J2" s="5">
        <v>8000</v>
      </c>
    </row>
    <row r="3" spans="1:10" x14ac:dyDescent="0.25">
      <c r="A3" s="5">
        <v>12978</v>
      </c>
      <c r="B3" s="5" t="s">
        <v>10</v>
      </c>
      <c r="C3" s="5" t="s">
        <v>14</v>
      </c>
      <c r="D3" s="5" t="s">
        <v>15</v>
      </c>
      <c r="E3" s="5">
        <v>1998</v>
      </c>
      <c r="F3" s="5" t="s">
        <v>12</v>
      </c>
      <c r="G3" s="5" t="s">
        <v>16</v>
      </c>
      <c r="H3" s="5">
        <v>12871281287</v>
      </c>
      <c r="I3" s="5">
        <v>2015</v>
      </c>
      <c r="J3" s="5">
        <v>7500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57" spans="1:1" x14ac:dyDescent="0.25">
      <c r="A57">
        <f ca="1">33:57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modeloVeiculos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2014-10-12T15:18:15Z</dcterms:created>
  <dcterms:modified xsi:type="dcterms:W3CDTF">2014-10-12T15:49:42Z</dcterms:modified>
</cp:coreProperties>
</file>